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90" windowHeight="7620"/>
  </bookViews>
  <sheets>
    <sheet name="Orders" sheetId="9" r:id="rId1"/>
    <sheet name="Returns" sheetId="11" r:id="rId2"/>
    <sheet name="Users" sheetId="4" r:id="rId3"/>
  </sheets>
  <calcPr calcId="162913"/>
</workbook>
</file>

<file path=xl/calcChain.xml><?xml version="1.0" encoding="utf-8"?>
<calcChain xmlns="http://schemas.openxmlformats.org/spreadsheetml/2006/main">
  <c r="Y3" i="9" l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9428" i="9"/>
  <c r="Y9429" i="9"/>
  <c r="Y9430" i="9"/>
  <c r="Y9431" i="9"/>
  <c r="Y9432" i="9"/>
  <c r="Y9433" i="9"/>
  <c r="Y9434" i="9"/>
  <c r="Y9435" i="9"/>
  <c r="Y9436" i="9"/>
  <c r="Y9437" i="9"/>
  <c r="Y9438" i="9"/>
  <c r="Y9439" i="9"/>
  <c r="Y9440" i="9"/>
  <c r="Y9441" i="9"/>
  <c r="Y9442" i="9"/>
  <c r="Y9443" i="9"/>
  <c r="Y9444" i="9"/>
  <c r="Y9445" i="9"/>
  <c r="Y9446" i="9"/>
  <c r="Y9447" i="9"/>
  <c r="Y9448" i="9"/>
  <c r="Y9449" i="9"/>
  <c r="Y9450" i="9"/>
  <c r="Y9451" i="9"/>
  <c r="Y9452" i="9"/>
  <c r="Y9453" i="9"/>
  <c r="Y9454" i="9"/>
  <c r="Y9455" i="9"/>
  <c r="Y9456" i="9"/>
  <c r="Y9457" i="9"/>
  <c r="Y9458" i="9"/>
  <c r="Y9459" i="9"/>
  <c r="Y9460" i="9"/>
  <c r="Y9461" i="9"/>
  <c r="Y9462" i="9"/>
  <c r="Y9463" i="9"/>
  <c r="Y9464" i="9"/>
  <c r="Y9465" i="9"/>
  <c r="Y9466" i="9"/>
  <c r="Y9467" i="9"/>
  <c r="Y9468" i="9"/>
  <c r="Y9469" i="9"/>
  <c r="Y9470" i="9"/>
  <c r="Y9471" i="9"/>
  <c r="Y9472" i="9"/>
  <c r="Y9473" i="9"/>
  <c r="Y9474" i="9"/>
  <c r="Y9475" i="9"/>
  <c r="Y9476" i="9"/>
  <c r="Y9477" i="9"/>
  <c r="Y9478" i="9"/>
  <c r="Y9479" i="9"/>
  <c r="Y9480" i="9"/>
  <c r="Y9481" i="9"/>
  <c r="Y9482" i="9"/>
  <c r="Y9483" i="9"/>
  <c r="Y9484" i="9"/>
  <c r="Y9485" i="9"/>
  <c r="Y9486" i="9"/>
  <c r="Y9487" i="9"/>
  <c r="Y9488" i="9"/>
  <c r="Y9489" i="9"/>
  <c r="Y9490" i="9"/>
  <c r="Y9491" i="9"/>
  <c r="Y9492" i="9"/>
  <c r="Y9493" i="9"/>
  <c r="Y9494" i="9"/>
  <c r="Y9495" i="9"/>
  <c r="Y9496" i="9"/>
  <c r="Y9497" i="9"/>
  <c r="Y9498" i="9"/>
  <c r="Y9499" i="9"/>
  <c r="Y9500" i="9"/>
  <c r="Y9501" i="9"/>
  <c r="Y9502" i="9"/>
  <c r="Y9503" i="9"/>
  <c r="Y9504" i="9"/>
  <c r="Y9505" i="9"/>
  <c r="Y9506" i="9"/>
  <c r="Y9507" i="9"/>
  <c r="Y9508" i="9"/>
  <c r="Y9509" i="9"/>
  <c r="Y9510" i="9"/>
  <c r="Y9511" i="9"/>
  <c r="Y9512" i="9"/>
  <c r="Y9513" i="9"/>
  <c r="Y9514" i="9"/>
  <c r="Y9515" i="9"/>
  <c r="Y9516" i="9"/>
  <c r="Y9517" i="9"/>
  <c r="Y9518" i="9"/>
  <c r="Y9519" i="9"/>
  <c r="Y9520" i="9"/>
  <c r="Y9521" i="9"/>
  <c r="Y9522" i="9"/>
  <c r="Y9523" i="9"/>
  <c r="Y9524" i="9"/>
  <c r="Y9525" i="9"/>
  <c r="Y9526" i="9"/>
  <c r="Y9527" i="9"/>
  <c r="Y9528" i="9"/>
  <c r="Y9529" i="9"/>
  <c r="Y9530" i="9"/>
  <c r="Y9531" i="9"/>
  <c r="Y9532" i="9"/>
  <c r="Y9533" i="9"/>
  <c r="Y9534" i="9"/>
  <c r="Y9535" i="9"/>
  <c r="Y9536" i="9"/>
  <c r="Y9537" i="9"/>
  <c r="Y9538" i="9"/>
  <c r="Y9539" i="9"/>
  <c r="Y9540" i="9"/>
  <c r="Y9541" i="9"/>
  <c r="Y9542" i="9"/>
  <c r="Y9543" i="9"/>
  <c r="Y9544" i="9"/>
  <c r="Y9545" i="9"/>
  <c r="Y9546" i="9"/>
  <c r="Y9547" i="9"/>
  <c r="Y9548" i="9"/>
  <c r="Y9549" i="9"/>
  <c r="Y9550" i="9"/>
  <c r="Y9551" i="9"/>
  <c r="Y9552" i="9"/>
  <c r="Y9553" i="9"/>
  <c r="Y9554" i="9"/>
  <c r="Y9555" i="9"/>
  <c r="Y9556" i="9"/>
  <c r="Y9557" i="9"/>
  <c r="Y9558" i="9"/>
  <c r="Y9559" i="9"/>
  <c r="Y9560" i="9"/>
  <c r="Y9561" i="9"/>
  <c r="Y9562" i="9"/>
  <c r="Y9563" i="9"/>
  <c r="Y9564" i="9"/>
  <c r="Y9565" i="9"/>
  <c r="Y9566" i="9"/>
  <c r="Y9567" i="9"/>
  <c r="Y9568" i="9"/>
  <c r="Y9569" i="9"/>
  <c r="Y9570" i="9"/>
  <c r="Y9571" i="9"/>
  <c r="Y9572" i="9"/>
  <c r="Y9573" i="9"/>
  <c r="Y9574" i="9"/>
  <c r="Y9575" i="9"/>
  <c r="Y9576" i="9"/>
  <c r="Y9577" i="9"/>
  <c r="Y9578" i="9"/>
  <c r="Y9579" i="9"/>
  <c r="Y9580" i="9"/>
  <c r="Y9581" i="9"/>
  <c r="Y9582" i="9"/>
  <c r="Y9583" i="9"/>
  <c r="Y9584" i="9"/>
  <c r="Y9585" i="9"/>
  <c r="Y9586" i="9"/>
  <c r="Y9587" i="9"/>
  <c r="Y9588" i="9"/>
  <c r="Y9589" i="9"/>
  <c r="Y9590" i="9"/>
  <c r="Y9591" i="9"/>
  <c r="Y9592" i="9"/>
  <c r="Y9593" i="9"/>
  <c r="Y9594" i="9"/>
  <c r="Y9595" i="9"/>
  <c r="Y9596" i="9"/>
  <c r="Y9597" i="9"/>
  <c r="Y9598" i="9"/>
  <c r="Y9599" i="9"/>
  <c r="Y9600" i="9"/>
  <c r="Y9601" i="9"/>
  <c r="Y9602" i="9"/>
  <c r="Y9603" i="9"/>
  <c r="Y9604" i="9"/>
  <c r="Y9605" i="9"/>
  <c r="Y9606" i="9"/>
  <c r="Y9607" i="9"/>
  <c r="Y9608" i="9"/>
  <c r="Y9609" i="9"/>
  <c r="Y9610" i="9"/>
  <c r="Y9611" i="9"/>
  <c r="Y9612" i="9"/>
  <c r="Y9613" i="9"/>
  <c r="Y9614" i="9"/>
  <c r="Y9615" i="9"/>
  <c r="Y9616" i="9"/>
  <c r="Y9617" i="9"/>
  <c r="Y9618" i="9"/>
  <c r="Y9619" i="9"/>
  <c r="Y9620" i="9"/>
  <c r="Y9621" i="9"/>
  <c r="Y9622" i="9"/>
  <c r="Y9623" i="9"/>
  <c r="Y9624" i="9"/>
  <c r="Y9625" i="9"/>
  <c r="Y9626" i="9"/>
  <c r="Y9627" i="9"/>
  <c r="Y9628" i="9"/>
  <c r="Y9629" i="9"/>
  <c r="Y9630" i="9"/>
  <c r="Y9631" i="9"/>
  <c r="Y9632" i="9"/>
  <c r="Y9633" i="9"/>
  <c r="Y9634" i="9"/>
  <c r="Y9635" i="9"/>
  <c r="Y9636" i="9"/>
  <c r="Y9637" i="9"/>
  <c r="Y9638" i="9"/>
  <c r="Y9639" i="9"/>
  <c r="Y9640" i="9"/>
  <c r="Y9641" i="9"/>
  <c r="Y9642" i="9"/>
  <c r="Y9643" i="9"/>
  <c r="Y9644" i="9"/>
  <c r="Y9645" i="9"/>
  <c r="Y9646" i="9"/>
  <c r="Y9647" i="9"/>
  <c r="Y9648" i="9"/>
  <c r="Y9649" i="9"/>
  <c r="Y9650" i="9"/>
  <c r="Y9651" i="9"/>
  <c r="Y9652" i="9"/>
  <c r="Y9653" i="9"/>
  <c r="Y9654" i="9"/>
  <c r="Y9655" i="9"/>
  <c r="Y9656" i="9"/>
  <c r="Y9657" i="9"/>
  <c r="Y9658" i="9"/>
  <c r="Y9659" i="9"/>
  <c r="Y9660" i="9"/>
  <c r="Y9661" i="9"/>
  <c r="Y9662" i="9"/>
  <c r="Y9663" i="9"/>
  <c r="Y9664" i="9"/>
  <c r="Y9665" i="9"/>
  <c r="Y9666" i="9"/>
  <c r="Y9667" i="9"/>
  <c r="Y9668" i="9"/>
  <c r="Y9669" i="9"/>
  <c r="Y9670" i="9"/>
  <c r="Y9671" i="9"/>
  <c r="Y9672" i="9"/>
  <c r="Y9673" i="9"/>
  <c r="Y9674" i="9"/>
  <c r="Y9675" i="9"/>
  <c r="Y9676" i="9"/>
  <c r="Y9677" i="9"/>
  <c r="Y9678" i="9"/>
  <c r="Y9679" i="9"/>
  <c r="Y9680" i="9"/>
  <c r="Y9681" i="9"/>
  <c r="Y9682" i="9"/>
  <c r="Y9683" i="9"/>
  <c r="Y9684" i="9"/>
  <c r="Y9685" i="9"/>
  <c r="Y9686" i="9"/>
  <c r="Y9687" i="9"/>
  <c r="Y9688" i="9"/>
  <c r="Y9689" i="9"/>
  <c r="Y9690" i="9"/>
  <c r="Y9691" i="9"/>
  <c r="Y9692" i="9"/>
  <c r="Y9693" i="9"/>
  <c r="Y9694" i="9"/>
  <c r="Y9695" i="9"/>
  <c r="Y9696" i="9"/>
  <c r="Y9697" i="9"/>
  <c r="Y9698" i="9"/>
  <c r="Y9699" i="9"/>
  <c r="Y9700" i="9"/>
  <c r="Y9701" i="9"/>
  <c r="Y9702" i="9"/>
  <c r="Y9703" i="9"/>
  <c r="Y9704" i="9"/>
  <c r="Y9705" i="9"/>
  <c r="Y9706" i="9"/>
  <c r="Y9707" i="9"/>
  <c r="Y9708" i="9"/>
  <c r="Y9709" i="9"/>
  <c r="Y9710" i="9"/>
  <c r="Y9711" i="9"/>
  <c r="Y9712" i="9"/>
  <c r="Y9713" i="9"/>
  <c r="Y9714" i="9"/>
  <c r="Y9715" i="9"/>
  <c r="Y9716" i="9"/>
  <c r="Y9717" i="9"/>
  <c r="Y9718" i="9"/>
  <c r="Y9719" i="9"/>
  <c r="Y9720" i="9"/>
  <c r="Y9721" i="9"/>
  <c r="Y9722" i="9"/>
  <c r="Y9723" i="9"/>
  <c r="Y9724" i="9"/>
  <c r="Y9725" i="9"/>
  <c r="Y9726" i="9"/>
  <c r="Y9727" i="9"/>
  <c r="Y9728" i="9"/>
  <c r="Y9729" i="9"/>
  <c r="Y9730" i="9"/>
  <c r="Y9731" i="9"/>
  <c r="Y9732" i="9"/>
  <c r="Y9733" i="9"/>
  <c r="Y9734" i="9"/>
  <c r="Y9735" i="9"/>
  <c r="Y9736" i="9"/>
  <c r="Y9737" i="9"/>
  <c r="Y9738" i="9"/>
  <c r="Y9739" i="9"/>
  <c r="Y9740" i="9"/>
  <c r="Y9741" i="9"/>
  <c r="Y9742" i="9"/>
  <c r="Y9743" i="9"/>
  <c r="Y9744" i="9"/>
  <c r="Y9745" i="9"/>
  <c r="Y9746" i="9"/>
  <c r="Y9747" i="9"/>
  <c r="Y9748" i="9"/>
  <c r="Y9749" i="9"/>
  <c r="Y9750" i="9"/>
  <c r="Y9751" i="9"/>
  <c r="Y9752" i="9"/>
  <c r="Y9753" i="9"/>
  <c r="Y9754" i="9"/>
  <c r="Y9755" i="9"/>
  <c r="Y9756" i="9"/>
  <c r="Y9757" i="9"/>
  <c r="Y9758" i="9"/>
  <c r="Y9759" i="9"/>
  <c r="Y9760" i="9"/>
  <c r="Y9761" i="9"/>
  <c r="Y9762" i="9"/>
  <c r="Y9763" i="9"/>
  <c r="Y9764" i="9"/>
  <c r="Y9765" i="9"/>
  <c r="Y9766" i="9"/>
  <c r="Y9767" i="9"/>
  <c r="Y9768" i="9"/>
  <c r="Y9769" i="9"/>
  <c r="Y9770" i="9"/>
  <c r="Y9771" i="9"/>
  <c r="Y9772" i="9"/>
  <c r="Y9773" i="9"/>
  <c r="Y9774" i="9"/>
  <c r="Y9775" i="9"/>
  <c r="Y9776" i="9"/>
  <c r="Y9777" i="9"/>
  <c r="Y9778" i="9"/>
  <c r="Y9779" i="9"/>
  <c r="Y9780" i="9"/>
  <c r="Y9781" i="9"/>
  <c r="Y9782" i="9"/>
  <c r="Y9783" i="9"/>
  <c r="Y9784" i="9"/>
  <c r="Y9785" i="9"/>
  <c r="Y9786" i="9"/>
  <c r="Y9787" i="9"/>
  <c r="Y9788" i="9"/>
  <c r="Y9789" i="9"/>
  <c r="Y9790" i="9"/>
  <c r="Y9791" i="9"/>
  <c r="Y9792" i="9"/>
  <c r="Y9793" i="9"/>
  <c r="Y9794" i="9"/>
  <c r="Y9795" i="9"/>
  <c r="Y9796" i="9"/>
  <c r="Y9797" i="9"/>
  <c r="Y9798" i="9"/>
  <c r="Y9799" i="9"/>
  <c r="Y9800" i="9"/>
  <c r="Y9801" i="9"/>
  <c r="Y9802" i="9"/>
  <c r="Y9803" i="9"/>
  <c r="Y9804" i="9"/>
  <c r="Y9805" i="9"/>
  <c r="Y9806" i="9"/>
  <c r="Y9807" i="9"/>
  <c r="Y9808" i="9"/>
  <c r="Y9809" i="9"/>
  <c r="Y9810" i="9"/>
  <c r="Y9811" i="9"/>
  <c r="Y9812" i="9"/>
  <c r="Y9813" i="9"/>
  <c r="Y9814" i="9"/>
  <c r="Y9815" i="9"/>
  <c r="Y9816" i="9"/>
  <c r="Y9817" i="9"/>
  <c r="Y9818" i="9"/>
  <c r="Y9819" i="9"/>
  <c r="Y9820" i="9"/>
  <c r="Y9821" i="9"/>
  <c r="Y9822" i="9"/>
  <c r="Y9823" i="9"/>
  <c r="Y9824" i="9"/>
  <c r="Y9825" i="9"/>
  <c r="Y9826" i="9"/>
  <c r="Y9827" i="9"/>
  <c r="Y9828" i="9"/>
  <c r="Y9829" i="9"/>
  <c r="Y9830" i="9"/>
  <c r="Y9831" i="9"/>
  <c r="Y9832" i="9"/>
  <c r="Y9833" i="9"/>
  <c r="Y9834" i="9"/>
  <c r="Y9835" i="9"/>
  <c r="Y9836" i="9"/>
  <c r="Y9837" i="9"/>
  <c r="Y9838" i="9"/>
  <c r="Y9839" i="9"/>
  <c r="Y9840" i="9"/>
  <c r="Y9841" i="9"/>
  <c r="Y9842" i="9"/>
  <c r="Y9843" i="9"/>
  <c r="Y9844" i="9"/>
  <c r="Y9845" i="9"/>
  <c r="Y9846" i="9"/>
  <c r="Y9847" i="9"/>
  <c r="Y9848" i="9"/>
  <c r="Y9849" i="9"/>
  <c r="Y9850" i="9"/>
  <c r="Y9851" i="9"/>
  <c r="Y9852" i="9"/>
  <c r="Y9853" i="9"/>
  <c r="Y9854" i="9"/>
  <c r="Y9855" i="9"/>
  <c r="Y9856" i="9"/>
  <c r="Y9857" i="9"/>
  <c r="Y9858" i="9"/>
  <c r="Y9859" i="9"/>
  <c r="Y9860" i="9"/>
  <c r="Y9861" i="9"/>
  <c r="Y9862" i="9"/>
  <c r="Y9863" i="9"/>
  <c r="Y9864" i="9"/>
  <c r="Y9865" i="9"/>
  <c r="Y9866" i="9"/>
  <c r="Y9867" i="9"/>
  <c r="Y9868" i="9"/>
  <c r="Y9869" i="9"/>
  <c r="Y9870" i="9"/>
  <c r="Y9871" i="9"/>
  <c r="Y9872" i="9"/>
  <c r="Y9873" i="9"/>
  <c r="Y9874" i="9"/>
  <c r="Y9875" i="9"/>
  <c r="Y9876" i="9"/>
  <c r="Y9877" i="9"/>
  <c r="Y9878" i="9"/>
  <c r="Y9879" i="9"/>
  <c r="Y9880" i="9"/>
  <c r="Y9881" i="9"/>
  <c r="Y9882" i="9"/>
  <c r="Y9883" i="9"/>
  <c r="Y9884" i="9"/>
  <c r="Y9885" i="9"/>
  <c r="Y9886" i="9"/>
  <c r="Y9887" i="9"/>
  <c r="Y9888" i="9"/>
  <c r="Y9889" i="9"/>
  <c r="Y9890" i="9"/>
  <c r="Y9891" i="9"/>
  <c r="Y9892" i="9"/>
  <c r="Y9893" i="9"/>
  <c r="Y9894" i="9"/>
  <c r="Y9895" i="9"/>
  <c r="Y9896" i="9"/>
  <c r="Y9897" i="9"/>
  <c r="Y9898" i="9"/>
  <c r="Y9899" i="9"/>
  <c r="Y9900" i="9"/>
  <c r="Y9901" i="9"/>
  <c r="Y9902" i="9"/>
  <c r="Y9903" i="9"/>
  <c r="Y9904" i="9"/>
  <c r="Y9905" i="9"/>
  <c r="Y9906" i="9"/>
  <c r="Y9907" i="9"/>
  <c r="Y9908" i="9"/>
  <c r="Y9909" i="9"/>
  <c r="Y9910" i="9"/>
  <c r="Y9911" i="9"/>
  <c r="Y9912" i="9"/>
  <c r="Y9913" i="9"/>
  <c r="Y9914" i="9"/>
  <c r="Y9915" i="9"/>
  <c r="Y9916" i="9"/>
  <c r="Y9917" i="9"/>
  <c r="Y9918" i="9"/>
  <c r="Y9919" i="9"/>
  <c r="Y9920" i="9"/>
  <c r="Y9921" i="9"/>
  <c r="Y9922" i="9"/>
  <c r="Y9923" i="9"/>
  <c r="Y9924" i="9"/>
  <c r="Y9925" i="9"/>
  <c r="Y9926" i="9"/>
  <c r="Y9927" i="9"/>
  <c r="Y9928" i="9"/>
  <c r="Y9929" i="9"/>
  <c r="Y9930" i="9"/>
  <c r="Y9931" i="9"/>
  <c r="Y9932" i="9"/>
  <c r="Y9933" i="9"/>
  <c r="Y9934" i="9"/>
  <c r="Y9935" i="9"/>
  <c r="Y9936" i="9"/>
  <c r="Y9937" i="9"/>
  <c r="Y9938" i="9"/>
  <c r="Y9939" i="9"/>
  <c r="Y9940" i="9"/>
  <c r="Y9941" i="9"/>
  <c r="Y9942" i="9"/>
  <c r="Y9943" i="9"/>
  <c r="Y9944" i="9"/>
  <c r="Y9945" i="9"/>
  <c r="Y9946" i="9"/>
  <c r="Y9947" i="9"/>
  <c r="Y9948" i="9"/>
  <c r="Y9949" i="9"/>
  <c r="Y9950" i="9"/>
  <c r="Y9951" i="9"/>
  <c r="Y9952" i="9"/>
  <c r="Y9953" i="9"/>
  <c r="Y9954" i="9"/>
  <c r="Y9955" i="9"/>
  <c r="Y9956" i="9"/>
  <c r="Y9957" i="9"/>
  <c r="Y9958" i="9"/>
  <c r="Y9959" i="9"/>
  <c r="Y9960" i="9"/>
  <c r="Y9961" i="9"/>
  <c r="Y9962" i="9"/>
  <c r="Y9963" i="9"/>
  <c r="Y9964" i="9"/>
  <c r="Y9965" i="9"/>
  <c r="Y9966" i="9"/>
  <c r="Y9967" i="9"/>
  <c r="Y9968" i="9"/>
  <c r="Y9969" i="9"/>
  <c r="Y9970" i="9"/>
  <c r="Y9971" i="9"/>
  <c r="Y9972" i="9"/>
  <c r="Y9973" i="9"/>
  <c r="Y9974" i="9"/>
  <c r="Y9975" i="9"/>
  <c r="Y9976" i="9"/>
  <c r="Y9977" i="9"/>
  <c r="Y9978" i="9"/>
  <c r="Y9979" i="9"/>
  <c r="Y9980" i="9"/>
  <c r="Y9981" i="9"/>
  <c r="Y9982" i="9"/>
  <c r="Y9983" i="9"/>
  <c r="Y9984" i="9"/>
  <c r="Y9985" i="9"/>
  <c r="Y9986" i="9"/>
  <c r="Y9987" i="9"/>
  <c r="Y9988" i="9"/>
  <c r="Y9989" i="9"/>
  <c r="Y9990" i="9"/>
  <c r="Y9991" i="9"/>
  <c r="Y9992" i="9"/>
  <c r="Y9993" i="9"/>
  <c r="Y9994" i="9"/>
  <c r="Y9995" i="9"/>
  <c r="Y9996" i="9"/>
  <c r="Y9997" i="9"/>
  <c r="Y9998" i="9"/>
  <c r="Y9999" i="9"/>
  <c r="Y10000" i="9"/>
  <c r="Y10001" i="9"/>
  <c r="Y10002" i="9"/>
  <c r="Y10003" i="9"/>
  <c r="Y10004" i="9"/>
  <c r="Y10005" i="9"/>
  <c r="Y10006" i="9"/>
  <c r="Y10007" i="9"/>
  <c r="Y10008" i="9"/>
  <c r="Y10009" i="9"/>
  <c r="Y10010" i="9"/>
  <c r="Y10011" i="9"/>
  <c r="Y10012" i="9"/>
  <c r="Y10013" i="9"/>
  <c r="Y10014" i="9"/>
  <c r="Y10015" i="9"/>
  <c r="Y10016" i="9"/>
  <c r="Y10017" i="9"/>
  <c r="Y10018" i="9"/>
  <c r="Y10019" i="9"/>
  <c r="Y10020" i="9"/>
  <c r="Y10021" i="9"/>
  <c r="Y10022" i="9"/>
  <c r="Y10023" i="9"/>
  <c r="Y10024" i="9"/>
  <c r="Y10025" i="9"/>
  <c r="Y10026" i="9"/>
  <c r="Y10027" i="9"/>
  <c r="Y10028" i="9"/>
  <c r="Y10029" i="9"/>
  <c r="Y10030" i="9"/>
  <c r="Y10031" i="9"/>
  <c r="Y10032" i="9"/>
  <c r="Y10033" i="9"/>
  <c r="Y10034" i="9"/>
  <c r="Y10035" i="9"/>
  <c r="Y10036" i="9"/>
  <c r="Y10037" i="9"/>
  <c r="Y10038" i="9"/>
  <c r="Y10039" i="9"/>
  <c r="Y10040" i="9"/>
  <c r="Y10041" i="9"/>
  <c r="Y10042" i="9"/>
  <c r="Y10043" i="9"/>
  <c r="Y10044" i="9"/>
  <c r="Y10045" i="9"/>
  <c r="Y10046" i="9"/>
  <c r="Y10047" i="9"/>
  <c r="Y10048" i="9"/>
  <c r="Y10049" i="9"/>
  <c r="Y10050" i="9"/>
  <c r="Y10051" i="9"/>
  <c r="Y10052" i="9"/>
  <c r="Y10053" i="9"/>
  <c r="Y10054" i="9"/>
  <c r="Y10055" i="9"/>
  <c r="Y10056" i="9"/>
  <c r="Y10057" i="9"/>
  <c r="Y10058" i="9"/>
  <c r="Y10059" i="9"/>
  <c r="Y10060" i="9"/>
  <c r="Y10061" i="9"/>
  <c r="Y10062" i="9"/>
  <c r="Y10063" i="9"/>
  <c r="Y10064" i="9"/>
  <c r="Y10065" i="9"/>
  <c r="Y10066" i="9"/>
  <c r="Y10067" i="9"/>
  <c r="Y10068" i="9"/>
  <c r="Y10069" i="9"/>
  <c r="Y10070" i="9"/>
  <c r="Y10071" i="9"/>
  <c r="Y10072" i="9"/>
  <c r="Y10073" i="9"/>
  <c r="Y10074" i="9"/>
  <c r="Y10075" i="9"/>
  <c r="Y10076" i="9"/>
  <c r="Y10077" i="9"/>
  <c r="Y10078" i="9"/>
  <c r="Y10079" i="9"/>
  <c r="Y10080" i="9"/>
  <c r="Y10081" i="9"/>
  <c r="Y10082" i="9"/>
  <c r="Y10083" i="9"/>
  <c r="Y10084" i="9"/>
  <c r="Y10085" i="9"/>
  <c r="Y10086" i="9"/>
  <c r="Y10087" i="9"/>
  <c r="Y10088" i="9"/>
  <c r="Y10089" i="9"/>
  <c r="Y10090" i="9"/>
  <c r="Y10091" i="9"/>
  <c r="Y10092" i="9"/>
  <c r="Y10093" i="9"/>
  <c r="Y10094" i="9"/>
  <c r="Y10095" i="9"/>
  <c r="Y10096" i="9"/>
  <c r="Y10097" i="9"/>
  <c r="Y10098" i="9"/>
  <c r="Y10099" i="9"/>
  <c r="Y10100" i="9"/>
  <c r="Y10101" i="9"/>
  <c r="Y10102" i="9"/>
  <c r="Y10103" i="9"/>
  <c r="Y10104" i="9"/>
  <c r="Y10105" i="9"/>
  <c r="Y10106" i="9"/>
  <c r="Y10107" i="9"/>
  <c r="Y10108" i="9"/>
  <c r="Y10109" i="9"/>
  <c r="Y10110" i="9"/>
  <c r="Y10111" i="9"/>
  <c r="Y10112" i="9"/>
  <c r="Y10113" i="9"/>
  <c r="Y10114" i="9"/>
  <c r="Y10115" i="9"/>
  <c r="Y10116" i="9"/>
  <c r="Y10117" i="9"/>
  <c r="Y10118" i="9"/>
  <c r="Y10119" i="9"/>
  <c r="Y10120" i="9"/>
  <c r="Y10121" i="9"/>
  <c r="Y10122" i="9"/>
  <c r="Y10123" i="9"/>
  <c r="Y10124" i="9"/>
  <c r="Y10125" i="9"/>
  <c r="Y10126" i="9"/>
  <c r="Y10127" i="9"/>
  <c r="Y10128" i="9"/>
  <c r="Y10129" i="9"/>
  <c r="Y10130" i="9"/>
  <c r="Y10131" i="9"/>
  <c r="Y10132" i="9"/>
  <c r="Y10133" i="9"/>
  <c r="Y10134" i="9"/>
  <c r="Y10135" i="9"/>
  <c r="Y10136" i="9"/>
  <c r="Y10137" i="9"/>
  <c r="Y10138" i="9"/>
  <c r="Y10139" i="9"/>
  <c r="Y10140" i="9"/>
  <c r="Y10141" i="9"/>
  <c r="Y10142" i="9"/>
  <c r="Y10143" i="9"/>
  <c r="Y10144" i="9"/>
  <c r="Y10145" i="9"/>
  <c r="Y10146" i="9"/>
  <c r="Y10147" i="9"/>
  <c r="Y10148" i="9"/>
  <c r="Y10149" i="9"/>
  <c r="Y10150" i="9"/>
  <c r="Y10151" i="9"/>
  <c r="Y10152" i="9"/>
  <c r="Y10153" i="9"/>
  <c r="Y10154" i="9"/>
  <c r="Y10155" i="9"/>
  <c r="Y10156" i="9"/>
  <c r="Y10157" i="9"/>
  <c r="Y10158" i="9"/>
  <c r="Y10159" i="9"/>
  <c r="Y10160" i="9"/>
  <c r="Y10161" i="9"/>
  <c r="Y10162" i="9"/>
  <c r="Y10163" i="9"/>
  <c r="Y10164" i="9"/>
  <c r="Y10165" i="9"/>
  <c r="Y10166" i="9"/>
  <c r="Y10167" i="9"/>
  <c r="Y10168" i="9"/>
  <c r="Y10169" i="9"/>
  <c r="Y10170" i="9"/>
  <c r="Y10171" i="9"/>
  <c r="Y10172" i="9"/>
  <c r="Y10173" i="9"/>
  <c r="Y10174" i="9"/>
  <c r="Y10175" i="9"/>
  <c r="Y10176" i="9"/>
  <c r="Y10177" i="9"/>
  <c r="Y10178" i="9"/>
  <c r="Y10179" i="9"/>
  <c r="Y10180" i="9"/>
  <c r="Y10181" i="9"/>
  <c r="Y10182" i="9"/>
  <c r="Y10183" i="9"/>
  <c r="Y10184" i="9"/>
  <c r="Y10185" i="9"/>
  <c r="Y10186" i="9"/>
  <c r="Y10187" i="9"/>
  <c r="Y10188" i="9"/>
  <c r="Y10189" i="9"/>
  <c r="Y10190" i="9"/>
  <c r="Y10191" i="9"/>
  <c r="Y10192" i="9"/>
  <c r="Y10193" i="9"/>
  <c r="Y10194" i="9"/>
  <c r="Y10195" i="9"/>
  <c r="Y10196" i="9"/>
  <c r="Y10197" i="9"/>
  <c r="Y10198" i="9"/>
  <c r="Y10199" i="9"/>
  <c r="Y10200" i="9"/>
  <c r="Y10201" i="9"/>
  <c r="Y10202" i="9"/>
  <c r="Y10203" i="9"/>
  <c r="Y10204" i="9"/>
  <c r="Y10205" i="9"/>
  <c r="Y10206" i="9"/>
  <c r="Y10207" i="9"/>
  <c r="Y10208" i="9"/>
  <c r="Y10209" i="9"/>
  <c r="Y10210" i="9"/>
  <c r="Y10211" i="9"/>
  <c r="Y10212" i="9"/>
  <c r="Y10213" i="9"/>
  <c r="Y10214" i="9"/>
  <c r="Y10215" i="9"/>
  <c r="Y10216" i="9"/>
  <c r="Y10217" i="9"/>
  <c r="Y10218" i="9"/>
  <c r="Y10219" i="9"/>
  <c r="Y10220" i="9"/>
  <c r="Y10221" i="9"/>
  <c r="Y10222" i="9"/>
  <c r="Y10223" i="9"/>
  <c r="Y10224" i="9"/>
  <c r="Y10225" i="9"/>
  <c r="Y10226" i="9"/>
  <c r="Y10227" i="9"/>
  <c r="Y10228" i="9"/>
  <c r="Y10229" i="9"/>
  <c r="Y10230" i="9"/>
  <c r="Y10231" i="9"/>
  <c r="Y10232" i="9"/>
  <c r="Y10233" i="9"/>
  <c r="Y10234" i="9"/>
  <c r="Y10235" i="9"/>
  <c r="Y10236" i="9"/>
  <c r="Y10237" i="9"/>
  <c r="Y10238" i="9"/>
  <c r="Y10239" i="9"/>
  <c r="Y10240" i="9"/>
  <c r="Y10241" i="9"/>
  <c r="Y10242" i="9"/>
  <c r="Y10243" i="9"/>
  <c r="Y10244" i="9"/>
  <c r="Y10245" i="9"/>
  <c r="Y10246" i="9"/>
  <c r="Y10247" i="9"/>
  <c r="Y10248" i="9"/>
  <c r="Y10249" i="9"/>
  <c r="Y10250" i="9"/>
  <c r="Y10251" i="9"/>
  <c r="Y10252" i="9"/>
  <c r="Y10253" i="9"/>
  <c r="Y10254" i="9"/>
  <c r="Y10255" i="9"/>
  <c r="Y10256" i="9"/>
  <c r="Y10257" i="9"/>
  <c r="Y10258" i="9"/>
  <c r="Y10259" i="9"/>
  <c r="Y10260" i="9"/>
  <c r="Y10261" i="9"/>
  <c r="Y10262" i="9"/>
  <c r="Y10263" i="9"/>
  <c r="Y10264" i="9"/>
  <c r="Y10265" i="9"/>
  <c r="Y10266" i="9"/>
  <c r="Y10267" i="9"/>
  <c r="Y10268" i="9"/>
  <c r="Y10269" i="9"/>
  <c r="Y10270" i="9"/>
  <c r="Y10271" i="9"/>
  <c r="Y10272" i="9"/>
  <c r="Y10273" i="9"/>
  <c r="Y10274" i="9"/>
  <c r="Y10275" i="9"/>
  <c r="Y10276" i="9"/>
  <c r="Y10277" i="9"/>
  <c r="Y10278" i="9"/>
  <c r="Y10279" i="9"/>
  <c r="Y10280" i="9"/>
  <c r="Y10281" i="9"/>
  <c r="Y10282" i="9"/>
  <c r="Y10283" i="9"/>
  <c r="Y10284" i="9"/>
  <c r="Y10285" i="9"/>
  <c r="Y10286" i="9"/>
  <c r="Y10287" i="9"/>
  <c r="Y10288" i="9"/>
  <c r="Y10289" i="9"/>
  <c r="Y10290" i="9"/>
  <c r="Y10291" i="9"/>
  <c r="Y10292" i="9"/>
  <c r="Y10293" i="9"/>
  <c r="Y10294" i="9"/>
  <c r="Y10295" i="9"/>
  <c r="Y10296" i="9"/>
  <c r="Y10297" i="9"/>
  <c r="Y10298" i="9"/>
  <c r="Y10299" i="9"/>
  <c r="Y10300" i="9"/>
  <c r="Y10301" i="9"/>
  <c r="Y10302" i="9"/>
  <c r="Y10303" i="9"/>
  <c r="Y10304" i="9"/>
  <c r="Y10305" i="9"/>
  <c r="Y10306" i="9"/>
  <c r="Y10307" i="9"/>
  <c r="Y10308" i="9"/>
  <c r="Y10309" i="9"/>
  <c r="Y10310" i="9"/>
  <c r="Y10311" i="9"/>
  <c r="Y10312" i="9"/>
  <c r="Y10313" i="9"/>
  <c r="Y10314" i="9"/>
  <c r="Y10315" i="9"/>
  <c r="Y10316" i="9"/>
  <c r="Y10317" i="9"/>
  <c r="Y10318" i="9"/>
  <c r="Y10319" i="9"/>
  <c r="Y10320" i="9"/>
  <c r="Y10321" i="9"/>
  <c r="Y10322" i="9"/>
  <c r="Y10323" i="9"/>
  <c r="Y10324" i="9"/>
  <c r="Y10325" i="9"/>
  <c r="Y10326" i="9"/>
  <c r="Y10327" i="9"/>
  <c r="Y10328" i="9"/>
  <c r="Y10329" i="9"/>
  <c r="Y10330" i="9"/>
  <c r="Y10331" i="9"/>
  <c r="Y10332" i="9"/>
  <c r="Y10333" i="9"/>
  <c r="Y10334" i="9"/>
  <c r="Y10335" i="9"/>
  <c r="Y10336" i="9"/>
  <c r="Y10337" i="9"/>
  <c r="Y10338" i="9"/>
  <c r="Y10339" i="9"/>
  <c r="Y10340" i="9"/>
  <c r="Y10341" i="9"/>
  <c r="Y10342" i="9"/>
  <c r="Y10343" i="9"/>
  <c r="Y10344" i="9"/>
  <c r="Y10345" i="9"/>
  <c r="Y10346" i="9"/>
  <c r="Y10347" i="9"/>
  <c r="Y10348" i="9"/>
  <c r="Y10349" i="9"/>
  <c r="Y10350" i="9"/>
  <c r="Y10351" i="9"/>
  <c r="Y10352" i="9"/>
  <c r="Y10353" i="9"/>
  <c r="Y10354" i="9"/>
  <c r="Y10355" i="9"/>
  <c r="Y10356" i="9"/>
  <c r="Y10357" i="9"/>
  <c r="Y10358" i="9"/>
  <c r="Y10359" i="9"/>
  <c r="Y10360" i="9"/>
  <c r="Y10361" i="9"/>
  <c r="Y10362" i="9"/>
  <c r="Y10363" i="9"/>
  <c r="Y10364" i="9"/>
  <c r="Y10365" i="9"/>
  <c r="Y10366" i="9"/>
  <c r="Y10367" i="9"/>
  <c r="Y10368" i="9"/>
  <c r="Y10369" i="9"/>
  <c r="Y10370" i="9"/>
  <c r="Y10371" i="9"/>
  <c r="Y10372" i="9"/>
  <c r="Y10373" i="9"/>
  <c r="Y10374" i="9"/>
  <c r="Y10375" i="9"/>
  <c r="Y10376" i="9"/>
  <c r="Y10377" i="9"/>
  <c r="Y10378" i="9"/>
  <c r="Y10379" i="9"/>
  <c r="Y10380" i="9"/>
  <c r="Y10381" i="9"/>
  <c r="Y10382" i="9"/>
  <c r="Y10383" i="9"/>
  <c r="Y10384" i="9"/>
  <c r="Y10385" i="9"/>
  <c r="Y10386" i="9"/>
  <c r="Y10387" i="9"/>
  <c r="Y10388" i="9"/>
  <c r="Y10389" i="9"/>
  <c r="Y10390" i="9"/>
  <c r="Y10391" i="9"/>
  <c r="Y10392" i="9"/>
  <c r="Y10393" i="9"/>
  <c r="Y10394" i="9"/>
  <c r="Y10395" i="9"/>
  <c r="Y10396" i="9"/>
  <c r="Y10397" i="9"/>
  <c r="Y10398" i="9"/>
  <c r="Y10399" i="9"/>
  <c r="Y10400" i="9"/>
  <c r="Y10401" i="9"/>
  <c r="Y10402" i="9"/>
  <c r="Y10403" i="9"/>
  <c r="Y10404" i="9"/>
  <c r="Y10405" i="9"/>
  <c r="Y10406" i="9"/>
  <c r="Y10407" i="9"/>
  <c r="Y10408" i="9"/>
  <c r="Y10409" i="9"/>
  <c r="Y10410" i="9"/>
  <c r="Y10411" i="9"/>
  <c r="Y10412" i="9"/>
  <c r="Y10413" i="9"/>
  <c r="Y10414" i="9"/>
  <c r="Y10415" i="9"/>
  <c r="Y10416" i="9"/>
  <c r="Y10417" i="9"/>
  <c r="Y10418" i="9"/>
  <c r="Y10419" i="9"/>
  <c r="Y10420" i="9"/>
  <c r="Y10421" i="9"/>
  <c r="Y10422" i="9"/>
  <c r="Y10423" i="9"/>
  <c r="Y10424" i="9"/>
  <c r="Y10425" i="9"/>
  <c r="Y10426" i="9"/>
  <c r="Y10427" i="9"/>
  <c r="Y10428" i="9"/>
  <c r="Y10429" i="9"/>
  <c r="Y10430" i="9"/>
  <c r="Y10431" i="9"/>
  <c r="Y10432" i="9"/>
  <c r="Y10433" i="9"/>
  <c r="Y10434" i="9"/>
  <c r="Y10435" i="9"/>
  <c r="Y10436" i="9"/>
  <c r="Y10437" i="9"/>
  <c r="Y10438" i="9"/>
  <c r="Y10439" i="9"/>
  <c r="Y10440" i="9"/>
  <c r="Y10441" i="9"/>
  <c r="Y10442" i="9"/>
  <c r="Y10443" i="9"/>
  <c r="Y10444" i="9"/>
  <c r="Y10445" i="9"/>
  <c r="Y10446" i="9"/>
  <c r="Y10447" i="9"/>
  <c r="Y10448" i="9"/>
  <c r="Y10449" i="9"/>
  <c r="Y10450" i="9"/>
  <c r="Y10451" i="9"/>
  <c r="Y10452" i="9"/>
  <c r="Y10453" i="9"/>
  <c r="Y10454" i="9"/>
  <c r="Y10455" i="9"/>
  <c r="Y10456" i="9"/>
  <c r="Y10457" i="9"/>
  <c r="Y10458" i="9"/>
  <c r="Y10459" i="9"/>
  <c r="Y10460" i="9"/>
  <c r="Y10461" i="9"/>
  <c r="Y10462" i="9"/>
  <c r="Y10463" i="9"/>
  <c r="Y10464" i="9"/>
  <c r="Y10465" i="9"/>
  <c r="Y10466" i="9"/>
  <c r="Y10467" i="9"/>
  <c r="Y10468" i="9"/>
  <c r="Y10469" i="9"/>
  <c r="Y10470" i="9"/>
  <c r="Y10471" i="9"/>
  <c r="Y10472" i="9"/>
  <c r="Y10473" i="9"/>
  <c r="Y10474" i="9"/>
  <c r="Y10475" i="9"/>
  <c r="Y10476" i="9"/>
  <c r="Y10477" i="9"/>
  <c r="Y10478" i="9"/>
  <c r="Y10479" i="9"/>
  <c r="Y10480" i="9"/>
  <c r="Y10481" i="9"/>
  <c r="Y10482" i="9"/>
  <c r="Y10483" i="9"/>
  <c r="Y10484" i="9"/>
  <c r="Y10485" i="9"/>
  <c r="Y10486" i="9"/>
  <c r="Y10487" i="9"/>
  <c r="Y10488" i="9"/>
  <c r="Y10489" i="9"/>
  <c r="Y10490" i="9"/>
  <c r="Y10491" i="9"/>
  <c r="Y10492" i="9"/>
  <c r="Y10493" i="9"/>
  <c r="Y10494" i="9"/>
  <c r="Y10495" i="9"/>
  <c r="Y10496" i="9"/>
  <c r="Y10497" i="9"/>
  <c r="Y10498" i="9"/>
  <c r="Y10499" i="9"/>
  <c r="Y10500" i="9"/>
  <c r="Y10501" i="9"/>
  <c r="Y10502" i="9"/>
  <c r="Y10503" i="9"/>
  <c r="Y10504" i="9"/>
  <c r="Y10505" i="9"/>
  <c r="Y10506" i="9"/>
  <c r="Y10507" i="9"/>
  <c r="Y10508" i="9"/>
  <c r="Y10509" i="9"/>
  <c r="Y10510" i="9"/>
  <c r="Y10511" i="9"/>
  <c r="Y10512" i="9"/>
  <c r="Y10513" i="9"/>
  <c r="Y10514" i="9"/>
  <c r="Y10515" i="9"/>
  <c r="Y10516" i="9"/>
  <c r="Y10517" i="9"/>
  <c r="Y10518" i="9"/>
  <c r="Y10519" i="9"/>
  <c r="Y10520" i="9"/>
  <c r="Y10521" i="9"/>
  <c r="Y10522" i="9"/>
  <c r="Y10523" i="9"/>
  <c r="Y10524" i="9"/>
  <c r="Y10525" i="9"/>
  <c r="Y10526" i="9"/>
  <c r="Y10527" i="9"/>
  <c r="Y10528" i="9"/>
  <c r="Y10529" i="9"/>
  <c r="Y10530" i="9"/>
  <c r="Y10531" i="9"/>
  <c r="Y10532" i="9"/>
  <c r="Y10533" i="9"/>
  <c r="Y10534" i="9"/>
  <c r="Y10535" i="9"/>
  <c r="Y10536" i="9"/>
  <c r="Y10537" i="9"/>
  <c r="Y10538" i="9"/>
  <c r="Y10539" i="9"/>
  <c r="Y10540" i="9"/>
  <c r="Y10541" i="9"/>
  <c r="Y10542" i="9"/>
  <c r="Y10543" i="9"/>
  <c r="Y10544" i="9"/>
  <c r="Y10545" i="9"/>
  <c r="Y10546" i="9"/>
  <c r="Y10547" i="9"/>
  <c r="Y10548" i="9"/>
  <c r="Y10549" i="9"/>
  <c r="Y10550" i="9"/>
  <c r="Y10551" i="9"/>
  <c r="Y10552" i="9"/>
  <c r="Y10553" i="9"/>
  <c r="Y10554" i="9"/>
  <c r="Y10555" i="9"/>
  <c r="Y10556" i="9"/>
  <c r="Y10557" i="9"/>
  <c r="Y10558" i="9"/>
  <c r="Y10559" i="9"/>
  <c r="Y10560" i="9"/>
  <c r="Y10561" i="9"/>
  <c r="Y10562" i="9"/>
  <c r="Y10563" i="9"/>
  <c r="Y10564" i="9"/>
  <c r="Y10565" i="9"/>
  <c r="Y10566" i="9"/>
  <c r="Y10567" i="9"/>
  <c r="Y10568" i="9"/>
  <c r="Y10569" i="9"/>
  <c r="Y10570" i="9"/>
  <c r="Y10571" i="9"/>
  <c r="Y10572" i="9"/>
  <c r="Y10573" i="9"/>
  <c r="Y10574" i="9"/>
  <c r="Y10575" i="9"/>
  <c r="Y10576" i="9"/>
  <c r="Y10577" i="9"/>
  <c r="Y10578" i="9"/>
  <c r="Y10579" i="9"/>
  <c r="Y10580" i="9"/>
  <c r="Y10581" i="9"/>
  <c r="Y10582" i="9"/>
  <c r="Y10583" i="9"/>
  <c r="Y10584" i="9"/>
  <c r="Y10585" i="9"/>
  <c r="Y10586" i="9"/>
  <c r="Y10587" i="9"/>
  <c r="Y10588" i="9"/>
  <c r="Y10589" i="9"/>
  <c r="Y10590" i="9"/>
  <c r="Y10591" i="9"/>
  <c r="Y10592" i="9"/>
  <c r="Y10593" i="9"/>
  <c r="Y10594" i="9"/>
  <c r="Y10595" i="9"/>
  <c r="Y10596" i="9"/>
  <c r="Y10597" i="9"/>
  <c r="Y10598" i="9"/>
  <c r="Y10599" i="9"/>
  <c r="Y10600" i="9"/>
  <c r="Y10601" i="9"/>
  <c r="Y10602" i="9"/>
  <c r="Y10603" i="9"/>
  <c r="Y10604" i="9"/>
  <c r="Y10605" i="9"/>
  <c r="Y10606" i="9"/>
  <c r="Y10607" i="9"/>
  <c r="Y10608" i="9"/>
  <c r="Y10609" i="9"/>
  <c r="Y10610" i="9"/>
  <c r="Y10611" i="9"/>
  <c r="Y10612" i="9"/>
  <c r="Y10613" i="9"/>
  <c r="Y10614" i="9"/>
  <c r="Y10615" i="9"/>
  <c r="Y10616" i="9"/>
  <c r="Y10617" i="9"/>
  <c r="Y10618" i="9"/>
  <c r="Y10619" i="9"/>
  <c r="Y10620" i="9"/>
  <c r="Y10621" i="9"/>
  <c r="Y10622" i="9"/>
  <c r="Y10623" i="9"/>
  <c r="Y10624" i="9"/>
  <c r="Y10625" i="9"/>
  <c r="Y10626" i="9"/>
  <c r="Y10627" i="9"/>
  <c r="Y10628" i="9"/>
  <c r="Y10629" i="9"/>
  <c r="Y10630" i="9"/>
  <c r="Y10631" i="9"/>
  <c r="Y10632" i="9"/>
  <c r="Y10633" i="9"/>
  <c r="Y10634" i="9"/>
  <c r="Y10635" i="9"/>
  <c r="Y10636" i="9"/>
  <c r="Y10637" i="9"/>
  <c r="Y10638" i="9"/>
  <c r="Y10639" i="9"/>
  <c r="Y10640" i="9"/>
  <c r="Y10641" i="9"/>
  <c r="Y10642" i="9"/>
  <c r="Y10643" i="9"/>
  <c r="Y10644" i="9"/>
  <c r="Y10645" i="9"/>
  <c r="Y10646" i="9"/>
  <c r="Y10647" i="9"/>
  <c r="Y10648" i="9"/>
  <c r="Y10649" i="9"/>
  <c r="Y10650" i="9"/>
  <c r="Y10651" i="9"/>
  <c r="Y10652" i="9"/>
  <c r="Y10653" i="9"/>
  <c r="Y10654" i="9"/>
  <c r="Y10655" i="9"/>
  <c r="Y10656" i="9"/>
  <c r="Y10657" i="9"/>
  <c r="Y10658" i="9"/>
  <c r="Y10659" i="9"/>
  <c r="Y10660" i="9"/>
  <c r="Y10661" i="9"/>
  <c r="Y10662" i="9"/>
  <c r="Y10663" i="9"/>
  <c r="Y10664" i="9"/>
  <c r="Y10665" i="9"/>
  <c r="Y10666" i="9"/>
  <c r="Y10667" i="9"/>
  <c r="Y10668" i="9"/>
  <c r="Y10669" i="9"/>
  <c r="Y10670" i="9"/>
  <c r="Y10671" i="9"/>
  <c r="Y10672" i="9"/>
  <c r="Y10673" i="9"/>
  <c r="Y10674" i="9"/>
  <c r="Y10675" i="9"/>
  <c r="Y10676" i="9"/>
  <c r="Y10677" i="9"/>
  <c r="Y10678" i="9"/>
  <c r="Y10679" i="9"/>
  <c r="Y10680" i="9"/>
  <c r="Y10681" i="9"/>
  <c r="Y10682" i="9"/>
  <c r="Y10683" i="9"/>
  <c r="Y10684" i="9"/>
  <c r="Y10685" i="9"/>
  <c r="Y10686" i="9"/>
  <c r="Y10687" i="9"/>
  <c r="Y10688" i="9"/>
  <c r="Y10689" i="9"/>
  <c r="Y10690" i="9"/>
  <c r="Y10691" i="9"/>
  <c r="Y10692" i="9"/>
  <c r="Y10693" i="9"/>
  <c r="Y10694" i="9"/>
  <c r="Y10695" i="9"/>
  <c r="Y10696" i="9"/>
  <c r="Y10697" i="9"/>
  <c r="Y10698" i="9"/>
  <c r="Y10699" i="9"/>
  <c r="Y10700" i="9"/>
  <c r="Y10701" i="9"/>
  <c r="Y10702" i="9"/>
  <c r="Y10703" i="9"/>
  <c r="Y10704" i="9"/>
  <c r="Y10705" i="9"/>
  <c r="Y10706" i="9"/>
  <c r="Y10707" i="9"/>
  <c r="Y10708" i="9"/>
  <c r="Y10709" i="9"/>
  <c r="Y10710" i="9"/>
  <c r="Y10711" i="9"/>
  <c r="Y10712" i="9"/>
  <c r="Y10713" i="9"/>
  <c r="Y10714" i="9"/>
  <c r="Y10715" i="9"/>
  <c r="Y10716" i="9"/>
  <c r="Y10717" i="9"/>
  <c r="Y10718" i="9"/>
  <c r="Y10719" i="9"/>
  <c r="Y10720" i="9"/>
  <c r="Y10721" i="9"/>
  <c r="Y10722" i="9"/>
  <c r="Y10723" i="9"/>
  <c r="Y10724" i="9"/>
  <c r="Y10725" i="9"/>
  <c r="Y10726" i="9"/>
  <c r="Y10727" i="9"/>
  <c r="Y10728" i="9"/>
  <c r="Y10729" i="9"/>
  <c r="Y10730" i="9"/>
  <c r="Y10731" i="9"/>
  <c r="Y10732" i="9"/>
  <c r="Y10733" i="9"/>
  <c r="Y10734" i="9"/>
  <c r="Y10735" i="9"/>
  <c r="Y10736" i="9"/>
  <c r="Y10737" i="9"/>
  <c r="Y10738" i="9"/>
  <c r="Y10739" i="9"/>
  <c r="Y10740" i="9"/>
  <c r="Y10741" i="9"/>
  <c r="Y10742" i="9"/>
  <c r="Y10743" i="9"/>
  <c r="Y10744" i="9"/>
  <c r="Y10745" i="9"/>
  <c r="Y10746" i="9"/>
  <c r="Y10747" i="9"/>
  <c r="Y10748" i="9"/>
  <c r="Y10749" i="9"/>
  <c r="Y10750" i="9"/>
  <c r="Y10751" i="9"/>
  <c r="Y10752" i="9"/>
  <c r="Y10753" i="9"/>
  <c r="Y10754" i="9"/>
  <c r="Y10755" i="9"/>
  <c r="Y10756" i="9"/>
  <c r="Y10757" i="9"/>
  <c r="Y10758" i="9"/>
  <c r="Y10759" i="9"/>
  <c r="Y10760" i="9"/>
  <c r="Y10761" i="9"/>
  <c r="Y10762" i="9"/>
  <c r="Y10763" i="9"/>
  <c r="Y10764" i="9"/>
  <c r="Y10765" i="9"/>
  <c r="Y10766" i="9"/>
  <c r="Y10767" i="9"/>
  <c r="Y10768" i="9"/>
  <c r="Y10769" i="9"/>
  <c r="Y10770" i="9"/>
  <c r="Y10771" i="9"/>
  <c r="Y10772" i="9"/>
  <c r="Y10773" i="9"/>
  <c r="Y10774" i="9"/>
  <c r="Y10775" i="9"/>
  <c r="Y10776" i="9"/>
  <c r="Y10777" i="9"/>
  <c r="Y10778" i="9"/>
  <c r="Y10779" i="9"/>
  <c r="Y10780" i="9"/>
  <c r="Y10781" i="9"/>
  <c r="Y10782" i="9"/>
  <c r="Y10783" i="9"/>
  <c r="Y10784" i="9"/>
  <c r="Y10785" i="9"/>
  <c r="Y10786" i="9"/>
  <c r="Y10787" i="9"/>
  <c r="Y10788" i="9"/>
  <c r="Y10789" i="9"/>
  <c r="Y10790" i="9"/>
  <c r="Y10791" i="9"/>
  <c r="Y10792" i="9"/>
  <c r="Y10793" i="9"/>
  <c r="Y10794" i="9"/>
  <c r="Y10795" i="9"/>
  <c r="Y10796" i="9"/>
  <c r="Y10797" i="9"/>
  <c r="Y10798" i="9"/>
  <c r="Y10799" i="9"/>
  <c r="Y10800" i="9"/>
  <c r="Y10801" i="9"/>
  <c r="Y10802" i="9"/>
  <c r="Y10803" i="9"/>
  <c r="Y10804" i="9"/>
  <c r="Y10805" i="9"/>
  <c r="Y10806" i="9"/>
  <c r="Y10807" i="9"/>
  <c r="Y10808" i="9"/>
  <c r="Y10809" i="9"/>
  <c r="Y10810" i="9"/>
  <c r="Y10811" i="9"/>
  <c r="Y10812" i="9"/>
  <c r="Y10813" i="9"/>
  <c r="Y10814" i="9"/>
  <c r="Y10815" i="9"/>
  <c r="Y10816" i="9"/>
  <c r="Y10817" i="9"/>
  <c r="Y10818" i="9"/>
  <c r="Y10819" i="9"/>
  <c r="Y10820" i="9"/>
  <c r="Y10821" i="9"/>
  <c r="Y10822" i="9"/>
  <c r="Y10823" i="9"/>
  <c r="Y10824" i="9"/>
  <c r="Y10825" i="9"/>
  <c r="Y10826" i="9"/>
  <c r="Y10827" i="9"/>
  <c r="Y10828" i="9"/>
  <c r="Y10829" i="9"/>
  <c r="Y10830" i="9"/>
  <c r="Y10831" i="9"/>
  <c r="Y10832" i="9"/>
  <c r="Y10833" i="9"/>
  <c r="Y10834" i="9"/>
  <c r="Y10835" i="9"/>
  <c r="Y10836" i="9"/>
  <c r="Y10837" i="9"/>
  <c r="Y10838" i="9"/>
  <c r="Y10839" i="9"/>
  <c r="Y10840" i="9"/>
  <c r="Y10841" i="9"/>
  <c r="Y10842" i="9"/>
  <c r="Y10843" i="9"/>
  <c r="Y10844" i="9"/>
  <c r="Y10845" i="9"/>
  <c r="Y10846" i="9"/>
  <c r="Y10847" i="9"/>
  <c r="Y10848" i="9"/>
  <c r="Y10849" i="9"/>
  <c r="Y10850" i="9"/>
  <c r="Y10851" i="9"/>
  <c r="Y10852" i="9"/>
  <c r="Y10853" i="9"/>
  <c r="Y10854" i="9"/>
  <c r="Y10855" i="9"/>
  <c r="Y10856" i="9"/>
  <c r="Y10857" i="9"/>
  <c r="Y10858" i="9"/>
  <c r="Y10859" i="9"/>
  <c r="Y10860" i="9"/>
  <c r="Y10861" i="9"/>
  <c r="Y10862" i="9"/>
  <c r="Y10863" i="9"/>
  <c r="Y10864" i="9"/>
  <c r="Y10865" i="9"/>
  <c r="Y10866" i="9"/>
  <c r="Y10867" i="9"/>
  <c r="Y10868" i="9"/>
  <c r="Y10869" i="9"/>
  <c r="Y10870" i="9"/>
  <c r="Y10871" i="9"/>
  <c r="Y10872" i="9"/>
  <c r="Y10873" i="9"/>
  <c r="Y10874" i="9"/>
  <c r="Y10875" i="9"/>
  <c r="Y10876" i="9"/>
  <c r="Y10877" i="9"/>
  <c r="Y10878" i="9"/>
  <c r="Y10879" i="9"/>
  <c r="Y10880" i="9"/>
  <c r="Y10881" i="9"/>
  <c r="Y10882" i="9"/>
  <c r="Y10883" i="9"/>
  <c r="Y10884" i="9"/>
  <c r="Y10885" i="9"/>
  <c r="Y10886" i="9"/>
  <c r="Y10887" i="9"/>
  <c r="Y10888" i="9"/>
  <c r="Y10889" i="9"/>
  <c r="Y10890" i="9"/>
  <c r="Y10891" i="9"/>
  <c r="Y10892" i="9"/>
  <c r="Y10893" i="9"/>
  <c r="Y10894" i="9"/>
  <c r="Y10895" i="9"/>
  <c r="Y10896" i="9"/>
  <c r="Y10897" i="9"/>
  <c r="Y10898" i="9"/>
  <c r="Y10899" i="9"/>
  <c r="Y10900" i="9"/>
  <c r="Y10901" i="9"/>
  <c r="Y10902" i="9"/>
  <c r="Y10903" i="9"/>
  <c r="Y10904" i="9"/>
  <c r="Y10905" i="9"/>
  <c r="Y10906" i="9"/>
  <c r="Y10907" i="9"/>
  <c r="Y10908" i="9"/>
  <c r="Y10909" i="9"/>
  <c r="Y10910" i="9"/>
  <c r="Y10911" i="9"/>
  <c r="Y10912" i="9"/>
  <c r="Y10913" i="9"/>
  <c r="Y10914" i="9"/>
  <c r="Y10915" i="9"/>
  <c r="Y10916" i="9"/>
  <c r="Y10917" i="9"/>
  <c r="Y10918" i="9"/>
  <c r="Y10919" i="9"/>
  <c r="Y10920" i="9"/>
  <c r="Y10921" i="9"/>
  <c r="Y10922" i="9"/>
  <c r="Y10923" i="9"/>
  <c r="Y10924" i="9"/>
  <c r="Y10925" i="9"/>
  <c r="Y10926" i="9"/>
  <c r="Y10927" i="9"/>
  <c r="Y10928" i="9"/>
  <c r="Y10929" i="9"/>
  <c r="Y10930" i="9"/>
  <c r="Y10931" i="9"/>
  <c r="Y10932" i="9"/>
  <c r="Y10933" i="9"/>
  <c r="Y10934" i="9"/>
  <c r="Y10935" i="9"/>
  <c r="Y10936" i="9"/>
  <c r="Y10937" i="9"/>
  <c r="Y10938" i="9"/>
  <c r="Y10939" i="9"/>
  <c r="Y10940" i="9"/>
  <c r="Y10941" i="9"/>
  <c r="Y10942" i="9"/>
  <c r="Y10943" i="9"/>
  <c r="Y10944" i="9"/>
  <c r="Y10945" i="9"/>
  <c r="Y10946" i="9"/>
  <c r="Y10947" i="9"/>
  <c r="Y10948" i="9"/>
  <c r="Y10949" i="9"/>
  <c r="Y10950" i="9"/>
  <c r="Y10951" i="9"/>
  <c r="Y10952" i="9"/>
  <c r="Y10953" i="9"/>
  <c r="Y10954" i="9"/>
  <c r="Y10955" i="9"/>
  <c r="Y10956" i="9"/>
  <c r="Y10957" i="9"/>
  <c r="Y10958" i="9"/>
  <c r="Y10959" i="9"/>
  <c r="Y10960" i="9"/>
  <c r="Y10961" i="9"/>
  <c r="Y10962" i="9"/>
  <c r="Y10963" i="9"/>
  <c r="Y10964" i="9"/>
  <c r="Y10965" i="9"/>
  <c r="Y10966" i="9"/>
  <c r="Y10967" i="9"/>
  <c r="Y10968" i="9"/>
  <c r="Y10969" i="9"/>
  <c r="Y10970" i="9"/>
  <c r="Y10971" i="9"/>
  <c r="Y10972" i="9"/>
  <c r="Y10973" i="9"/>
  <c r="Y10974" i="9"/>
  <c r="Y10975" i="9"/>
  <c r="Y10976" i="9"/>
  <c r="Y10977" i="9"/>
  <c r="Y10978" i="9"/>
  <c r="Y10979" i="9"/>
  <c r="Y10980" i="9"/>
  <c r="Y10981" i="9"/>
  <c r="Y10982" i="9"/>
  <c r="Y10983" i="9"/>
  <c r="Y10984" i="9"/>
  <c r="Y10985" i="9"/>
  <c r="Y10986" i="9"/>
  <c r="Y10987" i="9"/>
  <c r="Y10988" i="9"/>
  <c r="Y10989" i="9"/>
  <c r="Y10990" i="9"/>
  <c r="Y10991" i="9"/>
  <c r="Y10992" i="9"/>
  <c r="Y10993" i="9"/>
  <c r="Y10994" i="9"/>
  <c r="Y10995" i="9"/>
  <c r="Y10996" i="9"/>
  <c r="Y10997" i="9"/>
  <c r="Y10998" i="9"/>
  <c r="Y10999" i="9"/>
  <c r="Y11000" i="9"/>
  <c r="Y11001" i="9"/>
  <c r="Y11002" i="9"/>
  <c r="Y11003" i="9"/>
  <c r="Y11004" i="9"/>
  <c r="Y11005" i="9"/>
  <c r="Y11006" i="9"/>
  <c r="Y11007" i="9"/>
  <c r="Y11008" i="9"/>
  <c r="Y11009" i="9"/>
  <c r="Y11010" i="9"/>
  <c r="Y11011" i="9"/>
  <c r="Y11012" i="9"/>
  <c r="Y11013" i="9"/>
  <c r="Y11014" i="9"/>
  <c r="Y11015" i="9"/>
  <c r="Y11016" i="9"/>
  <c r="Y11017" i="9"/>
  <c r="Y11018" i="9"/>
  <c r="Y11019" i="9"/>
  <c r="Y11020" i="9"/>
  <c r="Y11021" i="9"/>
  <c r="Y11022" i="9"/>
  <c r="Y11023" i="9"/>
  <c r="Y11024" i="9"/>
  <c r="Y11025" i="9"/>
  <c r="Y11026" i="9"/>
  <c r="Y11027" i="9"/>
  <c r="Y11028" i="9"/>
  <c r="Y11029" i="9"/>
  <c r="Y11030" i="9"/>
  <c r="Y11031" i="9"/>
  <c r="Y11032" i="9"/>
  <c r="Y11033" i="9"/>
  <c r="Y11034" i="9"/>
  <c r="Y11035" i="9"/>
  <c r="Y11036" i="9"/>
  <c r="Y11037" i="9"/>
  <c r="Y11038" i="9"/>
  <c r="Y11039" i="9"/>
  <c r="Y11040" i="9"/>
  <c r="Y11041" i="9"/>
  <c r="Y11042" i="9"/>
  <c r="Y11043" i="9"/>
  <c r="Y11044" i="9"/>
  <c r="Y11045" i="9"/>
  <c r="Y11046" i="9"/>
  <c r="Y11047" i="9"/>
  <c r="Y11048" i="9"/>
  <c r="Y11049" i="9"/>
  <c r="Y11050" i="9"/>
  <c r="Y11051" i="9"/>
  <c r="Y11052" i="9"/>
  <c r="Y11053" i="9"/>
  <c r="Y11054" i="9"/>
  <c r="Y11055" i="9"/>
  <c r="Y11056" i="9"/>
  <c r="Y11057" i="9"/>
  <c r="Y11058" i="9"/>
  <c r="Y11059" i="9"/>
  <c r="Y11060" i="9"/>
  <c r="Y11061" i="9"/>
  <c r="Y11062" i="9"/>
  <c r="Y11063" i="9"/>
  <c r="Y11064" i="9"/>
  <c r="Y11065" i="9"/>
  <c r="Y11066" i="9"/>
  <c r="Y11067" i="9"/>
  <c r="Y11068" i="9"/>
  <c r="Y11069" i="9"/>
  <c r="Y11070" i="9"/>
  <c r="Y11071" i="9"/>
  <c r="Y11072" i="9"/>
  <c r="Y11073" i="9"/>
  <c r="Y11074" i="9"/>
  <c r="Y11075" i="9"/>
  <c r="Y11076" i="9"/>
  <c r="Y11077" i="9"/>
  <c r="Y11078" i="9"/>
  <c r="Y11079" i="9"/>
  <c r="Y11080" i="9"/>
  <c r="Y11081" i="9"/>
  <c r="Y11082" i="9"/>
  <c r="Y11083" i="9"/>
  <c r="Y11084" i="9"/>
  <c r="Y11085" i="9"/>
  <c r="Y11086" i="9"/>
  <c r="Y11087" i="9"/>
  <c r="Y11088" i="9"/>
  <c r="Y11089" i="9"/>
  <c r="Y11090" i="9"/>
  <c r="Y11091" i="9"/>
  <c r="Y11092" i="9"/>
  <c r="Y11093" i="9"/>
  <c r="Y11094" i="9"/>
  <c r="Y11095" i="9"/>
  <c r="Y11096" i="9"/>
  <c r="Y11097" i="9"/>
  <c r="Y11098" i="9"/>
  <c r="Y11099" i="9"/>
  <c r="Y11100" i="9"/>
  <c r="Y11101" i="9"/>
  <c r="Y11102" i="9"/>
  <c r="Y11103" i="9"/>
  <c r="Y11104" i="9"/>
  <c r="Y11105" i="9"/>
  <c r="Y11106" i="9"/>
  <c r="Y11107" i="9"/>
  <c r="Y11108" i="9"/>
  <c r="Y11109" i="9"/>
  <c r="Y11110" i="9"/>
  <c r="Y11111" i="9"/>
  <c r="Y11112" i="9"/>
  <c r="Y11113" i="9"/>
  <c r="Y11114" i="9"/>
  <c r="Y11115" i="9"/>
  <c r="Y11116" i="9"/>
  <c r="Y11117" i="9"/>
  <c r="Y11118" i="9"/>
  <c r="Y11119" i="9"/>
  <c r="Y11120" i="9"/>
  <c r="Y11121" i="9"/>
  <c r="Y11122" i="9"/>
  <c r="Y11123" i="9"/>
  <c r="Y11124" i="9"/>
  <c r="Y11125" i="9"/>
  <c r="Y11126" i="9"/>
  <c r="Y11127" i="9"/>
  <c r="Y11128" i="9"/>
  <c r="Y11129" i="9"/>
  <c r="Y11130" i="9"/>
  <c r="Y11131" i="9"/>
  <c r="Y11132" i="9"/>
  <c r="Y11133" i="9"/>
  <c r="Y11134" i="9"/>
  <c r="Y11135" i="9"/>
  <c r="Y11136" i="9"/>
  <c r="Y11137" i="9"/>
  <c r="Y11138" i="9"/>
  <c r="Y11139" i="9"/>
  <c r="Y11140" i="9"/>
  <c r="Y11141" i="9"/>
  <c r="Y11142" i="9"/>
  <c r="Y11143" i="9"/>
  <c r="Y11144" i="9"/>
  <c r="Y11145" i="9"/>
  <c r="Y11146" i="9"/>
  <c r="Y11147" i="9"/>
  <c r="Y11148" i="9"/>
  <c r="Y11149" i="9"/>
  <c r="Y11150" i="9"/>
  <c r="Y11151" i="9"/>
  <c r="Y11152" i="9"/>
  <c r="Y11153" i="9"/>
  <c r="Y11154" i="9"/>
  <c r="Y11155" i="9"/>
  <c r="Y11156" i="9"/>
  <c r="Y11157" i="9"/>
  <c r="Y11158" i="9"/>
  <c r="Y11159" i="9"/>
  <c r="Y11160" i="9"/>
  <c r="Y11161" i="9"/>
  <c r="Y11162" i="9"/>
  <c r="Y11163" i="9"/>
  <c r="Y11164" i="9"/>
  <c r="Y11165" i="9"/>
  <c r="Y11166" i="9"/>
  <c r="Y11167" i="9"/>
  <c r="Y11168" i="9"/>
  <c r="Y11169" i="9"/>
  <c r="Y11170" i="9"/>
  <c r="Y11171" i="9"/>
  <c r="Y11172" i="9"/>
  <c r="Y11173" i="9"/>
  <c r="Y11174" i="9"/>
  <c r="Y11175" i="9"/>
  <c r="Y11176" i="9"/>
  <c r="Y11177" i="9"/>
  <c r="Y11178" i="9"/>
  <c r="Y11179" i="9"/>
  <c r="Y11180" i="9"/>
  <c r="Y11181" i="9"/>
  <c r="Y11182" i="9"/>
  <c r="Y11183" i="9"/>
  <c r="Y11184" i="9"/>
  <c r="Y11185" i="9"/>
  <c r="Y11186" i="9"/>
  <c r="Y11187" i="9"/>
  <c r="Y11188" i="9"/>
  <c r="Y11189" i="9"/>
  <c r="Y11190" i="9"/>
  <c r="Y11191" i="9"/>
  <c r="Y11192" i="9"/>
  <c r="Y11193" i="9"/>
  <c r="Y11194" i="9"/>
  <c r="Y11195" i="9"/>
  <c r="Y11196" i="9"/>
  <c r="Y11197" i="9"/>
  <c r="Y11198" i="9"/>
  <c r="Y11199" i="9"/>
  <c r="Y11200" i="9"/>
  <c r="Y11201" i="9"/>
  <c r="Y11202" i="9"/>
  <c r="Y11203" i="9"/>
  <c r="Y11204" i="9"/>
  <c r="Y11205" i="9"/>
  <c r="Y11206" i="9"/>
  <c r="Y11207" i="9"/>
  <c r="Y11208" i="9"/>
  <c r="Y11209" i="9"/>
  <c r="Y11210" i="9"/>
  <c r="Y11211" i="9"/>
  <c r="Y11212" i="9"/>
  <c r="Y11213" i="9"/>
  <c r="Y11214" i="9"/>
  <c r="Y11215" i="9"/>
  <c r="Y11216" i="9"/>
  <c r="Y11217" i="9"/>
  <c r="Y11218" i="9"/>
  <c r="Y11219" i="9"/>
  <c r="Y11220" i="9"/>
  <c r="Y11221" i="9"/>
  <c r="Y11222" i="9"/>
  <c r="Y11223" i="9"/>
  <c r="Y11224" i="9"/>
  <c r="Y11225" i="9"/>
  <c r="Y11226" i="9"/>
  <c r="Y11227" i="9"/>
  <c r="Y11228" i="9"/>
  <c r="Y11229" i="9"/>
  <c r="Y11230" i="9"/>
  <c r="Y11231" i="9"/>
  <c r="Y11232" i="9"/>
  <c r="Y11233" i="9"/>
  <c r="Y11234" i="9"/>
  <c r="Y11235" i="9"/>
  <c r="Y11236" i="9"/>
  <c r="Y11237" i="9"/>
  <c r="Y11238" i="9"/>
  <c r="Y11239" i="9"/>
  <c r="Y11240" i="9"/>
  <c r="Y11241" i="9"/>
  <c r="Y11242" i="9"/>
  <c r="Y11243" i="9"/>
  <c r="Y11244" i="9"/>
  <c r="Y11245" i="9"/>
  <c r="Y11246" i="9"/>
  <c r="Y11247" i="9"/>
  <c r="Y11248" i="9"/>
  <c r="Y11249" i="9"/>
  <c r="Y11250" i="9"/>
  <c r="Y11251" i="9"/>
  <c r="Y11252" i="9"/>
  <c r="Y11253" i="9"/>
  <c r="Y11254" i="9"/>
  <c r="Y11255" i="9"/>
  <c r="Y11256" i="9"/>
  <c r="Y11257" i="9"/>
  <c r="Y11258" i="9"/>
  <c r="Y11259" i="9"/>
  <c r="Y11260" i="9"/>
  <c r="Y11261" i="9"/>
  <c r="Y11262" i="9"/>
  <c r="Y11263" i="9"/>
  <c r="Y11264" i="9"/>
  <c r="Y11265" i="9"/>
  <c r="Y11266" i="9"/>
  <c r="Y11267" i="9"/>
  <c r="Y11268" i="9"/>
  <c r="Y11269" i="9"/>
  <c r="Y11270" i="9"/>
  <c r="Y11271" i="9"/>
  <c r="Y11272" i="9"/>
  <c r="Y11273" i="9"/>
  <c r="Y11274" i="9"/>
  <c r="Y11275" i="9"/>
  <c r="Y11276" i="9"/>
  <c r="Y11277" i="9"/>
  <c r="Y11278" i="9"/>
  <c r="Y11279" i="9"/>
  <c r="Y11280" i="9"/>
  <c r="Y11281" i="9"/>
  <c r="Y11282" i="9"/>
  <c r="Y11283" i="9"/>
  <c r="Y11284" i="9"/>
  <c r="Y11285" i="9"/>
  <c r="Y11286" i="9"/>
  <c r="Y11287" i="9"/>
  <c r="Y11288" i="9"/>
  <c r="Y11289" i="9"/>
  <c r="Y11290" i="9"/>
  <c r="Y11291" i="9"/>
  <c r="Y11292" i="9"/>
  <c r="Y11293" i="9"/>
  <c r="Y11294" i="9"/>
  <c r="Y11295" i="9"/>
  <c r="Y11296" i="9"/>
  <c r="Y11297" i="9"/>
  <c r="Y11298" i="9"/>
  <c r="Y11299" i="9"/>
  <c r="Y11300" i="9"/>
  <c r="Y11301" i="9"/>
  <c r="Y11302" i="9"/>
  <c r="Y11303" i="9"/>
  <c r="Y11304" i="9"/>
  <c r="Y11305" i="9"/>
  <c r="Y11306" i="9"/>
  <c r="Y11307" i="9"/>
  <c r="Y11308" i="9"/>
  <c r="Y11309" i="9"/>
  <c r="Y11310" i="9"/>
  <c r="Y11311" i="9"/>
  <c r="Y11312" i="9"/>
  <c r="Y11313" i="9"/>
  <c r="Y11314" i="9"/>
  <c r="Y11315" i="9"/>
  <c r="Y11316" i="9"/>
  <c r="Y11317" i="9"/>
  <c r="Y11318" i="9"/>
  <c r="Y11319" i="9"/>
  <c r="Y11320" i="9"/>
  <c r="Y11321" i="9"/>
  <c r="Y11322" i="9"/>
  <c r="Y11323" i="9"/>
  <c r="Y11324" i="9"/>
  <c r="Y11325" i="9"/>
  <c r="Y11326" i="9"/>
  <c r="Y11327" i="9"/>
  <c r="Y11328" i="9"/>
  <c r="Y11329" i="9"/>
  <c r="Y11330" i="9"/>
  <c r="Y11331" i="9"/>
  <c r="Y11332" i="9"/>
  <c r="Y11333" i="9"/>
  <c r="Y11334" i="9"/>
  <c r="Y11335" i="9"/>
  <c r="Y11336" i="9"/>
  <c r="Y11337" i="9"/>
  <c r="Y11338" i="9"/>
  <c r="Y11339" i="9"/>
  <c r="Y11340" i="9"/>
  <c r="Y11341" i="9"/>
  <c r="Y11342" i="9"/>
  <c r="Y11343" i="9"/>
  <c r="Y11344" i="9"/>
  <c r="Y11345" i="9"/>
  <c r="Y11346" i="9"/>
  <c r="Y11347" i="9"/>
  <c r="Y11348" i="9"/>
  <c r="Y11349" i="9"/>
  <c r="Y11350" i="9"/>
  <c r="Y11351" i="9"/>
  <c r="Y11352" i="9"/>
  <c r="Y11353" i="9"/>
  <c r="Y11354" i="9"/>
  <c r="Y11355" i="9"/>
  <c r="Y11356" i="9"/>
  <c r="Y11357" i="9"/>
  <c r="Y11358" i="9"/>
  <c r="Y11359" i="9"/>
  <c r="Y11360" i="9"/>
  <c r="Y11361" i="9"/>
  <c r="Y11362" i="9"/>
  <c r="Y11363" i="9"/>
  <c r="Y11364" i="9"/>
  <c r="Y11365" i="9"/>
  <c r="Y11366" i="9"/>
  <c r="Y11367" i="9"/>
  <c r="Y11368" i="9"/>
  <c r="Y11369" i="9"/>
  <c r="Y11370" i="9"/>
  <c r="Y11371" i="9"/>
  <c r="Y11372" i="9"/>
  <c r="Y11373" i="9"/>
  <c r="Y11374" i="9"/>
  <c r="Y11375" i="9"/>
  <c r="Y11376" i="9"/>
  <c r="Y11377" i="9"/>
  <c r="Y11378" i="9"/>
  <c r="Y11379" i="9"/>
  <c r="Y11380" i="9"/>
  <c r="Y11381" i="9"/>
  <c r="Y11382" i="9"/>
  <c r="Y11383" i="9"/>
  <c r="Y11384" i="9"/>
  <c r="Y11385" i="9"/>
  <c r="Y11386" i="9"/>
  <c r="Y11387" i="9"/>
  <c r="Y11388" i="9"/>
  <c r="Y11389" i="9"/>
  <c r="Y11390" i="9"/>
  <c r="Y11391" i="9"/>
  <c r="Y11392" i="9"/>
  <c r="Y11393" i="9"/>
  <c r="Y11394" i="9"/>
  <c r="Y11395" i="9"/>
  <c r="Y11396" i="9"/>
  <c r="Y11397" i="9"/>
  <c r="Y11398" i="9"/>
  <c r="Y11399" i="9"/>
  <c r="Y11400" i="9"/>
  <c r="Y11401" i="9"/>
  <c r="Y11402" i="9"/>
  <c r="Y11403" i="9"/>
  <c r="Y11404" i="9"/>
  <c r="Y11405" i="9"/>
  <c r="Y11406" i="9"/>
  <c r="Y11407" i="9"/>
  <c r="Y11408" i="9"/>
  <c r="Y11409" i="9"/>
  <c r="Y11410" i="9"/>
  <c r="Y11411" i="9"/>
  <c r="Y11412" i="9"/>
  <c r="Y11413" i="9"/>
  <c r="Y11414" i="9"/>
  <c r="Y11415" i="9"/>
  <c r="Y11416" i="9"/>
  <c r="Y11417" i="9"/>
  <c r="Y11418" i="9"/>
  <c r="Y11419" i="9"/>
  <c r="Y11420" i="9"/>
  <c r="Y11421" i="9"/>
  <c r="Y11422" i="9"/>
  <c r="Y11423" i="9"/>
  <c r="Y11424" i="9"/>
  <c r="Y11425" i="9"/>
  <c r="Y11426" i="9"/>
  <c r="Y11427" i="9"/>
  <c r="Y11428" i="9"/>
  <c r="Y11429" i="9"/>
  <c r="Y11430" i="9"/>
  <c r="Y11431" i="9"/>
  <c r="Y11432" i="9"/>
  <c r="Y11433" i="9"/>
  <c r="Y11434" i="9"/>
  <c r="Y11435" i="9"/>
  <c r="Y11436" i="9"/>
  <c r="Y11437" i="9"/>
  <c r="Y11438" i="9"/>
  <c r="Y11439" i="9"/>
  <c r="Y11440" i="9"/>
  <c r="Y11441" i="9"/>
  <c r="Y11442" i="9"/>
  <c r="Y11443" i="9"/>
  <c r="Y11444" i="9"/>
  <c r="Y11445" i="9"/>
  <c r="Y11446" i="9"/>
  <c r="Y11447" i="9"/>
  <c r="Y11448" i="9"/>
  <c r="Y11449" i="9"/>
  <c r="Y11450" i="9"/>
  <c r="Y11451" i="9"/>
  <c r="Y11452" i="9"/>
  <c r="Y11453" i="9"/>
  <c r="Y11454" i="9"/>
  <c r="Y11455" i="9"/>
  <c r="Y11456" i="9"/>
  <c r="Y11457" i="9"/>
  <c r="Y11458" i="9"/>
  <c r="Y11459" i="9"/>
  <c r="Y11460" i="9"/>
  <c r="Y11461" i="9"/>
  <c r="Y11462" i="9"/>
  <c r="Y11463" i="9"/>
  <c r="Y11464" i="9"/>
  <c r="Y11465" i="9"/>
  <c r="Y11466" i="9"/>
  <c r="Y11467" i="9"/>
  <c r="Y11468" i="9"/>
  <c r="Y11469" i="9"/>
  <c r="Y11470" i="9"/>
  <c r="Y11471" i="9"/>
  <c r="Y11472" i="9"/>
  <c r="Y11473" i="9"/>
  <c r="Y11474" i="9"/>
  <c r="Y11475" i="9"/>
  <c r="Y11476" i="9"/>
  <c r="Y11477" i="9"/>
  <c r="Y11478" i="9"/>
  <c r="Y11479" i="9"/>
  <c r="Y11480" i="9"/>
  <c r="Y11481" i="9"/>
  <c r="Y11482" i="9"/>
  <c r="Y11483" i="9"/>
  <c r="Y11484" i="9"/>
  <c r="Y11485" i="9"/>
  <c r="Y11486" i="9"/>
  <c r="Y11487" i="9"/>
  <c r="Y11488" i="9"/>
  <c r="Y11489" i="9"/>
  <c r="Y11490" i="9"/>
  <c r="Y11491" i="9"/>
  <c r="Y11492" i="9"/>
  <c r="Y11493" i="9"/>
  <c r="Y11494" i="9"/>
  <c r="Y11495" i="9"/>
  <c r="Y11496" i="9"/>
  <c r="Y11497" i="9"/>
  <c r="Y11498" i="9"/>
  <c r="Y11499" i="9"/>
  <c r="Y11500" i="9"/>
  <c r="Y11501" i="9"/>
  <c r="Y11502" i="9"/>
  <c r="Y11503" i="9"/>
  <c r="Y11504" i="9"/>
  <c r="Y11505" i="9"/>
  <c r="Y11506" i="9"/>
  <c r="Y11507" i="9"/>
  <c r="Y11508" i="9"/>
  <c r="Y11509" i="9"/>
  <c r="Y11510" i="9"/>
  <c r="Y11511" i="9"/>
  <c r="Y11512" i="9"/>
  <c r="Y11513" i="9"/>
  <c r="Y11514" i="9"/>
  <c r="Y11515" i="9"/>
  <c r="Y11516" i="9"/>
  <c r="Y11517" i="9"/>
  <c r="Y11518" i="9"/>
  <c r="Y11519" i="9"/>
  <c r="Y11520" i="9"/>
  <c r="Y11521" i="9"/>
  <c r="Y11522" i="9"/>
  <c r="Y11523" i="9"/>
  <c r="Y11524" i="9"/>
  <c r="Y11525" i="9"/>
  <c r="Y11526" i="9"/>
  <c r="Y11527" i="9"/>
  <c r="Y11528" i="9"/>
  <c r="Y11529" i="9"/>
  <c r="Y11530" i="9"/>
  <c r="Y11531" i="9"/>
  <c r="Y11532" i="9"/>
  <c r="Y11533" i="9"/>
  <c r="Y11534" i="9"/>
  <c r="Y11535" i="9"/>
  <c r="Y11536" i="9"/>
  <c r="Y11537" i="9"/>
  <c r="Y11538" i="9"/>
  <c r="Y11539" i="9"/>
  <c r="Y11540" i="9"/>
  <c r="Y11541" i="9"/>
  <c r="Y11542" i="9"/>
  <c r="Y11543" i="9"/>
  <c r="Y11544" i="9"/>
  <c r="Y11545" i="9"/>
  <c r="Y11546" i="9"/>
  <c r="Y11547" i="9"/>
  <c r="Y11548" i="9"/>
  <c r="Y11549" i="9"/>
  <c r="Y11550" i="9"/>
  <c r="Y11551" i="9"/>
  <c r="Y11552" i="9"/>
  <c r="Y11553" i="9"/>
  <c r="Y11554" i="9"/>
  <c r="Y11555" i="9"/>
  <c r="Y11556" i="9"/>
  <c r="Y11557" i="9"/>
  <c r="Y11558" i="9"/>
  <c r="Y11559" i="9"/>
  <c r="Y11560" i="9"/>
  <c r="Y11561" i="9"/>
  <c r="Y11562" i="9"/>
  <c r="Y11563" i="9"/>
  <c r="Y11564" i="9"/>
  <c r="Y11565" i="9"/>
  <c r="Y11566" i="9"/>
  <c r="Y11567" i="9"/>
  <c r="Y11568" i="9"/>
  <c r="Y11569" i="9"/>
  <c r="Y11570" i="9"/>
  <c r="Y11571" i="9"/>
  <c r="Y11572" i="9"/>
  <c r="Y11573" i="9"/>
  <c r="Y11574" i="9"/>
  <c r="Y11575" i="9"/>
  <c r="Y11576" i="9"/>
  <c r="Y11577" i="9"/>
  <c r="Y11578" i="9"/>
  <c r="Y11579" i="9"/>
  <c r="Y11580" i="9"/>
  <c r="Y11581" i="9"/>
  <c r="Y11582" i="9"/>
  <c r="Y11583" i="9"/>
  <c r="Y11584" i="9"/>
  <c r="Y11585" i="9"/>
  <c r="Y11586" i="9"/>
  <c r="Y11587" i="9"/>
  <c r="Y11588" i="9"/>
  <c r="Y11589" i="9"/>
  <c r="Y11590" i="9"/>
  <c r="Y11591" i="9"/>
  <c r="Y11592" i="9"/>
  <c r="Y11593" i="9"/>
  <c r="Y11594" i="9"/>
  <c r="Y11595" i="9"/>
  <c r="Y11596" i="9"/>
  <c r="Y11597" i="9"/>
  <c r="Y11598" i="9"/>
  <c r="Y11599" i="9"/>
  <c r="Y11600" i="9"/>
  <c r="Y11601" i="9"/>
  <c r="Y11602" i="9"/>
  <c r="Y11603" i="9"/>
  <c r="Y11604" i="9"/>
  <c r="Y11605" i="9"/>
  <c r="Y11606" i="9"/>
  <c r="Y11607" i="9"/>
  <c r="Y11608" i="9"/>
  <c r="Y11609" i="9"/>
  <c r="Y11610" i="9"/>
  <c r="Y11611" i="9"/>
  <c r="Y11612" i="9"/>
  <c r="Y11613" i="9"/>
  <c r="Y11614" i="9"/>
  <c r="Y11615" i="9"/>
  <c r="Y11616" i="9"/>
  <c r="Y11617" i="9"/>
  <c r="Y11618" i="9"/>
  <c r="Y11619" i="9"/>
  <c r="Y11620" i="9"/>
  <c r="Y11621" i="9"/>
  <c r="Y11622" i="9"/>
  <c r="Y11623" i="9"/>
  <c r="Y11624" i="9"/>
  <c r="Y11625" i="9"/>
  <c r="Y11626" i="9"/>
  <c r="Y11627" i="9"/>
  <c r="Y11628" i="9"/>
  <c r="Y11629" i="9"/>
  <c r="Y11630" i="9"/>
  <c r="Y11631" i="9"/>
  <c r="Y11632" i="9"/>
  <c r="Y11633" i="9"/>
  <c r="Y11634" i="9"/>
  <c r="Y11635" i="9"/>
  <c r="Y11636" i="9"/>
  <c r="Y11637" i="9"/>
  <c r="Y11638" i="9"/>
  <c r="Y11639" i="9"/>
  <c r="Y11640" i="9"/>
  <c r="Y11641" i="9"/>
  <c r="Y11642" i="9"/>
  <c r="Y11643" i="9"/>
  <c r="Y11644" i="9"/>
  <c r="Y11645" i="9"/>
  <c r="Y11646" i="9"/>
  <c r="Y11647" i="9"/>
  <c r="Y11648" i="9"/>
  <c r="Y11649" i="9"/>
  <c r="Y11650" i="9"/>
  <c r="Y11651" i="9"/>
  <c r="Y11652" i="9"/>
  <c r="Y11653" i="9"/>
  <c r="Y11654" i="9"/>
  <c r="Y11655" i="9"/>
  <c r="Y11656" i="9"/>
  <c r="Y11657" i="9"/>
  <c r="Y11658" i="9"/>
  <c r="Y11659" i="9"/>
  <c r="Y11660" i="9"/>
  <c r="Y11661" i="9"/>
  <c r="Y11662" i="9"/>
  <c r="Y11663" i="9"/>
  <c r="Y11664" i="9"/>
  <c r="Y11665" i="9"/>
  <c r="Y11666" i="9"/>
  <c r="Y11667" i="9"/>
  <c r="Y11668" i="9"/>
  <c r="Y11669" i="9"/>
  <c r="Y11670" i="9"/>
  <c r="Y11671" i="9"/>
  <c r="Y11672" i="9"/>
  <c r="Y11673" i="9"/>
  <c r="Y11674" i="9"/>
  <c r="Y11675" i="9"/>
  <c r="Y11676" i="9"/>
  <c r="Y11677" i="9"/>
  <c r="Y11678" i="9"/>
  <c r="Y11679" i="9"/>
  <c r="Y11680" i="9"/>
  <c r="Y11681" i="9"/>
  <c r="Y11682" i="9"/>
  <c r="Y11683" i="9"/>
  <c r="Y11684" i="9"/>
  <c r="Y11685" i="9"/>
  <c r="Y11686" i="9"/>
  <c r="Y11687" i="9"/>
  <c r="Y11688" i="9"/>
  <c r="Y11689" i="9"/>
  <c r="Y11690" i="9"/>
  <c r="Y11691" i="9"/>
  <c r="Y11692" i="9"/>
  <c r="Y11693" i="9"/>
  <c r="Y11694" i="9"/>
  <c r="Y11695" i="9"/>
  <c r="Y11696" i="9"/>
  <c r="Y11697" i="9"/>
  <c r="Y11698" i="9"/>
  <c r="Y11699" i="9"/>
  <c r="Y11700" i="9"/>
  <c r="Y11701" i="9"/>
  <c r="Y11702" i="9"/>
  <c r="Y11703" i="9"/>
  <c r="Y11704" i="9"/>
  <c r="Y11705" i="9"/>
  <c r="Y11706" i="9"/>
  <c r="Y11707" i="9"/>
  <c r="Y11708" i="9"/>
  <c r="Y11709" i="9"/>
  <c r="Y11710" i="9"/>
  <c r="Y11711" i="9"/>
  <c r="Y11712" i="9"/>
  <c r="Y11713" i="9"/>
  <c r="Y11714" i="9"/>
  <c r="Y11715" i="9"/>
  <c r="Y11716" i="9"/>
  <c r="Y11717" i="9"/>
  <c r="Y11718" i="9"/>
  <c r="Y11719" i="9"/>
  <c r="Y11720" i="9"/>
  <c r="Y11721" i="9"/>
  <c r="Y11722" i="9"/>
  <c r="Y11723" i="9"/>
  <c r="Y11724" i="9"/>
  <c r="Y11725" i="9"/>
  <c r="Y11726" i="9"/>
  <c r="Y11727" i="9"/>
  <c r="Y11728" i="9"/>
  <c r="Y11729" i="9"/>
  <c r="Y11730" i="9"/>
  <c r="Y11731" i="9"/>
  <c r="Y11732" i="9"/>
  <c r="Y11733" i="9"/>
  <c r="Y11734" i="9"/>
  <c r="Y11735" i="9"/>
  <c r="Y11736" i="9"/>
  <c r="Y11737" i="9"/>
  <c r="Y11738" i="9"/>
  <c r="Y11739" i="9"/>
  <c r="Y11740" i="9"/>
  <c r="Y11741" i="9"/>
  <c r="Y11742" i="9"/>
  <c r="Y11743" i="9"/>
  <c r="Y11744" i="9"/>
  <c r="Y11745" i="9"/>
  <c r="Y11746" i="9"/>
  <c r="Y11747" i="9"/>
  <c r="Y11748" i="9"/>
  <c r="Y11749" i="9"/>
  <c r="Y11750" i="9"/>
  <c r="Y11751" i="9"/>
  <c r="Y11752" i="9"/>
  <c r="Y11753" i="9"/>
  <c r="Y11754" i="9"/>
  <c r="Y11755" i="9"/>
  <c r="Y11756" i="9"/>
  <c r="Y11757" i="9"/>
  <c r="Y11758" i="9"/>
  <c r="Y11759" i="9"/>
  <c r="Y11760" i="9"/>
  <c r="Y11761" i="9"/>
  <c r="Y11762" i="9"/>
  <c r="Y11763" i="9"/>
  <c r="Y11764" i="9"/>
  <c r="Y11765" i="9"/>
  <c r="Y11766" i="9"/>
  <c r="Y11767" i="9"/>
  <c r="Y11768" i="9"/>
  <c r="Y11769" i="9"/>
  <c r="Y11770" i="9"/>
  <c r="Y11771" i="9"/>
  <c r="Y11772" i="9"/>
  <c r="Y11773" i="9"/>
  <c r="Y11774" i="9"/>
  <c r="Y11775" i="9"/>
  <c r="Y11776" i="9"/>
  <c r="Y11777" i="9"/>
  <c r="Y11778" i="9"/>
  <c r="Y11779" i="9"/>
  <c r="Y11780" i="9"/>
  <c r="Y11781" i="9"/>
  <c r="Y11782" i="9"/>
  <c r="Y11783" i="9"/>
  <c r="Y11784" i="9"/>
  <c r="Y11785" i="9"/>
  <c r="Y11786" i="9"/>
  <c r="Y11787" i="9"/>
  <c r="Y11788" i="9"/>
  <c r="Y11789" i="9"/>
  <c r="Y11790" i="9"/>
  <c r="Y11791" i="9"/>
  <c r="Y11792" i="9"/>
  <c r="Y11793" i="9"/>
  <c r="Y11794" i="9"/>
  <c r="Y11795" i="9"/>
  <c r="Y11796" i="9"/>
  <c r="Y11797" i="9"/>
  <c r="Y11798" i="9"/>
  <c r="Y11799" i="9"/>
  <c r="Y11800" i="9"/>
  <c r="Y11801" i="9"/>
  <c r="Y11802" i="9"/>
  <c r="Y11803" i="9"/>
  <c r="Y11804" i="9"/>
  <c r="Y11805" i="9"/>
  <c r="Y11806" i="9"/>
  <c r="Y11807" i="9"/>
  <c r="Y11808" i="9"/>
  <c r="Y11809" i="9"/>
  <c r="Y11810" i="9"/>
  <c r="Y11811" i="9"/>
  <c r="Y11812" i="9"/>
  <c r="Y11813" i="9"/>
  <c r="Y11814" i="9"/>
  <c r="Y11815" i="9"/>
  <c r="Y11816" i="9"/>
  <c r="Y11817" i="9"/>
  <c r="Y11818" i="9"/>
  <c r="Y11819" i="9"/>
  <c r="Y11820" i="9"/>
  <c r="Y11821" i="9"/>
  <c r="Y11822" i="9"/>
  <c r="Y11823" i="9"/>
  <c r="Y11824" i="9"/>
  <c r="Y11825" i="9"/>
  <c r="Y11826" i="9"/>
  <c r="Y11827" i="9"/>
  <c r="Y11828" i="9"/>
  <c r="Y11829" i="9"/>
  <c r="Y11830" i="9"/>
  <c r="Y11831" i="9"/>
  <c r="Y11832" i="9"/>
  <c r="Y11833" i="9"/>
  <c r="Y11834" i="9"/>
  <c r="Y11835" i="9"/>
  <c r="Y11836" i="9"/>
  <c r="Y11837" i="9"/>
  <c r="Y11838" i="9"/>
  <c r="Y11839" i="9"/>
  <c r="Y11840" i="9"/>
  <c r="Y11841" i="9"/>
  <c r="Y11842" i="9"/>
  <c r="Y11843" i="9"/>
  <c r="Y11844" i="9"/>
  <c r="Y11845" i="9"/>
  <c r="Y11846" i="9"/>
  <c r="Y11847" i="9"/>
  <c r="Y11848" i="9"/>
  <c r="Y11849" i="9"/>
  <c r="Y11850" i="9"/>
  <c r="Y11851" i="9"/>
  <c r="Y11852" i="9"/>
  <c r="Y11853" i="9"/>
  <c r="Y11854" i="9"/>
  <c r="Y11855" i="9"/>
  <c r="Y11856" i="9"/>
  <c r="Y11857" i="9"/>
  <c r="Y11858" i="9"/>
  <c r="Y11859" i="9"/>
  <c r="Y11860" i="9"/>
  <c r="Y11861" i="9"/>
  <c r="Y11862" i="9"/>
  <c r="Y11863" i="9"/>
  <c r="Y11864" i="9"/>
  <c r="Y11865" i="9"/>
  <c r="Y11866" i="9"/>
  <c r="Y11867" i="9"/>
  <c r="Y11868" i="9"/>
  <c r="Y11869" i="9"/>
  <c r="Y11870" i="9"/>
  <c r="Y11871" i="9"/>
  <c r="Y11872" i="9"/>
  <c r="Y11873" i="9"/>
  <c r="Y11874" i="9"/>
  <c r="Y11875" i="9"/>
  <c r="Y11876" i="9"/>
  <c r="Y11877" i="9"/>
  <c r="Y11878" i="9"/>
  <c r="Y11879" i="9"/>
  <c r="Y11880" i="9"/>
  <c r="Y11881" i="9"/>
  <c r="Y11882" i="9"/>
  <c r="Y11883" i="9"/>
  <c r="Y11884" i="9"/>
  <c r="Y11885" i="9"/>
  <c r="Y11886" i="9"/>
  <c r="Y11887" i="9"/>
  <c r="Y11888" i="9"/>
  <c r="Y11889" i="9"/>
  <c r="Y11890" i="9"/>
  <c r="Y11891" i="9"/>
  <c r="Y11892" i="9"/>
  <c r="Y11893" i="9"/>
  <c r="Y11894" i="9"/>
  <c r="Y11895" i="9"/>
  <c r="Y11896" i="9"/>
  <c r="Y11897" i="9"/>
  <c r="Y11898" i="9"/>
  <c r="Y11899" i="9"/>
  <c r="Y11900" i="9"/>
  <c r="Y11901" i="9"/>
  <c r="Y11902" i="9"/>
  <c r="Y11903" i="9"/>
  <c r="Y11904" i="9"/>
  <c r="Y11905" i="9"/>
  <c r="Y11906" i="9"/>
  <c r="Y11907" i="9"/>
  <c r="Y11908" i="9"/>
  <c r="Y11909" i="9"/>
  <c r="Y11910" i="9"/>
  <c r="Y11911" i="9"/>
  <c r="Y11912" i="9"/>
  <c r="Y11913" i="9"/>
  <c r="Y11914" i="9"/>
  <c r="Y11915" i="9"/>
  <c r="Y11916" i="9"/>
  <c r="Y11917" i="9"/>
  <c r="Y11918" i="9"/>
  <c r="Y11919" i="9"/>
  <c r="Y11920" i="9"/>
  <c r="Y11921" i="9"/>
  <c r="Y11922" i="9"/>
  <c r="Y11923" i="9"/>
  <c r="Y11924" i="9"/>
  <c r="Y11925" i="9"/>
  <c r="Y11926" i="9"/>
  <c r="Y11927" i="9"/>
  <c r="Y11928" i="9"/>
  <c r="Y11929" i="9"/>
  <c r="Y11930" i="9"/>
  <c r="Y11931" i="9"/>
  <c r="Y11932" i="9"/>
  <c r="Y11933" i="9"/>
  <c r="Y11934" i="9"/>
  <c r="Y11935" i="9"/>
  <c r="Y11936" i="9"/>
  <c r="Y11937" i="9"/>
  <c r="Y11938" i="9"/>
  <c r="Y11939" i="9"/>
  <c r="Y11940" i="9"/>
  <c r="Y11941" i="9"/>
  <c r="Y11942" i="9"/>
  <c r="Y11943" i="9"/>
  <c r="Y11944" i="9"/>
  <c r="Y11945" i="9"/>
  <c r="Y11946" i="9"/>
  <c r="Y11947" i="9"/>
  <c r="Y11948" i="9"/>
  <c r="Y11949" i="9"/>
  <c r="Y11950" i="9"/>
  <c r="Y11951" i="9"/>
  <c r="Y11952" i="9"/>
  <c r="Y11953" i="9"/>
  <c r="Y11954" i="9"/>
  <c r="Y11955" i="9"/>
  <c r="Y11956" i="9"/>
  <c r="Y11957" i="9"/>
  <c r="Y11958" i="9"/>
  <c r="Y11959" i="9"/>
  <c r="Y11960" i="9"/>
  <c r="Y11961" i="9"/>
  <c r="Y11962" i="9"/>
  <c r="Y11963" i="9"/>
  <c r="Y11964" i="9"/>
  <c r="Y11965" i="9"/>
  <c r="Y11966" i="9"/>
  <c r="Y11967" i="9"/>
  <c r="Y11968" i="9"/>
  <c r="Y11969" i="9"/>
  <c r="Y11970" i="9"/>
  <c r="Y11971" i="9"/>
  <c r="Y11972" i="9"/>
  <c r="Y11973" i="9"/>
  <c r="Y11974" i="9"/>
  <c r="Y11975" i="9"/>
  <c r="Y11976" i="9"/>
  <c r="Y11977" i="9"/>
  <c r="Y11978" i="9"/>
  <c r="Y11979" i="9"/>
  <c r="Y11980" i="9"/>
  <c r="Y11981" i="9"/>
  <c r="Y11982" i="9"/>
  <c r="Y11983" i="9"/>
  <c r="Y11984" i="9"/>
  <c r="Y11985" i="9"/>
  <c r="Y11986" i="9"/>
  <c r="Y11987" i="9"/>
  <c r="Y11988" i="9"/>
  <c r="Y11989" i="9"/>
  <c r="Y11990" i="9"/>
  <c r="Y11991" i="9"/>
  <c r="Y11992" i="9"/>
  <c r="Y11993" i="9"/>
  <c r="Y11994" i="9"/>
  <c r="Y11995" i="9"/>
  <c r="Y11996" i="9"/>
  <c r="Y11997" i="9"/>
  <c r="Y11998" i="9"/>
  <c r="Y11999" i="9"/>
  <c r="Y12000" i="9"/>
  <c r="Y12001" i="9"/>
  <c r="Y12002" i="9"/>
  <c r="Y12003" i="9"/>
  <c r="Y12004" i="9"/>
  <c r="Y12005" i="9"/>
  <c r="Y12006" i="9"/>
  <c r="Y12007" i="9"/>
  <c r="Y12008" i="9"/>
  <c r="Y12009" i="9"/>
  <c r="Y12010" i="9"/>
  <c r="Y12011" i="9"/>
  <c r="Y12012" i="9"/>
  <c r="Y12013" i="9"/>
  <c r="Y12014" i="9"/>
  <c r="Y12015" i="9"/>
  <c r="Y12016" i="9"/>
  <c r="Y12017" i="9"/>
  <c r="Y12018" i="9"/>
  <c r="Y12019" i="9"/>
  <c r="Y12020" i="9"/>
  <c r="Y12021" i="9"/>
  <c r="Y12022" i="9"/>
  <c r="Y12023" i="9"/>
  <c r="Y12024" i="9"/>
  <c r="Y12025" i="9"/>
  <c r="Y12026" i="9"/>
  <c r="Y12027" i="9"/>
  <c r="Y12028" i="9"/>
  <c r="Y12029" i="9"/>
  <c r="Y12030" i="9"/>
  <c r="Y12031" i="9"/>
  <c r="Y12032" i="9"/>
  <c r="Y12033" i="9"/>
  <c r="Y12034" i="9"/>
  <c r="Y12035" i="9"/>
  <c r="Y12036" i="9"/>
  <c r="Y12037" i="9"/>
  <c r="Y12038" i="9"/>
  <c r="Y12039" i="9"/>
  <c r="Y12040" i="9"/>
  <c r="Y12041" i="9"/>
  <c r="Y12042" i="9"/>
  <c r="Y12043" i="9"/>
  <c r="Y12044" i="9"/>
  <c r="Y12045" i="9"/>
  <c r="Y12046" i="9"/>
  <c r="Y12047" i="9"/>
  <c r="Y12048" i="9"/>
  <c r="Y12049" i="9"/>
  <c r="Y12050" i="9"/>
  <c r="Y12051" i="9"/>
  <c r="Y12052" i="9"/>
  <c r="Y12053" i="9"/>
  <c r="Y12054" i="9"/>
  <c r="Y12055" i="9"/>
  <c r="Y12056" i="9"/>
  <c r="Y12057" i="9"/>
  <c r="Y12058" i="9"/>
  <c r="Y12059" i="9"/>
  <c r="Y12060" i="9"/>
  <c r="Y12061" i="9"/>
  <c r="Y12062" i="9"/>
  <c r="Y12063" i="9"/>
  <c r="Y12064" i="9"/>
  <c r="Y12065" i="9"/>
  <c r="Y12066" i="9"/>
  <c r="Y12067" i="9"/>
  <c r="Y12068" i="9"/>
  <c r="Y12069" i="9"/>
  <c r="Y12070" i="9"/>
  <c r="Y12071" i="9"/>
  <c r="Y12072" i="9"/>
  <c r="Y12073" i="9"/>
  <c r="Y12074" i="9"/>
  <c r="Y12075" i="9"/>
  <c r="Y12076" i="9"/>
  <c r="Y12077" i="9"/>
  <c r="Y12078" i="9"/>
  <c r="Y12079" i="9"/>
  <c r="Y12080" i="9"/>
  <c r="Y12081" i="9"/>
  <c r="Y12082" i="9"/>
  <c r="Y12083" i="9"/>
  <c r="Y12084" i="9"/>
  <c r="Y12085" i="9"/>
  <c r="Y12086" i="9"/>
  <c r="Y12087" i="9"/>
  <c r="Y12088" i="9"/>
  <c r="Y12089" i="9"/>
  <c r="Y12090" i="9"/>
  <c r="Y12091" i="9"/>
  <c r="Y12092" i="9"/>
  <c r="Y12093" i="9"/>
  <c r="Y12094" i="9"/>
  <c r="Y12095" i="9"/>
  <c r="Y12096" i="9"/>
  <c r="Y12097" i="9"/>
  <c r="Y12098" i="9"/>
  <c r="Y12099" i="9"/>
  <c r="Y12100" i="9"/>
  <c r="Y12101" i="9"/>
  <c r="Y12102" i="9"/>
  <c r="Y12103" i="9"/>
  <c r="Y12104" i="9"/>
  <c r="Y12105" i="9"/>
  <c r="Y12106" i="9"/>
  <c r="Y12107" i="9"/>
  <c r="Y12108" i="9"/>
  <c r="Y12109" i="9"/>
  <c r="Y12110" i="9"/>
  <c r="Y12111" i="9"/>
  <c r="Y12112" i="9"/>
  <c r="Y12113" i="9"/>
  <c r="Y12114" i="9"/>
  <c r="Y12115" i="9"/>
  <c r="Y12116" i="9"/>
  <c r="Y12117" i="9"/>
  <c r="Y12118" i="9"/>
  <c r="Y12119" i="9"/>
  <c r="Y12120" i="9"/>
  <c r="Y12121" i="9"/>
  <c r="Y12122" i="9"/>
  <c r="Y12123" i="9"/>
  <c r="Y12124" i="9"/>
  <c r="Y12125" i="9"/>
  <c r="Y12126" i="9"/>
  <c r="Y12127" i="9"/>
  <c r="Y12128" i="9"/>
  <c r="Y12129" i="9"/>
  <c r="Y12130" i="9"/>
  <c r="Y12131" i="9"/>
  <c r="Y12132" i="9"/>
  <c r="Y12133" i="9"/>
  <c r="Y12134" i="9"/>
  <c r="Y12135" i="9"/>
  <c r="Y12136" i="9"/>
  <c r="Y12137" i="9"/>
  <c r="Y12138" i="9"/>
  <c r="Y12139" i="9"/>
  <c r="Y12140" i="9"/>
  <c r="Y12141" i="9"/>
  <c r="Y12142" i="9"/>
  <c r="Y12143" i="9"/>
  <c r="Y12144" i="9"/>
  <c r="Y12145" i="9"/>
  <c r="Y12146" i="9"/>
  <c r="Y12147" i="9"/>
  <c r="Y12148" i="9"/>
  <c r="Y12149" i="9"/>
  <c r="Y12150" i="9"/>
  <c r="Y12151" i="9"/>
  <c r="Y12152" i="9"/>
  <c r="Y12153" i="9"/>
  <c r="Y12154" i="9"/>
  <c r="Y12155" i="9"/>
  <c r="Y12156" i="9"/>
  <c r="Y12157" i="9"/>
  <c r="Y12158" i="9"/>
  <c r="Y12159" i="9"/>
  <c r="Y12160" i="9"/>
  <c r="Y12161" i="9"/>
  <c r="Y12162" i="9"/>
  <c r="Y12163" i="9"/>
  <c r="Y12164" i="9"/>
  <c r="Y12165" i="9"/>
  <c r="Y12166" i="9"/>
  <c r="Y12167" i="9"/>
  <c r="Y12168" i="9"/>
  <c r="Y12169" i="9"/>
  <c r="Y12170" i="9"/>
  <c r="Y12171" i="9"/>
  <c r="Y12172" i="9"/>
  <c r="Y12173" i="9"/>
  <c r="Y12174" i="9"/>
  <c r="Y12175" i="9"/>
  <c r="Y12176" i="9"/>
  <c r="Y12177" i="9"/>
  <c r="Y12178" i="9"/>
  <c r="Y12179" i="9"/>
  <c r="Y12180" i="9"/>
  <c r="Y12181" i="9"/>
  <c r="Y12182" i="9"/>
  <c r="Y12183" i="9"/>
  <c r="Y12184" i="9"/>
  <c r="Y12185" i="9"/>
  <c r="Y12186" i="9"/>
  <c r="Y12187" i="9"/>
  <c r="Y12188" i="9"/>
  <c r="Y12189" i="9"/>
  <c r="Y12190" i="9"/>
  <c r="Y12191" i="9"/>
  <c r="Y12192" i="9"/>
  <c r="Y12193" i="9"/>
  <c r="Y12194" i="9"/>
  <c r="Y12195" i="9"/>
  <c r="Y12196" i="9"/>
  <c r="Y12197" i="9"/>
  <c r="Y12198" i="9"/>
  <c r="Y12199" i="9"/>
  <c r="Y12200" i="9"/>
  <c r="Y12201" i="9"/>
  <c r="Y12202" i="9"/>
  <c r="Y12203" i="9"/>
  <c r="Y12204" i="9"/>
  <c r="Y12205" i="9"/>
  <c r="Y12206" i="9"/>
  <c r="Y12207" i="9"/>
  <c r="Y12208" i="9"/>
  <c r="Y12209" i="9"/>
  <c r="Y12210" i="9"/>
  <c r="Y12211" i="9"/>
  <c r="Y12212" i="9"/>
  <c r="Y12213" i="9"/>
  <c r="Y12214" i="9"/>
  <c r="Y12215" i="9"/>
  <c r="Y12216" i="9"/>
  <c r="Y12217" i="9"/>
  <c r="Y12218" i="9"/>
  <c r="Y12219" i="9"/>
  <c r="Y12220" i="9"/>
  <c r="Y12221" i="9"/>
  <c r="Y12222" i="9"/>
  <c r="Y12223" i="9"/>
  <c r="Y12224" i="9"/>
  <c r="Y12225" i="9"/>
  <c r="Y12226" i="9"/>
  <c r="Y12227" i="9"/>
  <c r="Y12228" i="9"/>
  <c r="Y12229" i="9"/>
  <c r="Y12230" i="9"/>
  <c r="Y12231" i="9"/>
  <c r="Y12232" i="9"/>
  <c r="Y12233" i="9"/>
  <c r="Y12234" i="9"/>
  <c r="Y12235" i="9"/>
  <c r="Y12236" i="9"/>
  <c r="Y12237" i="9"/>
  <c r="Y12238" i="9"/>
  <c r="Y12239" i="9"/>
  <c r="Y12240" i="9"/>
  <c r="Y12241" i="9"/>
  <c r="Y12242" i="9"/>
  <c r="Y12243" i="9"/>
  <c r="Y12244" i="9"/>
  <c r="Y12245" i="9"/>
  <c r="Y12246" i="9"/>
  <c r="Y12247" i="9"/>
  <c r="Y12248" i="9"/>
  <c r="Y12249" i="9"/>
  <c r="Y12250" i="9"/>
  <c r="Y12251" i="9"/>
  <c r="Y12252" i="9"/>
  <c r="Y12253" i="9"/>
  <c r="Y12254" i="9"/>
  <c r="Y12255" i="9"/>
  <c r="Y12256" i="9"/>
  <c r="Y12257" i="9"/>
  <c r="Y12258" i="9"/>
  <c r="Y12259" i="9"/>
  <c r="Y12260" i="9"/>
  <c r="Y12261" i="9"/>
  <c r="Y12262" i="9"/>
  <c r="Y12263" i="9"/>
  <c r="Y12264" i="9"/>
  <c r="Y12265" i="9"/>
  <c r="Y12266" i="9"/>
  <c r="Y12267" i="9"/>
  <c r="Y12268" i="9"/>
  <c r="Y12269" i="9"/>
  <c r="Y12270" i="9"/>
  <c r="Y12271" i="9"/>
  <c r="Y12272" i="9"/>
  <c r="Y12273" i="9"/>
  <c r="Y12274" i="9"/>
  <c r="Y12275" i="9"/>
  <c r="Y12276" i="9"/>
  <c r="Y12277" i="9"/>
  <c r="Y12278" i="9"/>
  <c r="Y12279" i="9"/>
  <c r="Y12280" i="9"/>
  <c r="Y12281" i="9"/>
  <c r="Y12282" i="9"/>
  <c r="Y12283" i="9"/>
  <c r="Y12284" i="9"/>
  <c r="Y12285" i="9"/>
  <c r="Y12286" i="9"/>
  <c r="Y12287" i="9"/>
  <c r="Y12288" i="9"/>
  <c r="Y12289" i="9"/>
  <c r="Y12290" i="9"/>
  <c r="Y12291" i="9"/>
  <c r="Y12292" i="9"/>
  <c r="Y12293" i="9"/>
  <c r="Y12294" i="9"/>
  <c r="Y12295" i="9"/>
  <c r="Y12296" i="9"/>
  <c r="Y12297" i="9"/>
  <c r="Y12298" i="9"/>
  <c r="Y12299" i="9"/>
  <c r="Y12300" i="9"/>
  <c r="Y12301" i="9"/>
  <c r="Y12302" i="9"/>
  <c r="Y12303" i="9"/>
  <c r="Y12304" i="9"/>
  <c r="Y12305" i="9"/>
  <c r="Y12306" i="9"/>
  <c r="Y12307" i="9"/>
  <c r="Y12308" i="9"/>
  <c r="Y12309" i="9"/>
  <c r="Y12310" i="9"/>
  <c r="Y12311" i="9"/>
  <c r="Y12312" i="9"/>
  <c r="Y12313" i="9"/>
  <c r="Y12314" i="9"/>
  <c r="Y12315" i="9"/>
  <c r="Y12316" i="9"/>
  <c r="Y12317" i="9"/>
  <c r="Y12318" i="9"/>
  <c r="Y12319" i="9"/>
  <c r="Y12320" i="9"/>
  <c r="Y12321" i="9"/>
  <c r="Y12322" i="9"/>
  <c r="Y12323" i="9"/>
  <c r="Y12324" i="9"/>
  <c r="Y12325" i="9"/>
  <c r="Y12326" i="9"/>
  <c r="Y12327" i="9"/>
  <c r="Y12328" i="9"/>
  <c r="Y12329" i="9"/>
  <c r="Y12330" i="9"/>
  <c r="Y12331" i="9"/>
  <c r="Y12332" i="9"/>
  <c r="Y12333" i="9"/>
  <c r="Y12334" i="9"/>
  <c r="Y12335" i="9"/>
  <c r="Y12336" i="9"/>
  <c r="Y12337" i="9"/>
  <c r="Y12338" i="9"/>
  <c r="Y12339" i="9"/>
  <c r="Y12340" i="9"/>
  <c r="Y12341" i="9"/>
  <c r="Y12342" i="9"/>
  <c r="Y12343" i="9"/>
  <c r="Y12344" i="9"/>
  <c r="Y12345" i="9"/>
  <c r="Y12346" i="9"/>
  <c r="Y12347" i="9"/>
  <c r="Y12348" i="9"/>
  <c r="Y12349" i="9"/>
  <c r="Y12350" i="9"/>
  <c r="Y12351" i="9"/>
  <c r="Y12352" i="9"/>
  <c r="Y12353" i="9"/>
  <c r="Y12354" i="9"/>
  <c r="Y12355" i="9"/>
  <c r="Y12356" i="9"/>
  <c r="Y12357" i="9"/>
  <c r="Y12358" i="9"/>
  <c r="Y12359" i="9"/>
  <c r="Y12360" i="9"/>
  <c r="Y12361" i="9"/>
  <c r="Y12362" i="9"/>
  <c r="Y12363" i="9"/>
  <c r="Y12364" i="9"/>
  <c r="Y12365" i="9"/>
  <c r="Y12366" i="9"/>
  <c r="Y12367" i="9"/>
  <c r="Y12368" i="9"/>
  <c r="Y12369" i="9"/>
  <c r="Y12370" i="9"/>
  <c r="Y12371" i="9"/>
  <c r="Y12372" i="9"/>
  <c r="Y12373" i="9"/>
  <c r="Y12374" i="9"/>
  <c r="Y12375" i="9"/>
  <c r="Y12376" i="9"/>
  <c r="Y12377" i="9"/>
  <c r="Y12378" i="9"/>
  <c r="Y12379" i="9"/>
  <c r="Y12380" i="9"/>
  <c r="Y12381" i="9"/>
  <c r="Y12382" i="9"/>
  <c r="Y12383" i="9"/>
  <c r="Y12384" i="9"/>
  <c r="Y12385" i="9"/>
  <c r="Y12386" i="9"/>
  <c r="Y12387" i="9"/>
  <c r="Y12388" i="9"/>
  <c r="Y12389" i="9"/>
  <c r="Y12390" i="9"/>
  <c r="Y12391" i="9"/>
  <c r="Y12392" i="9"/>
  <c r="Y12393" i="9"/>
  <c r="Y12394" i="9"/>
  <c r="Y12395" i="9"/>
  <c r="Y12396" i="9"/>
  <c r="Y12397" i="9"/>
  <c r="Y12398" i="9"/>
  <c r="Y12399" i="9"/>
  <c r="Y12400" i="9"/>
  <c r="Y12401" i="9"/>
  <c r="Y12402" i="9"/>
  <c r="Y12403" i="9"/>
  <c r="Y12404" i="9"/>
  <c r="Y12405" i="9"/>
  <c r="Y12406" i="9"/>
  <c r="Y12407" i="9"/>
  <c r="Y12408" i="9"/>
  <c r="Y12409" i="9"/>
  <c r="Y12410" i="9"/>
  <c r="Y12411" i="9"/>
  <c r="Y12412" i="9"/>
  <c r="Y12413" i="9"/>
  <c r="Y12414" i="9"/>
  <c r="Y12415" i="9"/>
  <c r="Y12416" i="9"/>
  <c r="Y12417" i="9"/>
  <c r="Y12418" i="9"/>
  <c r="Y12419" i="9"/>
  <c r="Y12420" i="9"/>
  <c r="Y12421" i="9"/>
  <c r="Y12422" i="9"/>
  <c r="Y12423" i="9"/>
  <c r="Y12424" i="9"/>
  <c r="Y12425" i="9"/>
  <c r="Y12426" i="9"/>
  <c r="Y12427" i="9"/>
  <c r="Y12428" i="9"/>
  <c r="Y12429" i="9"/>
  <c r="Y12430" i="9"/>
  <c r="Y12431" i="9"/>
  <c r="Y12432" i="9"/>
  <c r="Y12433" i="9"/>
  <c r="Y12434" i="9"/>
  <c r="Y12435" i="9"/>
  <c r="Y12436" i="9"/>
  <c r="Y12437" i="9"/>
  <c r="Y12438" i="9"/>
  <c r="Y12439" i="9"/>
  <c r="Y12440" i="9"/>
  <c r="Y12441" i="9"/>
  <c r="Y12442" i="9"/>
  <c r="Y12443" i="9"/>
  <c r="Y12444" i="9"/>
  <c r="Y12445" i="9"/>
  <c r="Y12446" i="9"/>
  <c r="Y12447" i="9"/>
  <c r="Y12448" i="9"/>
  <c r="Y12449" i="9"/>
  <c r="Y12450" i="9"/>
  <c r="Y12451" i="9"/>
  <c r="Y12452" i="9"/>
  <c r="Y12453" i="9"/>
  <c r="Y12454" i="9"/>
  <c r="Y12455" i="9"/>
  <c r="Y12456" i="9"/>
  <c r="Y12457" i="9"/>
  <c r="Y12458" i="9"/>
  <c r="Y12459" i="9"/>
  <c r="Y12460" i="9"/>
  <c r="Y12461" i="9"/>
  <c r="Y12462" i="9"/>
  <c r="Y12463" i="9"/>
  <c r="Y12464" i="9"/>
  <c r="Y12465" i="9"/>
  <c r="Y12466" i="9"/>
  <c r="Y12467" i="9"/>
  <c r="Y12468" i="9"/>
  <c r="Y12469" i="9"/>
  <c r="Y12470" i="9"/>
  <c r="Y12471" i="9"/>
  <c r="Y12472" i="9"/>
  <c r="Y12473" i="9"/>
  <c r="Y12474" i="9"/>
  <c r="Y12475" i="9"/>
  <c r="Y12476" i="9"/>
  <c r="Y12477" i="9"/>
  <c r="Y12478" i="9"/>
  <c r="Y12479" i="9"/>
  <c r="Y12480" i="9"/>
  <c r="Y12481" i="9"/>
  <c r="Y12482" i="9"/>
  <c r="Y12483" i="9"/>
  <c r="Y12484" i="9"/>
  <c r="Y12485" i="9"/>
  <c r="Y12486" i="9"/>
  <c r="Y12487" i="9"/>
  <c r="Y12488" i="9"/>
  <c r="Y12489" i="9"/>
  <c r="Y12490" i="9"/>
  <c r="Y12491" i="9"/>
  <c r="Y12492" i="9"/>
  <c r="Y12493" i="9"/>
  <c r="Y12494" i="9"/>
  <c r="Y12495" i="9"/>
  <c r="Y12496" i="9"/>
  <c r="Y12497" i="9"/>
  <c r="Y12498" i="9"/>
  <c r="Y12499" i="9"/>
  <c r="Y12500" i="9"/>
  <c r="Y12501" i="9"/>
  <c r="Y12502" i="9"/>
  <c r="Y12503" i="9"/>
  <c r="Y12504" i="9"/>
  <c r="Y12505" i="9"/>
  <c r="Y12506" i="9"/>
  <c r="Y12507" i="9"/>
  <c r="Y12508" i="9"/>
  <c r="Y12509" i="9"/>
  <c r="Y12510" i="9"/>
  <c r="Y12511" i="9"/>
  <c r="Y12512" i="9"/>
  <c r="Y12513" i="9"/>
  <c r="Y12514" i="9"/>
  <c r="Y12515" i="9"/>
  <c r="Y12516" i="9"/>
  <c r="Y12517" i="9"/>
  <c r="Y12518" i="9"/>
  <c r="Y12519" i="9"/>
  <c r="Y12520" i="9"/>
  <c r="Y12521" i="9"/>
  <c r="Y12522" i="9"/>
  <c r="Y12523" i="9"/>
  <c r="Y12524" i="9"/>
  <c r="Y12525" i="9"/>
  <c r="Y12526" i="9"/>
  <c r="Y12527" i="9"/>
  <c r="Y12528" i="9"/>
  <c r="Y12529" i="9"/>
  <c r="Y12530" i="9"/>
  <c r="Y12531" i="9"/>
  <c r="Y12532" i="9"/>
  <c r="Y12533" i="9"/>
  <c r="Y12534" i="9"/>
  <c r="Y12535" i="9"/>
  <c r="Y12536" i="9"/>
  <c r="Y12537" i="9"/>
  <c r="Y12538" i="9"/>
  <c r="Y12539" i="9"/>
  <c r="Y12540" i="9"/>
  <c r="Y12541" i="9"/>
  <c r="Y12542" i="9"/>
  <c r="Y12543" i="9"/>
  <c r="Y12544" i="9"/>
  <c r="Y12545" i="9"/>
  <c r="Y12546" i="9"/>
  <c r="Y12547" i="9"/>
  <c r="Y12548" i="9"/>
  <c r="Y12549" i="9"/>
  <c r="Y12550" i="9"/>
  <c r="Y12551" i="9"/>
  <c r="Y12552" i="9"/>
  <c r="Y12553" i="9"/>
  <c r="Y12554" i="9"/>
  <c r="Y12555" i="9"/>
  <c r="Y12556" i="9"/>
  <c r="Y12557" i="9"/>
  <c r="Y12558" i="9"/>
  <c r="Y12559" i="9"/>
  <c r="Y12560" i="9"/>
  <c r="Y12561" i="9"/>
  <c r="Y12562" i="9"/>
  <c r="Y12563" i="9"/>
  <c r="Y12564" i="9"/>
  <c r="Y12565" i="9"/>
  <c r="Y12566" i="9"/>
  <c r="Y12567" i="9"/>
  <c r="Y12568" i="9"/>
  <c r="Y12569" i="9"/>
  <c r="Y12570" i="9"/>
  <c r="Y12571" i="9"/>
  <c r="Y12572" i="9"/>
  <c r="Y12573" i="9"/>
  <c r="Y12574" i="9"/>
  <c r="Y12575" i="9"/>
  <c r="Y12576" i="9"/>
  <c r="Y12577" i="9"/>
  <c r="Y12578" i="9"/>
  <c r="Y12579" i="9"/>
  <c r="Y12580" i="9"/>
  <c r="Y12581" i="9"/>
  <c r="Y12582" i="9"/>
  <c r="Y12583" i="9"/>
  <c r="Y12584" i="9"/>
  <c r="Y12585" i="9"/>
  <c r="Y12586" i="9"/>
  <c r="Y12587" i="9"/>
  <c r="Y12588" i="9"/>
  <c r="Y12589" i="9"/>
  <c r="Y12590" i="9"/>
  <c r="Y12591" i="9"/>
  <c r="Y12592" i="9"/>
  <c r="Y12593" i="9"/>
  <c r="Y12594" i="9"/>
  <c r="Y12595" i="9"/>
  <c r="Y12596" i="9"/>
  <c r="Y12597" i="9"/>
  <c r="Y12598" i="9"/>
  <c r="Y12599" i="9"/>
  <c r="Y12600" i="9"/>
  <c r="Y12601" i="9"/>
  <c r="Y12602" i="9"/>
  <c r="Y12603" i="9"/>
  <c r="Y12604" i="9"/>
  <c r="Y12605" i="9"/>
  <c r="Y12606" i="9"/>
  <c r="Y12607" i="9"/>
  <c r="Y12608" i="9"/>
  <c r="Y12609" i="9"/>
  <c r="Y12610" i="9"/>
  <c r="Y12611" i="9"/>
  <c r="Y12612" i="9"/>
  <c r="Y12613" i="9"/>
  <c r="Y12614" i="9"/>
  <c r="Y12615" i="9"/>
  <c r="Y12616" i="9"/>
  <c r="Y12617" i="9"/>
  <c r="Y12618" i="9"/>
  <c r="Y12619" i="9"/>
  <c r="Y12620" i="9"/>
  <c r="Y12621" i="9"/>
  <c r="Y12622" i="9"/>
  <c r="Y12623" i="9"/>
  <c r="Y12624" i="9"/>
  <c r="Y12625" i="9"/>
  <c r="Y12626" i="9"/>
  <c r="Y12627" i="9"/>
  <c r="Y12628" i="9"/>
  <c r="Y12629" i="9"/>
  <c r="Y12630" i="9"/>
  <c r="Y12631" i="9"/>
  <c r="Y12632" i="9"/>
  <c r="Y12633" i="9"/>
  <c r="Y12634" i="9"/>
  <c r="Y12635" i="9"/>
  <c r="Y12636" i="9"/>
  <c r="Y12637" i="9"/>
  <c r="Y12638" i="9"/>
  <c r="Y12639" i="9"/>
  <c r="Y12640" i="9"/>
  <c r="Y12641" i="9"/>
  <c r="Y12642" i="9"/>
  <c r="Y12643" i="9"/>
  <c r="Y12644" i="9"/>
  <c r="Y12645" i="9"/>
  <c r="Y12646" i="9"/>
  <c r="Y12647" i="9"/>
  <c r="Y12648" i="9"/>
  <c r="Y12649" i="9"/>
  <c r="Y12650" i="9"/>
  <c r="Y12651" i="9"/>
  <c r="Y12652" i="9"/>
  <c r="Y12653" i="9"/>
  <c r="Y12654" i="9"/>
  <c r="Y12655" i="9"/>
  <c r="Y12656" i="9"/>
  <c r="Y12657" i="9"/>
  <c r="Y12658" i="9"/>
  <c r="Y12659" i="9"/>
  <c r="Y12660" i="9"/>
  <c r="Y12661" i="9"/>
  <c r="Y12662" i="9"/>
  <c r="Y12663" i="9"/>
  <c r="Y12664" i="9"/>
  <c r="Y12665" i="9"/>
  <c r="Y12666" i="9"/>
  <c r="Y12667" i="9"/>
  <c r="Y12668" i="9"/>
  <c r="Y12669" i="9"/>
  <c r="Y12670" i="9"/>
  <c r="Y12671" i="9"/>
  <c r="Y12672" i="9"/>
  <c r="Y12673" i="9"/>
  <c r="Y12674" i="9"/>
  <c r="Y12675" i="9"/>
  <c r="Y12676" i="9"/>
  <c r="Y12677" i="9"/>
  <c r="Y12678" i="9"/>
  <c r="Y12679" i="9"/>
  <c r="Y12680" i="9"/>
  <c r="Y12681" i="9"/>
  <c r="Y12682" i="9"/>
  <c r="Y12683" i="9"/>
  <c r="Y12684" i="9"/>
  <c r="Y12685" i="9"/>
  <c r="Y12686" i="9"/>
  <c r="Y12687" i="9"/>
  <c r="Y12688" i="9"/>
  <c r="Y12689" i="9"/>
  <c r="Y12690" i="9"/>
  <c r="Y12691" i="9"/>
  <c r="Y12692" i="9"/>
  <c r="Y12693" i="9"/>
  <c r="Y12694" i="9"/>
  <c r="Y12695" i="9"/>
  <c r="Y12696" i="9"/>
  <c r="Y12697" i="9"/>
  <c r="Y12698" i="9"/>
  <c r="Y12699" i="9"/>
  <c r="Y12700" i="9"/>
  <c r="Y12701" i="9"/>
  <c r="Y12702" i="9"/>
  <c r="Y12703" i="9"/>
  <c r="Y12704" i="9"/>
  <c r="Y12705" i="9"/>
  <c r="Y12706" i="9"/>
  <c r="Y12707" i="9"/>
  <c r="Y12708" i="9"/>
  <c r="Y12709" i="9"/>
  <c r="Y12710" i="9"/>
  <c r="Y12711" i="9"/>
  <c r="Y12712" i="9"/>
  <c r="Y12713" i="9"/>
  <c r="Y12714" i="9"/>
  <c r="Y12715" i="9"/>
  <c r="Y12716" i="9"/>
  <c r="Y12717" i="9"/>
  <c r="Y12718" i="9"/>
  <c r="Y12719" i="9"/>
  <c r="Y12720" i="9"/>
  <c r="Y12721" i="9"/>
  <c r="Y12722" i="9"/>
  <c r="Y12723" i="9"/>
  <c r="Y12724" i="9"/>
  <c r="Y12725" i="9"/>
  <c r="Y12726" i="9"/>
  <c r="Y12727" i="9"/>
  <c r="Y12728" i="9"/>
  <c r="Y12729" i="9"/>
  <c r="Y12730" i="9"/>
  <c r="Y12731" i="9"/>
  <c r="Y12732" i="9"/>
  <c r="Y12733" i="9"/>
  <c r="Y12734" i="9"/>
  <c r="Y12735" i="9"/>
  <c r="Y12736" i="9"/>
  <c r="Y12737" i="9"/>
  <c r="Y12738" i="9"/>
  <c r="Y12739" i="9"/>
  <c r="Y12740" i="9"/>
  <c r="Y12741" i="9"/>
  <c r="Y12742" i="9"/>
  <c r="Y12743" i="9"/>
  <c r="Y12744" i="9"/>
  <c r="Y12745" i="9"/>
  <c r="Y12746" i="9"/>
  <c r="Y12747" i="9"/>
  <c r="Y12748" i="9"/>
  <c r="Y12749" i="9"/>
  <c r="Y12750" i="9"/>
  <c r="Y12751" i="9"/>
  <c r="Y12752" i="9"/>
  <c r="Y12753" i="9"/>
  <c r="Y12754" i="9"/>
  <c r="Y12755" i="9"/>
  <c r="Y12756" i="9"/>
  <c r="Y12757" i="9"/>
  <c r="Y12758" i="9"/>
  <c r="Y12759" i="9"/>
  <c r="Y12760" i="9"/>
  <c r="Y12761" i="9"/>
  <c r="Y12762" i="9"/>
  <c r="Y12763" i="9"/>
  <c r="Y12764" i="9"/>
  <c r="Y12765" i="9"/>
  <c r="Y12766" i="9"/>
  <c r="Y12767" i="9"/>
  <c r="Y12768" i="9"/>
  <c r="Y12769" i="9"/>
  <c r="Y12770" i="9"/>
  <c r="Y12771" i="9"/>
  <c r="Y12772" i="9"/>
  <c r="Y12773" i="9"/>
  <c r="Y12774" i="9"/>
  <c r="Y12775" i="9"/>
  <c r="Y12776" i="9"/>
  <c r="Y12777" i="9"/>
  <c r="Y12778" i="9"/>
  <c r="Y12779" i="9"/>
  <c r="Y12780" i="9"/>
  <c r="Y12781" i="9"/>
  <c r="Y12782" i="9"/>
  <c r="Y12783" i="9"/>
  <c r="Y12784" i="9"/>
  <c r="Y12785" i="9"/>
  <c r="Y12786" i="9"/>
  <c r="Y12787" i="9"/>
  <c r="Y12788" i="9"/>
  <c r="Y12789" i="9"/>
  <c r="Y12790" i="9"/>
  <c r="Y12791" i="9"/>
  <c r="Y12792" i="9"/>
  <c r="Y12793" i="9"/>
  <c r="Y12794" i="9"/>
  <c r="Y12795" i="9"/>
  <c r="Y12796" i="9"/>
  <c r="Y12797" i="9"/>
  <c r="Y12798" i="9"/>
  <c r="Y12799" i="9"/>
  <c r="Y12800" i="9"/>
  <c r="Y12801" i="9"/>
  <c r="Y12802" i="9"/>
  <c r="Y12803" i="9"/>
  <c r="Y12804" i="9"/>
  <c r="Y12805" i="9"/>
  <c r="Y12806" i="9"/>
  <c r="Y12807" i="9"/>
  <c r="Y12808" i="9"/>
  <c r="Y12809" i="9"/>
  <c r="Y12810" i="9"/>
  <c r="Y12811" i="9"/>
  <c r="Y12812" i="9"/>
  <c r="Y12813" i="9"/>
  <c r="Y12814" i="9"/>
  <c r="Y12815" i="9"/>
  <c r="Y12816" i="9"/>
  <c r="Y12817" i="9"/>
  <c r="Y12818" i="9"/>
  <c r="Y12819" i="9"/>
  <c r="Y12820" i="9"/>
  <c r="Y12821" i="9"/>
  <c r="Y12822" i="9"/>
  <c r="Y12823" i="9"/>
  <c r="Y12824" i="9"/>
  <c r="Y12825" i="9"/>
  <c r="Y12826" i="9"/>
  <c r="Y12827" i="9"/>
  <c r="Y12828" i="9"/>
  <c r="Y12829" i="9"/>
  <c r="Y12830" i="9"/>
  <c r="Y12831" i="9"/>
  <c r="Y12832" i="9"/>
  <c r="Y12833" i="9"/>
  <c r="Y12834" i="9"/>
  <c r="Y12835" i="9"/>
  <c r="Y12836" i="9"/>
  <c r="Y12837" i="9"/>
  <c r="Y12838" i="9"/>
  <c r="Y12839" i="9"/>
  <c r="Y12840" i="9"/>
  <c r="Y12841" i="9"/>
  <c r="Y12842" i="9"/>
  <c r="Y12843" i="9"/>
  <c r="Y12844" i="9"/>
  <c r="Y12845" i="9"/>
  <c r="Y12846" i="9"/>
  <c r="Y12847" i="9"/>
  <c r="Y12848" i="9"/>
  <c r="Y12849" i="9"/>
  <c r="Y12850" i="9"/>
  <c r="Y12851" i="9"/>
  <c r="Y12852" i="9"/>
  <c r="Y12853" i="9"/>
  <c r="Y12854" i="9"/>
  <c r="Y12855" i="9"/>
  <c r="Y12856" i="9"/>
  <c r="Y12857" i="9"/>
  <c r="Y12858" i="9"/>
  <c r="Y12859" i="9"/>
  <c r="Y12860" i="9"/>
  <c r="Y12861" i="9"/>
  <c r="Y12862" i="9"/>
  <c r="Y12863" i="9"/>
  <c r="Y12864" i="9"/>
  <c r="Y12865" i="9"/>
  <c r="Y12866" i="9"/>
  <c r="Y12867" i="9"/>
  <c r="Y12868" i="9"/>
  <c r="Y12869" i="9"/>
  <c r="Y12870" i="9"/>
  <c r="Y12871" i="9"/>
  <c r="Y12872" i="9"/>
  <c r="Y12873" i="9"/>
  <c r="Y12874" i="9"/>
  <c r="Y12875" i="9"/>
  <c r="Y12876" i="9"/>
  <c r="Y12877" i="9"/>
  <c r="Y12878" i="9"/>
  <c r="Y12879" i="9"/>
  <c r="Y12880" i="9"/>
  <c r="Y12881" i="9"/>
  <c r="Y12882" i="9"/>
  <c r="Y12883" i="9"/>
  <c r="Y12884" i="9"/>
  <c r="Y12885" i="9"/>
  <c r="Y12886" i="9"/>
  <c r="Y12887" i="9"/>
  <c r="Y12888" i="9"/>
  <c r="Y12889" i="9"/>
  <c r="Y12890" i="9"/>
  <c r="Y12891" i="9"/>
  <c r="Y12892" i="9"/>
  <c r="Y12893" i="9"/>
  <c r="Y12894" i="9"/>
  <c r="Y12895" i="9"/>
  <c r="Y12896" i="9"/>
  <c r="Y12897" i="9"/>
  <c r="Y12898" i="9"/>
  <c r="Y12899" i="9"/>
  <c r="Y12900" i="9"/>
  <c r="Y12901" i="9"/>
  <c r="Y12902" i="9"/>
  <c r="Y12903" i="9"/>
  <c r="Y12904" i="9"/>
  <c r="Y12905" i="9"/>
  <c r="Y12906" i="9"/>
  <c r="Y12907" i="9"/>
  <c r="Y12908" i="9"/>
  <c r="Y12909" i="9"/>
  <c r="Y12910" i="9"/>
  <c r="Y12911" i="9"/>
  <c r="Y12912" i="9"/>
  <c r="Y12913" i="9"/>
  <c r="Y12914" i="9"/>
  <c r="Y12915" i="9"/>
  <c r="Y12916" i="9"/>
  <c r="Y12917" i="9"/>
  <c r="Y12918" i="9"/>
  <c r="Y12919" i="9"/>
  <c r="Y12920" i="9"/>
  <c r="Y12921" i="9"/>
  <c r="Y12922" i="9"/>
  <c r="Y12923" i="9"/>
  <c r="Y12924" i="9"/>
  <c r="Y12925" i="9"/>
  <c r="Y12926" i="9"/>
  <c r="Y12927" i="9"/>
  <c r="Y12928" i="9"/>
  <c r="Y12929" i="9"/>
  <c r="Y12930" i="9"/>
  <c r="Y12931" i="9"/>
  <c r="Y12932" i="9"/>
  <c r="Y12933" i="9"/>
  <c r="Y12934" i="9"/>
  <c r="Y12935" i="9"/>
  <c r="Y12936" i="9"/>
  <c r="Y12937" i="9"/>
  <c r="Y12938" i="9"/>
  <c r="Y12939" i="9"/>
  <c r="Y12940" i="9"/>
  <c r="Y12941" i="9"/>
  <c r="Y12942" i="9"/>
  <c r="Y12943" i="9"/>
  <c r="Y12944" i="9"/>
  <c r="Y12945" i="9"/>
  <c r="Y12946" i="9"/>
  <c r="Y12947" i="9"/>
  <c r="Y12948" i="9"/>
  <c r="Y12949" i="9"/>
  <c r="Y12950" i="9"/>
  <c r="Y12951" i="9"/>
  <c r="Y12952" i="9"/>
  <c r="Y12953" i="9"/>
  <c r="Y12954" i="9"/>
  <c r="Y12955" i="9"/>
  <c r="Y12956" i="9"/>
  <c r="Y12957" i="9"/>
  <c r="Y12958" i="9"/>
  <c r="Y12959" i="9"/>
  <c r="Y12960" i="9"/>
  <c r="Y12961" i="9"/>
  <c r="Y12962" i="9"/>
  <c r="Y12963" i="9"/>
  <c r="Y12964" i="9"/>
  <c r="Y12965" i="9"/>
  <c r="Y12966" i="9"/>
  <c r="Y12967" i="9"/>
  <c r="Y12968" i="9"/>
  <c r="Y12969" i="9"/>
  <c r="Y12970" i="9"/>
  <c r="Y12971" i="9"/>
  <c r="Y12972" i="9"/>
  <c r="Y12973" i="9"/>
  <c r="Y12974" i="9"/>
  <c r="Y12975" i="9"/>
  <c r="Y12976" i="9"/>
  <c r="Y12977" i="9"/>
  <c r="Y12978" i="9"/>
  <c r="Y12979" i="9"/>
  <c r="Y12980" i="9"/>
  <c r="Y12981" i="9"/>
  <c r="Y12982" i="9"/>
  <c r="Y12983" i="9"/>
  <c r="Y12984" i="9"/>
  <c r="Y12985" i="9"/>
  <c r="Y12986" i="9"/>
  <c r="Y12987" i="9"/>
  <c r="Y12988" i="9"/>
  <c r="Y12989" i="9"/>
  <c r="Y12990" i="9"/>
  <c r="Y12991" i="9"/>
  <c r="Y12992" i="9"/>
  <c r="Y12993" i="9"/>
  <c r="Y12994" i="9"/>
  <c r="Y12995" i="9"/>
  <c r="Y12996" i="9"/>
  <c r="Y12997" i="9"/>
  <c r="Y12998" i="9"/>
  <c r="Y12999" i="9"/>
  <c r="Y13000" i="9"/>
  <c r="Y13001" i="9"/>
  <c r="Y13002" i="9"/>
  <c r="Y13003" i="9"/>
  <c r="Y13004" i="9"/>
  <c r="Y13005" i="9"/>
  <c r="Y13006" i="9"/>
  <c r="Y13007" i="9"/>
  <c r="Y13008" i="9"/>
  <c r="Y13009" i="9"/>
  <c r="Y13010" i="9"/>
  <c r="Y13011" i="9"/>
  <c r="Y13012" i="9"/>
  <c r="Y13013" i="9"/>
  <c r="Y13014" i="9"/>
  <c r="Y13015" i="9"/>
  <c r="Y13016" i="9"/>
  <c r="Y13017" i="9"/>
  <c r="Y13018" i="9"/>
  <c r="Y13019" i="9"/>
  <c r="Y13020" i="9"/>
  <c r="Y13021" i="9"/>
  <c r="Y13022" i="9"/>
  <c r="Y13023" i="9"/>
  <c r="Y13024" i="9"/>
  <c r="Y13025" i="9"/>
  <c r="Y13026" i="9"/>
  <c r="Y13027" i="9"/>
  <c r="Y13028" i="9"/>
  <c r="Y13029" i="9"/>
  <c r="Y13030" i="9"/>
  <c r="Y13031" i="9"/>
  <c r="Y13032" i="9"/>
  <c r="Y13033" i="9"/>
  <c r="Y13034" i="9"/>
  <c r="Y13035" i="9"/>
  <c r="Y13036" i="9"/>
  <c r="Y13037" i="9"/>
  <c r="Y13038" i="9"/>
  <c r="Y13039" i="9"/>
  <c r="Y13040" i="9"/>
  <c r="Y13041" i="9"/>
  <c r="Y13042" i="9"/>
  <c r="Y13043" i="9"/>
  <c r="Y13044" i="9"/>
  <c r="Y13045" i="9"/>
  <c r="Y13046" i="9"/>
  <c r="Y13047" i="9"/>
  <c r="Y13048" i="9"/>
  <c r="Y13049" i="9"/>
  <c r="Y13050" i="9"/>
  <c r="Y13051" i="9"/>
  <c r="Y13052" i="9"/>
  <c r="Y13053" i="9"/>
  <c r="Y13054" i="9"/>
  <c r="Y13055" i="9"/>
  <c r="Y13056" i="9"/>
  <c r="Y13057" i="9"/>
  <c r="Y13058" i="9"/>
  <c r="Y13059" i="9"/>
  <c r="Y13060" i="9"/>
  <c r="Y13061" i="9"/>
  <c r="Y13062" i="9"/>
  <c r="Y13063" i="9"/>
  <c r="Y13064" i="9"/>
  <c r="Y13065" i="9"/>
  <c r="Y13066" i="9"/>
  <c r="Y13067" i="9"/>
  <c r="Y13068" i="9"/>
  <c r="Y13069" i="9"/>
  <c r="Y13070" i="9"/>
  <c r="Y13071" i="9"/>
  <c r="Y13072" i="9"/>
  <c r="Y13073" i="9"/>
  <c r="Y13074" i="9"/>
  <c r="Y13075" i="9"/>
  <c r="Y13076" i="9"/>
  <c r="Y13077" i="9"/>
  <c r="Y13078" i="9"/>
  <c r="Y13079" i="9"/>
  <c r="Y13080" i="9"/>
  <c r="Y13081" i="9"/>
  <c r="Y13082" i="9"/>
  <c r="Y13083" i="9"/>
  <c r="Y13084" i="9"/>
  <c r="Y13085" i="9"/>
  <c r="Y13086" i="9"/>
  <c r="Y13087" i="9"/>
  <c r="Y13088" i="9"/>
  <c r="Y13089" i="9"/>
  <c r="Y13090" i="9"/>
  <c r="Y13091" i="9"/>
  <c r="Y13092" i="9"/>
  <c r="Y13093" i="9"/>
  <c r="Y13094" i="9"/>
  <c r="Y13095" i="9"/>
  <c r="Y13096" i="9"/>
  <c r="Y13097" i="9"/>
  <c r="Y13098" i="9"/>
  <c r="Y13099" i="9"/>
  <c r="Y13100" i="9"/>
  <c r="Y13101" i="9"/>
  <c r="Y13102" i="9"/>
  <c r="Y13103" i="9"/>
  <c r="Y13104" i="9"/>
  <c r="Y13105" i="9"/>
  <c r="Y13106" i="9"/>
  <c r="Y13107" i="9"/>
  <c r="Y13108" i="9"/>
  <c r="Y13109" i="9"/>
  <c r="Y13110" i="9"/>
  <c r="Y13111" i="9"/>
  <c r="Y13112" i="9"/>
  <c r="Y13113" i="9"/>
  <c r="Y13114" i="9"/>
  <c r="Y13115" i="9"/>
  <c r="Y13116" i="9"/>
  <c r="Y13117" i="9"/>
  <c r="Y13118" i="9"/>
  <c r="Y13119" i="9"/>
  <c r="Y13120" i="9"/>
  <c r="Y13121" i="9"/>
  <c r="Y13122" i="9"/>
  <c r="Y13123" i="9"/>
  <c r="Y13124" i="9"/>
  <c r="Y13125" i="9"/>
  <c r="Y13126" i="9"/>
  <c r="Y13127" i="9"/>
  <c r="Y13128" i="9"/>
  <c r="Y13129" i="9"/>
  <c r="Y13130" i="9"/>
  <c r="Y13131" i="9"/>
  <c r="Y13132" i="9"/>
  <c r="Y13133" i="9"/>
  <c r="Y13134" i="9"/>
  <c r="Y13135" i="9"/>
  <c r="Y13136" i="9"/>
  <c r="Y13137" i="9"/>
  <c r="Y13138" i="9"/>
  <c r="Y13139" i="9"/>
  <c r="Y13140" i="9"/>
  <c r="Y13141" i="9"/>
  <c r="Y13142" i="9"/>
  <c r="Y13143" i="9"/>
  <c r="Y13144" i="9"/>
  <c r="Y13145" i="9"/>
  <c r="Y13146" i="9"/>
  <c r="Y13147" i="9"/>
  <c r="Y13148" i="9"/>
  <c r="Y13149" i="9"/>
  <c r="Y13150" i="9"/>
  <c r="Y13151" i="9"/>
  <c r="Y13152" i="9"/>
  <c r="Y13153" i="9"/>
  <c r="Y13154" i="9"/>
  <c r="Y13155" i="9"/>
  <c r="Y13156" i="9"/>
  <c r="Y13157" i="9"/>
  <c r="Y13158" i="9"/>
  <c r="Y13159" i="9"/>
  <c r="Y13160" i="9"/>
  <c r="Y13161" i="9"/>
  <c r="Y13162" i="9"/>
  <c r="Y13163" i="9"/>
  <c r="Y13164" i="9"/>
  <c r="Y13165" i="9"/>
  <c r="Y13166" i="9"/>
  <c r="Y13167" i="9"/>
  <c r="Y13168" i="9"/>
  <c r="Y13169" i="9"/>
  <c r="Y13170" i="9"/>
  <c r="Y13171" i="9"/>
  <c r="Y13172" i="9"/>
  <c r="Y13173" i="9"/>
  <c r="Y13174" i="9"/>
  <c r="Y13175" i="9"/>
  <c r="Y13176" i="9"/>
  <c r="Y13177" i="9"/>
  <c r="Y13178" i="9"/>
  <c r="Y13179" i="9"/>
  <c r="Y13180" i="9"/>
  <c r="Y13181" i="9"/>
  <c r="Y13182" i="9"/>
  <c r="Y13183" i="9"/>
  <c r="Y13184" i="9"/>
  <c r="Y13185" i="9"/>
  <c r="Y13186" i="9"/>
  <c r="Y13187" i="9"/>
  <c r="Y13188" i="9"/>
  <c r="Y13189" i="9"/>
  <c r="Y13190" i="9"/>
  <c r="Y13191" i="9"/>
  <c r="Y13192" i="9"/>
  <c r="Y13193" i="9"/>
  <c r="Y13194" i="9"/>
  <c r="Y13195" i="9"/>
  <c r="Y13196" i="9"/>
  <c r="Y13197" i="9"/>
  <c r="Y13198" i="9"/>
  <c r="Y13199" i="9"/>
  <c r="Y13200" i="9"/>
  <c r="Y13201" i="9"/>
  <c r="Y13202" i="9"/>
  <c r="Y13203" i="9"/>
  <c r="Y13204" i="9"/>
  <c r="Y13205" i="9"/>
  <c r="Y13206" i="9"/>
  <c r="Y13207" i="9"/>
  <c r="Y13208" i="9"/>
  <c r="Y13209" i="9"/>
  <c r="Y13210" i="9"/>
  <c r="Y13211" i="9"/>
  <c r="Y13212" i="9"/>
  <c r="Y13213" i="9"/>
  <c r="Y13214" i="9"/>
  <c r="Y13215" i="9"/>
  <c r="Y13216" i="9"/>
  <c r="Y13217" i="9"/>
  <c r="Y13218" i="9"/>
  <c r="Y13219" i="9"/>
  <c r="Y13220" i="9"/>
  <c r="Y13221" i="9"/>
  <c r="Y13222" i="9"/>
  <c r="Y13223" i="9"/>
  <c r="Y13224" i="9"/>
  <c r="Y13225" i="9"/>
  <c r="Y13226" i="9"/>
  <c r="Y13227" i="9"/>
  <c r="Y13228" i="9"/>
  <c r="Y13229" i="9"/>
  <c r="Y13230" i="9"/>
  <c r="Y13231" i="9"/>
  <c r="Y13232" i="9"/>
  <c r="Y13233" i="9"/>
  <c r="Y13234" i="9"/>
  <c r="Y13235" i="9"/>
  <c r="Y13236" i="9"/>
  <c r="Y13237" i="9"/>
  <c r="Y13238" i="9"/>
  <c r="Y13239" i="9"/>
  <c r="Y13240" i="9"/>
  <c r="Y13241" i="9"/>
  <c r="Y13242" i="9"/>
  <c r="Y13243" i="9"/>
  <c r="Y13244" i="9"/>
  <c r="Y13245" i="9"/>
  <c r="Y13246" i="9"/>
  <c r="Y13247" i="9"/>
  <c r="Y13248" i="9"/>
  <c r="Y13249" i="9"/>
  <c r="Y13250" i="9"/>
  <c r="Y13251" i="9"/>
  <c r="Y13252" i="9"/>
  <c r="Y13253" i="9"/>
  <c r="Y13254" i="9"/>
  <c r="Y13255" i="9"/>
  <c r="Y13256" i="9"/>
  <c r="Y13257" i="9"/>
  <c r="Y13258" i="9"/>
  <c r="Y13259" i="9"/>
  <c r="Y13260" i="9"/>
  <c r="Y13261" i="9"/>
  <c r="Y13262" i="9"/>
  <c r="Y13263" i="9"/>
  <c r="Y13264" i="9"/>
  <c r="Y13265" i="9"/>
  <c r="Y13266" i="9"/>
  <c r="Y13267" i="9"/>
  <c r="Y13268" i="9"/>
  <c r="Y13269" i="9"/>
  <c r="Y13270" i="9"/>
  <c r="Y13271" i="9"/>
  <c r="Y13272" i="9"/>
  <c r="Y13273" i="9"/>
  <c r="Y13274" i="9"/>
  <c r="Y13275" i="9"/>
  <c r="Y13276" i="9"/>
  <c r="Y13277" i="9"/>
  <c r="Y13278" i="9"/>
  <c r="Y13279" i="9"/>
  <c r="Y13280" i="9"/>
  <c r="Y13281" i="9"/>
  <c r="Y13282" i="9"/>
  <c r="Y13283" i="9"/>
  <c r="Y13284" i="9"/>
  <c r="Y13285" i="9"/>
  <c r="Y13286" i="9"/>
  <c r="Y13287" i="9"/>
  <c r="Y13288" i="9"/>
  <c r="Y13289" i="9"/>
  <c r="Y13290" i="9"/>
  <c r="Y13291" i="9"/>
  <c r="Y13292" i="9"/>
  <c r="Y13293" i="9"/>
  <c r="Y13294" i="9"/>
  <c r="Y13295" i="9"/>
  <c r="Y13296" i="9"/>
  <c r="Y13297" i="9"/>
  <c r="Y13298" i="9"/>
  <c r="Y13299" i="9"/>
  <c r="Y13300" i="9"/>
  <c r="Y13301" i="9"/>
  <c r="Y13302" i="9"/>
  <c r="Y13303" i="9"/>
  <c r="Y13304" i="9"/>
  <c r="Y13305" i="9"/>
  <c r="Y13306" i="9"/>
  <c r="Y13307" i="9"/>
  <c r="Y13308" i="9"/>
  <c r="Y13309" i="9"/>
  <c r="Y13310" i="9"/>
  <c r="Y13311" i="9"/>
  <c r="Y13312" i="9"/>
  <c r="Y13313" i="9"/>
  <c r="Y13314" i="9"/>
  <c r="Y13315" i="9"/>
  <c r="Y13316" i="9"/>
  <c r="Y13317" i="9"/>
  <c r="Y13318" i="9"/>
  <c r="Y13319" i="9"/>
  <c r="Y13320" i="9"/>
  <c r="Y13321" i="9"/>
  <c r="Y13322" i="9"/>
  <c r="Y13323" i="9"/>
  <c r="Y13324" i="9"/>
  <c r="Y13325" i="9"/>
  <c r="Y13326" i="9"/>
  <c r="Y13327" i="9"/>
  <c r="Y13328" i="9"/>
  <c r="Y13329" i="9"/>
  <c r="Y13330" i="9"/>
  <c r="Y13331" i="9"/>
  <c r="Y13332" i="9"/>
  <c r="Y13333" i="9"/>
  <c r="Y13334" i="9"/>
  <c r="Y13335" i="9"/>
  <c r="Y13336" i="9"/>
  <c r="Y13337" i="9"/>
  <c r="Y13338" i="9"/>
  <c r="Y13339" i="9"/>
  <c r="Y13340" i="9"/>
  <c r="Y13341" i="9"/>
  <c r="Y13342" i="9"/>
  <c r="Y13343" i="9"/>
  <c r="Y13344" i="9"/>
  <c r="Y13345" i="9"/>
  <c r="Y13346" i="9"/>
  <c r="Y13347" i="9"/>
  <c r="Y13348" i="9"/>
  <c r="Y13349" i="9"/>
  <c r="Y13350" i="9"/>
  <c r="Y13351" i="9"/>
  <c r="Y13352" i="9"/>
  <c r="Y13353" i="9"/>
  <c r="Y13354" i="9"/>
  <c r="Y13355" i="9"/>
  <c r="Y13356" i="9"/>
  <c r="Y13357" i="9"/>
  <c r="Y13358" i="9"/>
  <c r="Y13359" i="9"/>
  <c r="Y13360" i="9"/>
  <c r="Y13361" i="9"/>
  <c r="Y13362" i="9"/>
  <c r="Y13363" i="9"/>
  <c r="Y13364" i="9"/>
  <c r="Y13365" i="9"/>
  <c r="Y13366" i="9"/>
  <c r="Y13367" i="9"/>
  <c r="Y13368" i="9"/>
  <c r="Y13369" i="9"/>
  <c r="Y13370" i="9"/>
  <c r="Y13371" i="9"/>
  <c r="Y13372" i="9"/>
  <c r="Y13373" i="9"/>
  <c r="Y13374" i="9"/>
  <c r="Y13375" i="9"/>
  <c r="Y13376" i="9"/>
  <c r="Y13377" i="9"/>
  <c r="Y13378" i="9"/>
  <c r="Y13379" i="9"/>
  <c r="Y13380" i="9"/>
  <c r="Y13381" i="9"/>
  <c r="Y13382" i="9"/>
  <c r="Y13383" i="9"/>
  <c r="Y13384" i="9"/>
  <c r="Y13385" i="9"/>
  <c r="Y13386" i="9"/>
  <c r="Y13387" i="9"/>
  <c r="Y13388" i="9"/>
  <c r="Y13389" i="9"/>
  <c r="Y13390" i="9"/>
  <c r="Y13391" i="9"/>
  <c r="Y13392" i="9"/>
  <c r="Y13393" i="9"/>
  <c r="Y13394" i="9"/>
  <c r="Y13395" i="9"/>
  <c r="Y13396" i="9"/>
  <c r="Y13397" i="9"/>
  <c r="Y13398" i="9"/>
  <c r="Y13399" i="9"/>
  <c r="Y13400" i="9"/>
  <c r="Y13401" i="9"/>
  <c r="Y13402" i="9"/>
  <c r="Y13403" i="9"/>
  <c r="Y13404" i="9"/>
  <c r="Y13405" i="9"/>
  <c r="Y13406" i="9"/>
  <c r="Y13407" i="9"/>
  <c r="Y13408" i="9"/>
  <c r="Y13409" i="9"/>
  <c r="Y13410" i="9"/>
  <c r="Y13411" i="9"/>
  <c r="Y13412" i="9"/>
  <c r="Y13413" i="9"/>
  <c r="Y13414" i="9"/>
  <c r="Y13415" i="9"/>
  <c r="Y13416" i="9"/>
  <c r="Y13417" i="9"/>
  <c r="Y13418" i="9"/>
  <c r="Y13419" i="9"/>
  <c r="Y13420" i="9"/>
  <c r="Y13421" i="9"/>
  <c r="Y13422" i="9"/>
  <c r="Y13423" i="9"/>
  <c r="Y13424" i="9"/>
  <c r="Y13425" i="9"/>
  <c r="Y13426" i="9"/>
  <c r="Y13427" i="9"/>
  <c r="Y13428" i="9"/>
  <c r="Y13429" i="9"/>
  <c r="Y13430" i="9"/>
  <c r="Y13431" i="9"/>
  <c r="Y13432" i="9"/>
  <c r="Y13433" i="9"/>
  <c r="Y13434" i="9"/>
  <c r="Y13435" i="9"/>
  <c r="Y13436" i="9"/>
  <c r="Y13437" i="9"/>
  <c r="Y13438" i="9"/>
  <c r="Y13439" i="9"/>
  <c r="Y13440" i="9"/>
  <c r="Y13441" i="9"/>
  <c r="Y13442" i="9"/>
  <c r="Y13443" i="9"/>
  <c r="Y13444" i="9"/>
  <c r="Y13445" i="9"/>
  <c r="Y13446" i="9"/>
  <c r="Y13447" i="9"/>
  <c r="Y13448" i="9"/>
  <c r="Y13449" i="9"/>
  <c r="Y13450" i="9"/>
  <c r="Y13451" i="9"/>
  <c r="Y13452" i="9"/>
  <c r="Y13453" i="9"/>
  <c r="Y13454" i="9"/>
  <c r="Y13455" i="9"/>
  <c r="Y13456" i="9"/>
  <c r="Y13457" i="9"/>
  <c r="Y13458" i="9"/>
  <c r="Y13459" i="9"/>
  <c r="Y13460" i="9"/>
  <c r="Y13461" i="9"/>
  <c r="Y13462" i="9"/>
  <c r="Y13463" i="9"/>
  <c r="Y13464" i="9"/>
  <c r="Y13465" i="9"/>
  <c r="Y13466" i="9"/>
  <c r="Y13467" i="9"/>
  <c r="Y13468" i="9"/>
  <c r="Y13469" i="9"/>
  <c r="Y13470" i="9"/>
  <c r="Y13471" i="9"/>
  <c r="Y13472" i="9"/>
  <c r="Y13473" i="9"/>
  <c r="Y13474" i="9"/>
  <c r="Y13475" i="9"/>
  <c r="Y13476" i="9"/>
  <c r="Y13477" i="9"/>
  <c r="Y13478" i="9"/>
  <c r="Y13479" i="9"/>
  <c r="Y13480" i="9"/>
  <c r="Y13481" i="9"/>
  <c r="Y13482" i="9"/>
  <c r="Y13483" i="9"/>
  <c r="Y13484" i="9"/>
  <c r="Y13485" i="9"/>
  <c r="Y13486" i="9"/>
  <c r="Y13487" i="9"/>
  <c r="Y13488" i="9"/>
  <c r="Y13489" i="9"/>
  <c r="Y13490" i="9"/>
  <c r="Y13491" i="9"/>
  <c r="Y13492" i="9"/>
  <c r="Y13493" i="9"/>
  <c r="Y13494" i="9"/>
  <c r="Y13495" i="9"/>
  <c r="Y13496" i="9"/>
  <c r="Y13497" i="9"/>
  <c r="Y13498" i="9"/>
  <c r="Y13499" i="9"/>
  <c r="Y13500" i="9"/>
  <c r="Y13501" i="9"/>
  <c r="Y13502" i="9"/>
  <c r="Y13503" i="9"/>
  <c r="Y13504" i="9"/>
  <c r="Y13505" i="9"/>
  <c r="Y13506" i="9"/>
  <c r="Y13507" i="9"/>
  <c r="Y13508" i="9"/>
  <c r="Y13509" i="9"/>
  <c r="Y13510" i="9"/>
  <c r="Y13511" i="9"/>
  <c r="Y13512" i="9"/>
  <c r="Y13513" i="9"/>
  <c r="Y13514" i="9"/>
  <c r="Y13515" i="9"/>
  <c r="Y13516" i="9"/>
  <c r="Y13517" i="9"/>
  <c r="Y13518" i="9"/>
  <c r="Y13519" i="9"/>
  <c r="Y13520" i="9"/>
  <c r="Y13521" i="9"/>
  <c r="Y13522" i="9"/>
  <c r="Y13523" i="9"/>
  <c r="Y13524" i="9"/>
  <c r="Y13525" i="9"/>
  <c r="Y13526" i="9"/>
  <c r="Y13527" i="9"/>
  <c r="Y13528" i="9"/>
  <c r="Y13529" i="9"/>
  <c r="Y13530" i="9"/>
  <c r="Y13531" i="9"/>
  <c r="Y13532" i="9"/>
  <c r="Y13533" i="9"/>
  <c r="Y13534" i="9"/>
  <c r="Y13535" i="9"/>
  <c r="Y13536" i="9"/>
  <c r="Y13537" i="9"/>
  <c r="Y13538" i="9"/>
  <c r="Y13539" i="9"/>
  <c r="Y13540" i="9"/>
  <c r="Y13541" i="9"/>
  <c r="Y13542" i="9"/>
  <c r="Y13543" i="9"/>
  <c r="Y13544" i="9"/>
  <c r="Y13545" i="9"/>
  <c r="Y13546" i="9"/>
  <c r="Y13547" i="9"/>
  <c r="Y13548" i="9"/>
  <c r="Y13549" i="9"/>
  <c r="Y13550" i="9"/>
  <c r="Y13551" i="9"/>
  <c r="Y13552" i="9"/>
  <c r="Y13553" i="9"/>
  <c r="Y13554" i="9"/>
  <c r="Y13555" i="9"/>
  <c r="Y13556" i="9"/>
  <c r="Y13557" i="9"/>
  <c r="Y13558" i="9"/>
  <c r="Y13559" i="9"/>
  <c r="Y13560" i="9"/>
  <c r="Y13561" i="9"/>
  <c r="Y13562" i="9"/>
  <c r="Y13563" i="9"/>
  <c r="Y13564" i="9"/>
  <c r="Y13565" i="9"/>
  <c r="Y13566" i="9"/>
  <c r="Y13567" i="9"/>
  <c r="Y13568" i="9"/>
  <c r="Y13569" i="9"/>
  <c r="Y13570" i="9"/>
  <c r="Y13571" i="9"/>
  <c r="Y13572" i="9"/>
  <c r="Y13573" i="9"/>
  <c r="Y13574" i="9"/>
  <c r="Y13575" i="9"/>
  <c r="Y13576" i="9"/>
  <c r="Y13577" i="9"/>
  <c r="Y13578" i="9"/>
  <c r="Y13579" i="9"/>
  <c r="Y13580" i="9"/>
  <c r="Y13581" i="9"/>
  <c r="Y13582" i="9"/>
  <c r="Y13583" i="9"/>
  <c r="Y13584" i="9"/>
  <c r="Y13585" i="9"/>
  <c r="Y13586" i="9"/>
  <c r="Y13587" i="9"/>
  <c r="Y13588" i="9"/>
  <c r="Y13589" i="9"/>
  <c r="Y13590" i="9"/>
  <c r="Y13591" i="9"/>
  <c r="Y13592" i="9"/>
  <c r="Y13593" i="9"/>
  <c r="Y13594" i="9"/>
  <c r="Y13595" i="9"/>
  <c r="Y13596" i="9"/>
  <c r="Y13597" i="9"/>
  <c r="Y13598" i="9"/>
  <c r="Y13599" i="9"/>
  <c r="Y13600" i="9"/>
  <c r="Y13601" i="9"/>
  <c r="Y13602" i="9"/>
  <c r="Y13603" i="9"/>
  <c r="Y13604" i="9"/>
  <c r="Y13605" i="9"/>
  <c r="Y13606" i="9"/>
  <c r="Y13607" i="9"/>
  <c r="Y13608" i="9"/>
  <c r="Y13609" i="9"/>
  <c r="Y13610" i="9"/>
  <c r="Y13611" i="9"/>
  <c r="Y13612" i="9"/>
  <c r="Y13613" i="9"/>
  <c r="Y13614" i="9"/>
  <c r="Y13615" i="9"/>
  <c r="Y13616" i="9"/>
  <c r="Y13617" i="9"/>
  <c r="Y13618" i="9"/>
  <c r="Y13619" i="9"/>
  <c r="Y13620" i="9"/>
  <c r="Y13621" i="9"/>
  <c r="Y13622" i="9"/>
  <c r="Y13623" i="9"/>
  <c r="Y13624" i="9"/>
  <c r="Y13625" i="9"/>
  <c r="Y13626" i="9"/>
  <c r="Y13627" i="9"/>
  <c r="Y13628" i="9"/>
  <c r="Y13629" i="9"/>
  <c r="Y13630" i="9"/>
  <c r="Y13631" i="9"/>
  <c r="Y13632" i="9"/>
  <c r="Y13633" i="9"/>
  <c r="Y13634" i="9"/>
  <c r="Y13635" i="9"/>
  <c r="Y13636" i="9"/>
  <c r="Y13637" i="9"/>
  <c r="Y13638" i="9"/>
  <c r="Y13639" i="9"/>
  <c r="Y13640" i="9"/>
  <c r="Y13641" i="9"/>
  <c r="Y13642" i="9"/>
  <c r="Y13643" i="9"/>
  <c r="Y13644" i="9"/>
  <c r="Y13645" i="9"/>
  <c r="Y13646" i="9"/>
  <c r="Y13647" i="9"/>
  <c r="Y13648" i="9"/>
  <c r="Y13649" i="9"/>
  <c r="Y13650" i="9"/>
  <c r="Y13651" i="9"/>
  <c r="Y13652" i="9"/>
  <c r="Y13653" i="9"/>
  <c r="Y13654" i="9"/>
  <c r="Y13655" i="9"/>
  <c r="Y13656" i="9"/>
  <c r="Y13657" i="9"/>
  <c r="Y13658" i="9"/>
  <c r="Y13659" i="9"/>
  <c r="Y13660" i="9"/>
  <c r="Y13661" i="9"/>
  <c r="Y13662" i="9"/>
  <c r="Y13663" i="9"/>
  <c r="Y13664" i="9"/>
  <c r="Y13665" i="9"/>
  <c r="Y13666" i="9"/>
  <c r="Y13667" i="9"/>
  <c r="Y13668" i="9"/>
  <c r="Y13669" i="9"/>
  <c r="Y13670" i="9"/>
  <c r="Y13671" i="9"/>
  <c r="Y13672" i="9"/>
  <c r="Y13673" i="9"/>
  <c r="Y13674" i="9"/>
  <c r="Y13675" i="9"/>
  <c r="Y13676" i="9"/>
  <c r="Y13677" i="9"/>
  <c r="Y13678" i="9"/>
  <c r="Y13679" i="9"/>
  <c r="Y13680" i="9"/>
  <c r="Y13681" i="9"/>
  <c r="Y13682" i="9"/>
  <c r="Y13683" i="9"/>
  <c r="Y13684" i="9"/>
  <c r="Y13685" i="9"/>
  <c r="Y13686" i="9"/>
  <c r="Y13687" i="9"/>
  <c r="Y13688" i="9"/>
  <c r="Y13689" i="9"/>
  <c r="Y13690" i="9"/>
  <c r="Y13691" i="9"/>
  <c r="Y13692" i="9"/>
  <c r="Y13693" i="9"/>
  <c r="Y13694" i="9"/>
  <c r="Y13695" i="9"/>
  <c r="Y13696" i="9"/>
  <c r="Y13697" i="9"/>
  <c r="Y13698" i="9"/>
  <c r="Y13699" i="9"/>
  <c r="Y13700" i="9"/>
  <c r="Y13701" i="9"/>
  <c r="Y13702" i="9"/>
  <c r="Y13703" i="9"/>
  <c r="Y13704" i="9"/>
  <c r="Y13705" i="9"/>
  <c r="Y13706" i="9"/>
  <c r="Y13707" i="9"/>
  <c r="Y13708" i="9"/>
  <c r="Y13709" i="9"/>
  <c r="Y13710" i="9"/>
  <c r="Y13711" i="9"/>
  <c r="Y13712" i="9"/>
  <c r="Y13713" i="9"/>
  <c r="Y13714" i="9"/>
  <c r="Y13715" i="9"/>
  <c r="Y13716" i="9"/>
  <c r="Y13717" i="9"/>
  <c r="Y13718" i="9"/>
  <c r="Y13719" i="9"/>
  <c r="Y13720" i="9"/>
  <c r="Y13721" i="9"/>
  <c r="Y13722" i="9"/>
  <c r="Y13723" i="9"/>
  <c r="Y13724" i="9"/>
  <c r="Y13725" i="9"/>
  <c r="Y13726" i="9"/>
  <c r="Y13727" i="9"/>
  <c r="Y13728" i="9"/>
  <c r="Y13729" i="9"/>
  <c r="Y13730" i="9"/>
  <c r="Y13731" i="9"/>
  <c r="Y13732" i="9"/>
  <c r="Y13733" i="9"/>
  <c r="Y13734" i="9"/>
  <c r="Y13735" i="9"/>
  <c r="Y13736" i="9"/>
  <c r="Y13737" i="9"/>
  <c r="Y13738" i="9"/>
  <c r="Y13739" i="9"/>
  <c r="Y13740" i="9"/>
  <c r="Y13741" i="9"/>
  <c r="Y13742" i="9"/>
  <c r="Y13743" i="9"/>
  <c r="Y13744" i="9"/>
  <c r="Y13745" i="9"/>
  <c r="Y13746" i="9"/>
  <c r="Y13747" i="9"/>
  <c r="Y13748" i="9"/>
  <c r="Y13749" i="9"/>
  <c r="Y13750" i="9"/>
  <c r="Y13751" i="9"/>
  <c r="Y13752" i="9"/>
  <c r="Y13753" i="9"/>
  <c r="Y13754" i="9"/>
  <c r="Y13755" i="9"/>
  <c r="Y13756" i="9"/>
  <c r="Y13757" i="9"/>
  <c r="Y13758" i="9"/>
  <c r="Y13759" i="9"/>
  <c r="Y13760" i="9"/>
  <c r="Y13761" i="9"/>
  <c r="Y13762" i="9"/>
  <c r="Y13763" i="9"/>
  <c r="Y13764" i="9"/>
  <c r="Y13765" i="9"/>
  <c r="Y13766" i="9"/>
  <c r="Y13767" i="9"/>
  <c r="Y13768" i="9"/>
  <c r="Y13769" i="9"/>
  <c r="Y13770" i="9"/>
  <c r="Y13771" i="9"/>
  <c r="Y13772" i="9"/>
  <c r="Y13773" i="9"/>
  <c r="Y13774" i="9"/>
  <c r="Y13775" i="9"/>
  <c r="Y13776" i="9"/>
  <c r="Y13777" i="9"/>
  <c r="Y13778" i="9"/>
  <c r="Y13779" i="9"/>
  <c r="Y13780" i="9"/>
  <c r="Y13781" i="9"/>
  <c r="Y13782" i="9"/>
  <c r="Y13783" i="9"/>
  <c r="Y13784" i="9"/>
  <c r="Y13785" i="9"/>
  <c r="Y13786" i="9"/>
  <c r="Y13787" i="9"/>
  <c r="Y13788" i="9"/>
  <c r="Y13789" i="9"/>
  <c r="Y13790" i="9"/>
  <c r="Y13791" i="9"/>
  <c r="Y13792" i="9"/>
  <c r="Y13793" i="9"/>
  <c r="Y13794" i="9"/>
  <c r="Y13795" i="9"/>
  <c r="Y13796" i="9"/>
  <c r="Y13797" i="9"/>
  <c r="Y13798" i="9"/>
  <c r="Y13799" i="9"/>
  <c r="Y13800" i="9"/>
  <c r="Y13801" i="9"/>
  <c r="Y13802" i="9"/>
  <c r="Y13803" i="9"/>
  <c r="Y13804" i="9"/>
  <c r="Y13805" i="9"/>
  <c r="Y13806" i="9"/>
  <c r="Y13807" i="9"/>
  <c r="Y13808" i="9"/>
  <c r="Y13809" i="9"/>
  <c r="Y13810" i="9"/>
  <c r="Y13811" i="9"/>
  <c r="Y13812" i="9"/>
  <c r="Y13813" i="9"/>
  <c r="Y13814" i="9"/>
  <c r="Y13815" i="9"/>
  <c r="Y13816" i="9"/>
  <c r="Y13817" i="9"/>
  <c r="Y13818" i="9"/>
  <c r="Y13819" i="9"/>
  <c r="Y13820" i="9"/>
  <c r="Y13821" i="9"/>
  <c r="Y13822" i="9"/>
  <c r="Y13823" i="9"/>
  <c r="Y13824" i="9"/>
  <c r="Y13825" i="9"/>
  <c r="Y13826" i="9"/>
  <c r="Y13827" i="9"/>
  <c r="Y13828" i="9"/>
  <c r="Y13829" i="9"/>
  <c r="Y13830" i="9"/>
  <c r="Y13831" i="9"/>
  <c r="Y13832" i="9"/>
  <c r="Y13833" i="9"/>
  <c r="Y13834" i="9"/>
  <c r="Y13835" i="9"/>
  <c r="Y13836" i="9"/>
  <c r="Y13837" i="9"/>
  <c r="Y13838" i="9"/>
  <c r="Y13839" i="9"/>
  <c r="Y13840" i="9"/>
  <c r="Y13841" i="9"/>
  <c r="Y13842" i="9"/>
  <c r="Y13843" i="9"/>
  <c r="Y13844" i="9"/>
  <c r="Y13845" i="9"/>
  <c r="Y13846" i="9"/>
  <c r="Y13847" i="9"/>
  <c r="Y13848" i="9"/>
  <c r="Y13849" i="9"/>
  <c r="Y13850" i="9"/>
  <c r="Y13851" i="9"/>
  <c r="Y13852" i="9"/>
  <c r="Y13853" i="9"/>
  <c r="Y13854" i="9"/>
  <c r="Y13855" i="9"/>
  <c r="Y13856" i="9"/>
  <c r="Y13857" i="9"/>
  <c r="Y13858" i="9"/>
  <c r="Y13859" i="9"/>
  <c r="Y13860" i="9"/>
  <c r="Y13861" i="9"/>
  <c r="Y13862" i="9"/>
  <c r="Y13863" i="9"/>
  <c r="Y13864" i="9"/>
  <c r="Y13865" i="9"/>
  <c r="Y13866" i="9"/>
  <c r="Y13867" i="9"/>
  <c r="Y13868" i="9"/>
  <c r="Y13869" i="9"/>
  <c r="Y13870" i="9"/>
  <c r="Y13871" i="9"/>
  <c r="Y13872" i="9"/>
  <c r="Y13873" i="9"/>
  <c r="Y13874" i="9"/>
  <c r="Y13875" i="9"/>
  <c r="Y13876" i="9"/>
  <c r="Y13877" i="9"/>
  <c r="Y13878" i="9"/>
  <c r="Y13879" i="9"/>
  <c r="Y13880" i="9"/>
  <c r="Y13881" i="9"/>
  <c r="Y13882" i="9"/>
  <c r="Y13883" i="9"/>
  <c r="Y13884" i="9"/>
  <c r="Y13885" i="9"/>
  <c r="Y13886" i="9"/>
  <c r="Y13887" i="9"/>
  <c r="Y13888" i="9"/>
  <c r="Y13889" i="9"/>
  <c r="Y13890" i="9"/>
  <c r="Y13891" i="9"/>
  <c r="Y13892" i="9"/>
  <c r="Y13893" i="9"/>
  <c r="Y13894" i="9"/>
  <c r="Y13895" i="9"/>
  <c r="Y13896" i="9"/>
  <c r="Y13897" i="9"/>
  <c r="Y13898" i="9"/>
  <c r="Y13899" i="9"/>
  <c r="Y13900" i="9"/>
  <c r="Y13901" i="9"/>
  <c r="Y13902" i="9"/>
  <c r="Y13903" i="9"/>
  <c r="Y13904" i="9"/>
  <c r="Y13905" i="9"/>
  <c r="Y13906" i="9"/>
  <c r="Y13907" i="9"/>
  <c r="Y13908" i="9"/>
  <c r="Y13909" i="9"/>
  <c r="Y13910" i="9"/>
  <c r="Y13911" i="9"/>
  <c r="Y13912" i="9"/>
  <c r="Y13913" i="9"/>
  <c r="Y13914" i="9"/>
  <c r="Y13915" i="9"/>
  <c r="Y13916" i="9"/>
  <c r="Y13917" i="9"/>
  <c r="Y13918" i="9"/>
  <c r="Y13919" i="9"/>
  <c r="Y13920" i="9"/>
  <c r="Y13921" i="9"/>
  <c r="Y13922" i="9"/>
  <c r="Y13923" i="9"/>
  <c r="Y13924" i="9"/>
  <c r="Y13925" i="9"/>
  <c r="Y13926" i="9"/>
  <c r="Y13927" i="9"/>
  <c r="Y13928" i="9"/>
  <c r="Y13929" i="9"/>
  <c r="Y13930" i="9"/>
  <c r="Y13931" i="9"/>
  <c r="Y13932" i="9"/>
  <c r="Y13933" i="9"/>
  <c r="Y13934" i="9"/>
  <c r="Y13935" i="9"/>
  <c r="Y13936" i="9"/>
  <c r="Y13937" i="9"/>
  <c r="Y13938" i="9"/>
  <c r="Y13939" i="9"/>
  <c r="Y13940" i="9"/>
  <c r="Y13941" i="9"/>
  <c r="Y13942" i="9"/>
  <c r="Y13943" i="9"/>
  <c r="Y13944" i="9"/>
  <c r="Y13945" i="9"/>
  <c r="Y13946" i="9"/>
  <c r="Y13947" i="9"/>
  <c r="Y13948" i="9"/>
  <c r="Y13949" i="9"/>
  <c r="Y13950" i="9"/>
  <c r="Y13951" i="9"/>
  <c r="Y13952" i="9"/>
  <c r="Y13953" i="9"/>
  <c r="Y13954" i="9"/>
  <c r="Y13955" i="9"/>
  <c r="Y13956" i="9"/>
  <c r="Y13957" i="9"/>
  <c r="Y13958" i="9"/>
  <c r="Y13959" i="9"/>
  <c r="Y13960" i="9"/>
  <c r="Y13961" i="9"/>
  <c r="Y13962" i="9"/>
  <c r="Y13963" i="9"/>
  <c r="Y13964" i="9"/>
  <c r="Y13965" i="9"/>
  <c r="Y13966" i="9"/>
  <c r="Y13967" i="9"/>
  <c r="Y13968" i="9"/>
  <c r="Y13969" i="9"/>
  <c r="Y13970" i="9"/>
  <c r="Y13971" i="9"/>
  <c r="Y13972" i="9"/>
  <c r="Y13973" i="9"/>
  <c r="Y13974" i="9"/>
  <c r="Y13975" i="9"/>
  <c r="Y13976" i="9"/>
  <c r="Y13977" i="9"/>
  <c r="Y13978" i="9"/>
  <c r="Y13979" i="9"/>
  <c r="Y13980" i="9"/>
  <c r="Y13981" i="9"/>
  <c r="Y13982" i="9"/>
  <c r="Y13983" i="9"/>
  <c r="Y13984" i="9"/>
  <c r="Y13985" i="9"/>
  <c r="Y13986" i="9"/>
  <c r="Y13987" i="9"/>
  <c r="Y13988" i="9"/>
  <c r="Y13989" i="9"/>
  <c r="Y13990" i="9"/>
  <c r="Y13991" i="9"/>
  <c r="Y13992" i="9"/>
  <c r="Y13993" i="9"/>
  <c r="Y13994" i="9"/>
  <c r="Y13995" i="9"/>
  <c r="Y13996" i="9"/>
  <c r="Y13997" i="9"/>
  <c r="Y13998" i="9"/>
  <c r="Y13999" i="9"/>
  <c r="Y14000" i="9"/>
  <c r="Y14001" i="9"/>
  <c r="Y14002" i="9"/>
  <c r="Y14003" i="9"/>
  <c r="Y14004" i="9"/>
  <c r="Y14005" i="9"/>
  <c r="Y14006" i="9"/>
  <c r="Y14007" i="9"/>
  <c r="Y14008" i="9"/>
  <c r="Y14009" i="9"/>
  <c r="Y14010" i="9"/>
  <c r="Y14011" i="9"/>
  <c r="Y14012" i="9"/>
  <c r="Y14013" i="9"/>
  <c r="Y14014" i="9"/>
  <c r="Y14015" i="9"/>
  <c r="Y14016" i="9"/>
  <c r="Y14017" i="9"/>
  <c r="Y14018" i="9"/>
  <c r="Y14019" i="9"/>
  <c r="Y14020" i="9"/>
  <c r="Y14021" i="9"/>
  <c r="Y14022" i="9"/>
  <c r="Y14023" i="9"/>
  <c r="Y14024" i="9"/>
  <c r="Y14025" i="9"/>
  <c r="Y14026" i="9"/>
  <c r="Y14027" i="9"/>
  <c r="Y14028" i="9"/>
  <c r="Y14029" i="9"/>
  <c r="Y14030" i="9"/>
  <c r="Y14031" i="9"/>
  <c r="Y14032" i="9"/>
  <c r="Y14033" i="9"/>
  <c r="Y14034" i="9"/>
  <c r="Y14035" i="9"/>
  <c r="Y14036" i="9"/>
  <c r="Y14037" i="9"/>
  <c r="Y14038" i="9"/>
  <c r="Y14039" i="9"/>
  <c r="Y14040" i="9"/>
  <c r="Y14041" i="9"/>
  <c r="Y14042" i="9"/>
  <c r="Y14043" i="9"/>
  <c r="Y14044" i="9"/>
  <c r="Y14045" i="9"/>
  <c r="Y14046" i="9"/>
  <c r="Y14047" i="9"/>
  <c r="Y14048" i="9"/>
  <c r="Y14049" i="9"/>
  <c r="Y14050" i="9"/>
  <c r="Y14051" i="9"/>
  <c r="Y14052" i="9"/>
  <c r="Y14053" i="9"/>
  <c r="Y14054" i="9"/>
  <c r="Y14055" i="9"/>
  <c r="Y14056" i="9"/>
  <c r="Y14057" i="9"/>
  <c r="Y14058" i="9"/>
  <c r="Y14059" i="9"/>
  <c r="Y14060" i="9"/>
  <c r="Y14061" i="9"/>
  <c r="Y14062" i="9"/>
  <c r="Y14063" i="9"/>
  <c r="Y14064" i="9"/>
  <c r="Y14065" i="9"/>
  <c r="Y14066" i="9"/>
  <c r="Y14067" i="9"/>
  <c r="Y14068" i="9"/>
  <c r="Y14069" i="9"/>
  <c r="Y14070" i="9"/>
  <c r="Y14071" i="9"/>
  <c r="Y14072" i="9"/>
  <c r="Y14073" i="9"/>
  <c r="Y14074" i="9"/>
  <c r="Y14075" i="9"/>
  <c r="Y14076" i="9"/>
  <c r="Y14077" i="9"/>
  <c r="Y14078" i="9"/>
  <c r="Y14079" i="9"/>
  <c r="Y14080" i="9"/>
  <c r="Y14081" i="9"/>
  <c r="Y14082" i="9"/>
  <c r="Y14083" i="9"/>
  <c r="Y14084" i="9"/>
  <c r="Y14085" i="9"/>
  <c r="Y14086" i="9"/>
  <c r="Y14087" i="9"/>
  <c r="Y14088" i="9"/>
  <c r="Y14089" i="9"/>
  <c r="Y14090" i="9"/>
  <c r="Y14091" i="9"/>
  <c r="Y14092" i="9"/>
  <c r="Y14093" i="9"/>
  <c r="Y14094" i="9"/>
  <c r="Y14095" i="9"/>
  <c r="Y14096" i="9"/>
  <c r="Y14097" i="9"/>
  <c r="Y14098" i="9"/>
  <c r="Y14099" i="9"/>
  <c r="Y14100" i="9"/>
  <c r="Y14101" i="9"/>
  <c r="Y14102" i="9"/>
  <c r="Y14103" i="9"/>
  <c r="Y14104" i="9"/>
  <c r="Y14105" i="9"/>
  <c r="Y14106" i="9"/>
  <c r="Y14107" i="9"/>
  <c r="Y14108" i="9"/>
  <c r="Y14109" i="9"/>
  <c r="Y14110" i="9"/>
  <c r="Y14111" i="9"/>
  <c r="Y14112" i="9"/>
  <c r="Y14113" i="9"/>
  <c r="Y14114" i="9"/>
  <c r="Y14115" i="9"/>
  <c r="Y14116" i="9"/>
  <c r="Y14117" i="9"/>
  <c r="Y14118" i="9"/>
  <c r="Y14119" i="9"/>
  <c r="Y14120" i="9"/>
  <c r="Y14121" i="9"/>
  <c r="Y14122" i="9"/>
  <c r="Y14123" i="9"/>
  <c r="Y14124" i="9"/>
  <c r="Y14125" i="9"/>
  <c r="Y14126" i="9"/>
  <c r="Y14127" i="9"/>
  <c r="Y14128" i="9"/>
  <c r="Y14129" i="9"/>
  <c r="Y14130" i="9"/>
  <c r="Y14131" i="9"/>
  <c r="Y14132" i="9"/>
  <c r="Y14133" i="9"/>
  <c r="Y14134" i="9"/>
  <c r="Y14135" i="9"/>
  <c r="Y14136" i="9"/>
  <c r="Y14137" i="9"/>
  <c r="Y14138" i="9"/>
  <c r="Y14139" i="9"/>
  <c r="Y14140" i="9"/>
  <c r="Y14141" i="9"/>
  <c r="Y14142" i="9"/>
  <c r="Y14143" i="9"/>
  <c r="Y14144" i="9"/>
  <c r="Y14145" i="9"/>
  <c r="Y14146" i="9"/>
  <c r="Y14147" i="9"/>
  <c r="Y14148" i="9"/>
  <c r="Y14149" i="9"/>
  <c r="Y14150" i="9"/>
  <c r="Y14151" i="9"/>
  <c r="Y14152" i="9"/>
  <c r="Y14153" i="9"/>
  <c r="Y14154" i="9"/>
  <c r="Y14155" i="9"/>
  <c r="Y14156" i="9"/>
  <c r="Y14157" i="9"/>
  <c r="Y14158" i="9"/>
  <c r="Y14159" i="9"/>
  <c r="Y14160" i="9"/>
  <c r="Y14161" i="9"/>
  <c r="Y14162" i="9"/>
  <c r="Y14163" i="9"/>
  <c r="Y14164" i="9"/>
  <c r="Y14165" i="9"/>
  <c r="Y14166" i="9"/>
  <c r="Y14167" i="9"/>
  <c r="Y14168" i="9"/>
  <c r="Y14169" i="9"/>
  <c r="Y14170" i="9"/>
  <c r="Y14171" i="9"/>
  <c r="Y14172" i="9"/>
  <c r="Y14173" i="9"/>
  <c r="Y14174" i="9"/>
  <c r="Y14175" i="9"/>
  <c r="Y14176" i="9"/>
  <c r="Y14177" i="9"/>
  <c r="Y14178" i="9"/>
  <c r="Y14179" i="9"/>
  <c r="Y14180" i="9"/>
  <c r="Y14181" i="9"/>
  <c r="Y14182" i="9"/>
  <c r="Y14183" i="9"/>
  <c r="Y14184" i="9"/>
  <c r="Y14185" i="9"/>
  <c r="Y14186" i="9"/>
  <c r="Y14187" i="9"/>
  <c r="Y14188" i="9"/>
  <c r="Y14189" i="9"/>
  <c r="Y14190" i="9"/>
  <c r="Y14191" i="9"/>
  <c r="Y14192" i="9"/>
  <c r="Y14193" i="9"/>
  <c r="Y14194" i="9"/>
  <c r="Y14195" i="9"/>
  <c r="Y14196" i="9"/>
  <c r="Y14197" i="9"/>
  <c r="Y14198" i="9"/>
  <c r="Y14199" i="9"/>
  <c r="Y14200" i="9"/>
  <c r="Y14201" i="9"/>
  <c r="Y14202" i="9"/>
  <c r="Y14203" i="9"/>
  <c r="Y14204" i="9"/>
  <c r="Y14205" i="9"/>
  <c r="Y14206" i="9"/>
  <c r="Y14207" i="9"/>
  <c r="Y14208" i="9"/>
  <c r="Y14209" i="9"/>
  <c r="Y14210" i="9"/>
  <c r="Y14211" i="9"/>
  <c r="Y14212" i="9"/>
  <c r="Y14213" i="9"/>
  <c r="Y14214" i="9"/>
  <c r="Y14215" i="9"/>
  <c r="Y14216" i="9"/>
  <c r="Y14217" i="9"/>
  <c r="Y14218" i="9"/>
  <c r="Y14219" i="9"/>
  <c r="Y14220" i="9"/>
  <c r="Y14221" i="9"/>
  <c r="Y14222" i="9"/>
  <c r="Y14223" i="9"/>
  <c r="Y14224" i="9"/>
  <c r="Y14225" i="9"/>
  <c r="Y14226" i="9"/>
  <c r="Y14227" i="9"/>
  <c r="Y14228" i="9"/>
  <c r="Y14229" i="9"/>
  <c r="Y14230" i="9"/>
  <c r="Y14231" i="9"/>
  <c r="Y14232" i="9"/>
  <c r="Y14233" i="9"/>
  <c r="Y14234" i="9"/>
  <c r="Y14235" i="9"/>
  <c r="Y14236" i="9"/>
  <c r="Y14237" i="9"/>
  <c r="Y14238" i="9"/>
  <c r="Y14239" i="9"/>
  <c r="Y14240" i="9"/>
  <c r="Y14241" i="9"/>
  <c r="Y14242" i="9"/>
  <c r="Y14243" i="9"/>
  <c r="Y14244" i="9"/>
  <c r="Y14245" i="9"/>
  <c r="Y14246" i="9"/>
  <c r="Y14247" i="9"/>
  <c r="Y14248" i="9"/>
  <c r="Y14249" i="9"/>
  <c r="Y14250" i="9"/>
  <c r="Y14251" i="9"/>
  <c r="Y14252" i="9"/>
  <c r="Y14253" i="9"/>
  <c r="Y14254" i="9"/>
  <c r="Y14255" i="9"/>
  <c r="Y14256" i="9"/>
  <c r="Y14257" i="9"/>
  <c r="Y14258" i="9"/>
  <c r="Y14259" i="9"/>
  <c r="Y14260" i="9"/>
  <c r="Y14261" i="9"/>
  <c r="Y14262" i="9"/>
  <c r="Y14263" i="9"/>
  <c r="Y14264" i="9"/>
  <c r="Y14265" i="9"/>
  <c r="Y14266" i="9"/>
  <c r="Y14267" i="9"/>
  <c r="Y14268" i="9"/>
  <c r="Y14269" i="9"/>
  <c r="Y14270" i="9"/>
  <c r="Y14271" i="9"/>
  <c r="Y14272" i="9"/>
  <c r="Y14273" i="9"/>
  <c r="Y14274" i="9"/>
  <c r="Y14275" i="9"/>
  <c r="Y14276" i="9"/>
  <c r="Y14277" i="9"/>
  <c r="Y14278" i="9"/>
  <c r="Y14279" i="9"/>
  <c r="Y14280" i="9"/>
  <c r="Y14281" i="9"/>
  <c r="Y14282" i="9"/>
  <c r="Y14283" i="9"/>
  <c r="Y14284" i="9"/>
  <c r="Y14285" i="9"/>
  <c r="Y14286" i="9"/>
  <c r="Y14287" i="9"/>
  <c r="Y14288" i="9"/>
  <c r="Y14289" i="9"/>
  <c r="Y14290" i="9"/>
  <c r="Y14291" i="9"/>
  <c r="Y14292" i="9"/>
  <c r="Y14293" i="9"/>
  <c r="Y14294" i="9"/>
  <c r="Y14295" i="9"/>
  <c r="Y14296" i="9"/>
  <c r="Y14297" i="9"/>
  <c r="Y14298" i="9"/>
  <c r="Y14299" i="9"/>
  <c r="Y14300" i="9"/>
  <c r="Y14301" i="9"/>
  <c r="Y14302" i="9"/>
  <c r="Y14303" i="9"/>
  <c r="Y14304" i="9"/>
  <c r="Y14305" i="9"/>
  <c r="Y14306" i="9"/>
  <c r="Y14307" i="9"/>
  <c r="Y14308" i="9"/>
  <c r="Y14309" i="9"/>
  <c r="Y14310" i="9"/>
  <c r="Y14311" i="9"/>
  <c r="Y14312" i="9"/>
  <c r="Y14313" i="9"/>
  <c r="Y14314" i="9"/>
  <c r="Y14315" i="9"/>
  <c r="Y14316" i="9"/>
  <c r="Y14317" i="9"/>
  <c r="Y14318" i="9"/>
  <c r="Y14319" i="9"/>
  <c r="Y14320" i="9"/>
  <c r="Y14321" i="9"/>
  <c r="Y14322" i="9"/>
  <c r="Y14323" i="9"/>
  <c r="Y14324" i="9"/>
  <c r="Y14325" i="9"/>
  <c r="Y14326" i="9"/>
  <c r="Y14327" i="9"/>
  <c r="Y14328" i="9"/>
  <c r="Y14329" i="9"/>
  <c r="Y14330" i="9"/>
  <c r="Y14331" i="9"/>
  <c r="Y14332" i="9"/>
  <c r="Y14333" i="9"/>
  <c r="Y14334" i="9"/>
  <c r="Y14335" i="9"/>
  <c r="Y14336" i="9"/>
  <c r="Y14337" i="9"/>
  <c r="Y14338" i="9"/>
  <c r="Y14339" i="9"/>
  <c r="Y14340" i="9"/>
  <c r="Y14341" i="9"/>
  <c r="Y14342" i="9"/>
  <c r="Y14343" i="9"/>
  <c r="Y14344" i="9"/>
  <c r="Y14345" i="9"/>
  <c r="Y14346" i="9"/>
  <c r="Y14347" i="9"/>
  <c r="Y14348" i="9"/>
  <c r="Y14349" i="9"/>
  <c r="Y14350" i="9"/>
  <c r="Y14351" i="9"/>
  <c r="Y14352" i="9"/>
  <c r="Y14353" i="9"/>
  <c r="Y14354" i="9"/>
  <c r="Y14355" i="9"/>
  <c r="Y14356" i="9"/>
  <c r="Y14357" i="9"/>
  <c r="Y14358" i="9"/>
  <c r="Y14359" i="9"/>
  <c r="Y14360" i="9"/>
  <c r="Y14361" i="9"/>
  <c r="Y14362" i="9"/>
  <c r="Y14363" i="9"/>
  <c r="Y14364" i="9"/>
  <c r="Y14365" i="9"/>
  <c r="Y14366" i="9"/>
  <c r="Y14367" i="9"/>
  <c r="Y14368" i="9"/>
  <c r="Y14369" i="9"/>
  <c r="Y14370" i="9"/>
  <c r="Y14371" i="9"/>
  <c r="Y14372" i="9"/>
  <c r="Y14373" i="9"/>
  <c r="Y14374" i="9"/>
  <c r="Y14375" i="9"/>
  <c r="Y14376" i="9"/>
  <c r="Y14377" i="9"/>
  <c r="Y14378" i="9"/>
  <c r="Y14379" i="9"/>
  <c r="Y14380" i="9"/>
  <c r="Y14381" i="9"/>
  <c r="Y14382" i="9"/>
  <c r="Y14383" i="9"/>
  <c r="Y14384" i="9"/>
  <c r="Y14385" i="9"/>
  <c r="Y14386" i="9"/>
  <c r="Y14387" i="9"/>
  <c r="Y14388" i="9"/>
  <c r="Y14389" i="9"/>
  <c r="Y14390" i="9"/>
  <c r="Y14391" i="9"/>
  <c r="Y14392" i="9"/>
  <c r="Y14393" i="9"/>
  <c r="Y14394" i="9"/>
  <c r="Y14395" i="9"/>
  <c r="Y14396" i="9"/>
  <c r="Y14397" i="9"/>
  <c r="Y14398" i="9"/>
  <c r="Y14399" i="9"/>
  <c r="Y14400" i="9"/>
  <c r="Y14401" i="9"/>
  <c r="Y14402" i="9"/>
  <c r="Y14403" i="9"/>
  <c r="Y14404" i="9"/>
  <c r="Y14405" i="9"/>
  <c r="Y14406" i="9"/>
  <c r="Y14407" i="9"/>
  <c r="Y14408" i="9"/>
  <c r="Y14409" i="9"/>
  <c r="Y14410" i="9"/>
  <c r="Y14411" i="9"/>
  <c r="Y14412" i="9"/>
  <c r="Y14413" i="9"/>
  <c r="Y14414" i="9"/>
  <c r="Y14415" i="9"/>
  <c r="Y14416" i="9"/>
  <c r="Y14417" i="9"/>
  <c r="Y14418" i="9"/>
  <c r="Y14419" i="9"/>
  <c r="Y14420" i="9"/>
  <c r="Y14421" i="9"/>
  <c r="Y14422" i="9"/>
  <c r="Y14423" i="9"/>
  <c r="Y14424" i="9"/>
  <c r="Y14425" i="9"/>
  <c r="Y14426" i="9"/>
  <c r="Y14427" i="9"/>
  <c r="Y14428" i="9"/>
  <c r="Y14429" i="9"/>
  <c r="Y14430" i="9"/>
  <c r="Y14431" i="9"/>
  <c r="Y14432" i="9"/>
  <c r="Y14433" i="9"/>
  <c r="Y14434" i="9"/>
  <c r="Y14435" i="9"/>
  <c r="Y14436" i="9"/>
  <c r="Y14437" i="9"/>
  <c r="Y14438" i="9"/>
  <c r="Y14439" i="9"/>
  <c r="Y14440" i="9"/>
  <c r="Y14441" i="9"/>
  <c r="Y14442" i="9"/>
  <c r="Y14443" i="9"/>
  <c r="Y14444" i="9"/>
  <c r="Y14445" i="9"/>
  <c r="Y14446" i="9"/>
  <c r="Y14447" i="9"/>
  <c r="Y14448" i="9"/>
  <c r="Y14449" i="9"/>
  <c r="Y14450" i="9"/>
  <c r="Y14451" i="9"/>
  <c r="Y14452" i="9"/>
  <c r="Y14453" i="9"/>
  <c r="Y14454" i="9"/>
  <c r="Y14455" i="9"/>
  <c r="Y14456" i="9"/>
  <c r="Y14457" i="9"/>
  <c r="Y14458" i="9"/>
  <c r="Y14459" i="9"/>
  <c r="Y14460" i="9"/>
  <c r="Y14461" i="9"/>
  <c r="Y14462" i="9"/>
  <c r="Y14463" i="9"/>
  <c r="Y14464" i="9"/>
  <c r="Y14465" i="9"/>
  <c r="Y14466" i="9"/>
  <c r="Y14467" i="9"/>
  <c r="Y14468" i="9"/>
  <c r="Y14469" i="9"/>
  <c r="Y14470" i="9"/>
  <c r="Y14471" i="9"/>
  <c r="Y14472" i="9"/>
  <c r="Y14473" i="9"/>
  <c r="Y14474" i="9"/>
  <c r="Y14475" i="9"/>
  <c r="Y14476" i="9"/>
  <c r="Y14477" i="9"/>
  <c r="Y14478" i="9"/>
  <c r="Y14479" i="9"/>
  <c r="Y14480" i="9"/>
  <c r="Y14481" i="9"/>
  <c r="Y14482" i="9"/>
  <c r="Y14483" i="9"/>
  <c r="Y14484" i="9"/>
  <c r="Y14485" i="9"/>
  <c r="Y14486" i="9"/>
  <c r="Y14487" i="9"/>
  <c r="Y14488" i="9"/>
  <c r="Y14489" i="9"/>
  <c r="Y14490" i="9"/>
  <c r="Y14491" i="9"/>
  <c r="Y14492" i="9"/>
  <c r="Y14493" i="9"/>
  <c r="Y14494" i="9"/>
  <c r="Y14495" i="9"/>
  <c r="Y14496" i="9"/>
  <c r="Y14497" i="9"/>
  <c r="Y14498" i="9"/>
  <c r="Y14499" i="9"/>
  <c r="Y14500" i="9"/>
  <c r="Y14501" i="9"/>
  <c r="Y14502" i="9"/>
  <c r="Y14503" i="9"/>
  <c r="Y14504" i="9"/>
  <c r="Y14505" i="9"/>
  <c r="Y14506" i="9"/>
  <c r="Y14507" i="9"/>
  <c r="Y14508" i="9"/>
  <c r="Y14509" i="9"/>
  <c r="Y14510" i="9"/>
  <c r="Y14511" i="9"/>
  <c r="Y14512" i="9"/>
  <c r="Y14513" i="9"/>
  <c r="Y14514" i="9"/>
  <c r="Y14515" i="9"/>
  <c r="Y14516" i="9"/>
  <c r="Y14517" i="9"/>
  <c r="Y14518" i="9"/>
  <c r="Y14519" i="9"/>
  <c r="Y14520" i="9"/>
  <c r="Y14521" i="9"/>
  <c r="Y14522" i="9"/>
  <c r="Y14523" i="9"/>
  <c r="Y14524" i="9"/>
  <c r="Y14525" i="9"/>
  <c r="Y14526" i="9"/>
  <c r="Y14527" i="9"/>
  <c r="Y14528" i="9"/>
  <c r="Y14529" i="9"/>
  <c r="Y14530" i="9"/>
  <c r="Y14531" i="9"/>
  <c r="Y14532" i="9"/>
  <c r="Y14533" i="9"/>
  <c r="Y14534" i="9"/>
  <c r="Y14535" i="9"/>
  <c r="Y14536" i="9"/>
  <c r="Y14537" i="9"/>
  <c r="Y14538" i="9"/>
  <c r="Y14539" i="9"/>
  <c r="Y14540" i="9"/>
  <c r="Y14541" i="9"/>
  <c r="Y14542" i="9"/>
  <c r="Y14543" i="9"/>
  <c r="Y14544" i="9"/>
  <c r="Y14545" i="9"/>
  <c r="Y14546" i="9"/>
  <c r="Y14547" i="9"/>
  <c r="Y14548" i="9"/>
  <c r="Y14549" i="9"/>
  <c r="Y14550" i="9"/>
  <c r="Y14551" i="9"/>
  <c r="Y14552" i="9"/>
  <c r="Y14553" i="9"/>
  <c r="Y14554" i="9"/>
  <c r="Y14555" i="9"/>
  <c r="Y14556" i="9"/>
  <c r="Y14557" i="9"/>
  <c r="Y14558" i="9"/>
  <c r="Y14559" i="9"/>
  <c r="Y14560" i="9"/>
  <c r="Y14561" i="9"/>
  <c r="Y14562" i="9"/>
  <c r="Y14563" i="9"/>
  <c r="Y14564" i="9"/>
  <c r="Y14565" i="9"/>
  <c r="Y14566" i="9"/>
  <c r="Y14567" i="9"/>
  <c r="Y14568" i="9"/>
  <c r="Y14569" i="9"/>
  <c r="Y14570" i="9"/>
  <c r="Y14571" i="9"/>
  <c r="Y14572" i="9"/>
  <c r="Y14573" i="9"/>
  <c r="Y14574" i="9"/>
  <c r="Y14575" i="9"/>
  <c r="Y14576" i="9"/>
  <c r="Y14577" i="9"/>
  <c r="Y14578" i="9"/>
  <c r="Y14579" i="9"/>
  <c r="Y14580" i="9"/>
  <c r="Y14581" i="9"/>
  <c r="Y14582" i="9"/>
  <c r="Y14583" i="9"/>
  <c r="Y14584" i="9"/>
  <c r="Y14585" i="9"/>
  <c r="Y14586" i="9"/>
  <c r="Y14587" i="9"/>
  <c r="Y14588" i="9"/>
  <c r="Y14589" i="9"/>
  <c r="Y14590" i="9"/>
  <c r="Y14591" i="9"/>
  <c r="Y14592" i="9"/>
  <c r="Y14593" i="9"/>
  <c r="Y14594" i="9"/>
  <c r="Y14595" i="9"/>
  <c r="Y14596" i="9"/>
  <c r="Y14597" i="9"/>
  <c r="Y14598" i="9"/>
  <c r="Y14599" i="9"/>
  <c r="Y14600" i="9"/>
  <c r="Y14601" i="9"/>
  <c r="Y14602" i="9"/>
  <c r="Y14603" i="9"/>
  <c r="Y14604" i="9"/>
  <c r="Y14605" i="9"/>
  <c r="Y14606" i="9"/>
  <c r="Y14607" i="9"/>
  <c r="Y14608" i="9"/>
  <c r="Y14609" i="9"/>
  <c r="Y14610" i="9"/>
  <c r="Y14611" i="9"/>
  <c r="Y14612" i="9"/>
  <c r="Y14613" i="9"/>
  <c r="Y14614" i="9"/>
  <c r="Y14615" i="9"/>
  <c r="Y14616" i="9"/>
  <c r="Y14617" i="9"/>
  <c r="Y14618" i="9"/>
  <c r="Y14619" i="9"/>
  <c r="Y14620" i="9"/>
  <c r="Y14621" i="9"/>
  <c r="Y14622" i="9"/>
  <c r="Y14623" i="9"/>
  <c r="Y14624" i="9"/>
  <c r="Y14625" i="9"/>
  <c r="Y14626" i="9"/>
  <c r="Y14627" i="9"/>
  <c r="Y14628" i="9"/>
  <c r="Y14629" i="9"/>
  <c r="Y14630" i="9"/>
  <c r="Y14631" i="9"/>
  <c r="Y14632" i="9"/>
  <c r="Y14633" i="9"/>
  <c r="Y14634" i="9"/>
  <c r="Y14635" i="9"/>
  <c r="Y14636" i="9"/>
  <c r="Y14637" i="9"/>
  <c r="Y14638" i="9"/>
  <c r="Y14639" i="9"/>
  <c r="Y14640" i="9"/>
  <c r="Y14641" i="9"/>
  <c r="Y14642" i="9"/>
  <c r="Y14643" i="9"/>
  <c r="Y14644" i="9"/>
  <c r="Y14645" i="9"/>
  <c r="Y14646" i="9"/>
  <c r="Y14647" i="9"/>
  <c r="Y14648" i="9"/>
  <c r="Y14649" i="9"/>
  <c r="Y14650" i="9"/>
  <c r="Y14651" i="9"/>
  <c r="Y14652" i="9"/>
  <c r="Y14653" i="9"/>
  <c r="Y14654" i="9"/>
  <c r="Y14655" i="9"/>
  <c r="Y14656" i="9"/>
  <c r="Y14657" i="9"/>
  <c r="Y14658" i="9"/>
  <c r="Y14659" i="9"/>
  <c r="Y14660" i="9"/>
  <c r="Y14661" i="9"/>
  <c r="Y14662" i="9"/>
  <c r="Y14663" i="9"/>
  <c r="Y14664" i="9"/>
  <c r="Y14665" i="9"/>
  <c r="Y14666" i="9"/>
  <c r="Y14667" i="9"/>
  <c r="Y14668" i="9"/>
  <c r="Y14669" i="9"/>
  <c r="Y14670" i="9"/>
  <c r="Y14671" i="9"/>
  <c r="Y14672" i="9"/>
  <c r="Y14673" i="9"/>
  <c r="Y14674" i="9"/>
  <c r="Y14675" i="9"/>
  <c r="Y14676" i="9"/>
  <c r="Y14677" i="9"/>
  <c r="Y14678" i="9"/>
  <c r="Y14679" i="9"/>
  <c r="Y14680" i="9"/>
  <c r="Y14681" i="9"/>
  <c r="Y14682" i="9"/>
  <c r="Y14683" i="9"/>
  <c r="Y14684" i="9"/>
  <c r="Y14685" i="9"/>
  <c r="Y14686" i="9"/>
  <c r="Y14687" i="9"/>
  <c r="Y14688" i="9"/>
  <c r="Y14689" i="9"/>
  <c r="Y14690" i="9"/>
  <c r="Y14691" i="9"/>
  <c r="Y14692" i="9"/>
  <c r="Y14693" i="9"/>
  <c r="Y14694" i="9"/>
  <c r="Y14695" i="9"/>
  <c r="Y14696" i="9"/>
  <c r="Y14697" i="9"/>
  <c r="Y14698" i="9"/>
  <c r="Y14699" i="9"/>
  <c r="Y14700" i="9"/>
  <c r="Y14701" i="9"/>
  <c r="Y14702" i="9"/>
  <c r="Y14703" i="9"/>
  <c r="Y14704" i="9"/>
  <c r="Y14705" i="9"/>
  <c r="Y14706" i="9"/>
  <c r="Y14707" i="9"/>
  <c r="Y14708" i="9"/>
  <c r="Y14709" i="9"/>
  <c r="Y14710" i="9"/>
  <c r="Y14711" i="9"/>
  <c r="Y14712" i="9"/>
  <c r="Y14713" i="9"/>
  <c r="Y14714" i="9"/>
  <c r="Y14715" i="9"/>
  <c r="Y14716" i="9"/>
  <c r="Y14717" i="9"/>
  <c r="Y14718" i="9"/>
  <c r="Y14719" i="9"/>
  <c r="Y14720" i="9"/>
  <c r="Y14721" i="9"/>
  <c r="Y14722" i="9"/>
  <c r="Y14723" i="9"/>
  <c r="Y14724" i="9"/>
  <c r="Y14725" i="9"/>
  <c r="Y14726" i="9"/>
  <c r="Y14727" i="9"/>
  <c r="Y14728" i="9"/>
  <c r="Y14729" i="9"/>
  <c r="Y14730" i="9"/>
  <c r="Y14731" i="9"/>
  <c r="Y14732" i="9"/>
  <c r="Y14733" i="9"/>
  <c r="Y14734" i="9"/>
  <c r="Y14735" i="9"/>
  <c r="Y14736" i="9"/>
  <c r="Y14737" i="9"/>
  <c r="Y14738" i="9"/>
  <c r="Y14739" i="9"/>
  <c r="Y14740" i="9"/>
  <c r="Y14741" i="9"/>
  <c r="Y14742" i="9"/>
  <c r="Y14743" i="9"/>
  <c r="Y14744" i="9"/>
  <c r="Y14745" i="9"/>
  <c r="Y14746" i="9"/>
  <c r="Y14747" i="9"/>
  <c r="Y14748" i="9"/>
  <c r="Y14749" i="9"/>
  <c r="Y14750" i="9"/>
  <c r="Y14751" i="9"/>
  <c r="Y14752" i="9"/>
  <c r="Y14753" i="9"/>
  <c r="Y14754" i="9"/>
  <c r="Y14755" i="9"/>
  <c r="Y14756" i="9"/>
  <c r="Y14757" i="9"/>
  <c r="Y14758" i="9"/>
  <c r="Y14759" i="9"/>
  <c r="Y14760" i="9"/>
  <c r="Y14761" i="9"/>
  <c r="Y14762" i="9"/>
  <c r="Y14763" i="9"/>
  <c r="Y14764" i="9"/>
  <c r="Y14765" i="9"/>
  <c r="Y14766" i="9"/>
  <c r="Y14767" i="9"/>
  <c r="Y14768" i="9"/>
  <c r="Y14769" i="9"/>
  <c r="Y14770" i="9"/>
  <c r="Y14771" i="9"/>
  <c r="Y14772" i="9"/>
  <c r="Y14773" i="9"/>
  <c r="Y14774" i="9"/>
  <c r="Y14775" i="9"/>
  <c r="Y14776" i="9"/>
  <c r="Y14777" i="9"/>
  <c r="Y14778" i="9"/>
  <c r="Y14779" i="9"/>
  <c r="Y14780" i="9"/>
  <c r="Y14781" i="9"/>
  <c r="Y14782" i="9"/>
  <c r="Y14783" i="9"/>
  <c r="Y14784" i="9"/>
  <c r="Y14785" i="9"/>
  <c r="Y14786" i="9"/>
  <c r="Y14787" i="9"/>
  <c r="Y14788" i="9"/>
  <c r="Y14789" i="9"/>
  <c r="Y14790" i="9"/>
  <c r="Y14791" i="9"/>
  <c r="Y14792" i="9"/>
  <c r="Y14793" i="9"/>
  <c r="Y14794" i="9"/>
  <c r="Y14795" i="9"/>
  <c r="Y14796" i="9"/>
  <c r="Y14797" i="9"/>
  <c r="Y14798" i="9"/>
  <c r="Y14799" i="9"/>
  <c r="Y14800" i="9"/>
  <c r="Y14801" i="9"/>
  <c r="Y14802" i="9"/>
  <c r="Y14803" i="9"/>
  <c r="Y14804" i="9"/>
  <c r="Y14805" i="9"/>
  <c r="Y14806" i="9"/>
  <c r="Y14807" i="9"/>
  <c r="Y14808" i="9"/>
  <c r="Y14809" i="9"/>
  <c r="Y14810" i="9"/>
  <c r="Y14811" i="9"/>
  <c r="Y14812" i="9"/>
  <c r="Y14813" i="9"/>
  <c r="Y14814" i="9"/>
  <c r="Y14815" i="9"/>
  <c r="Y14816" i="9"/>
  <c r="Y14817" i="9"/>
  <c r="Y14818" i="9"/>
  <c r="Y14819" i="9"/>
  <c r="Y14820" i="9"/>
  <c r="Y14821" i="9"/>
  <c r="Y14822" i="9"/>
  <c r="Y14823" i="9"/>
  <c r="Y14824" i="9"/>
  <c r="Y14825" i="9"/>
  <c r="Y14826" i="9"/>
  <c r="Y14827" i="9"/>
  <c r="Y14828" i="9"/>
  <c r="Y14829" i="9"/>
  <c r="Y14830" i="9"/>
  <c r="Y14831" i="9"/>
  <c r="Y14832" i="9"/>
  <c r="Y14833" i="9"/>
  <c r="Y14834" i="9"/>
  <c r="Y14835" i="9"/>
  <c r="Y14836" i="9"/>
  <c r="Y14837" i="9"/>
  <c r="Y14838" i="9"/>
  <c r="Y14839" i="9"/>
  <c r="Y14840" i="9"/>
  <c r="Y14841" i="9"/>
  <c r="Y14842" i="9"/>
  <c r="Y14843" i="9"/>
  <c r="Y14844" i="9"/>
  <c r="Y14845" i="9"/>
  <c r="Y14846" i="9"/>
  <c r="Y14847" i="9"/>
  <c r="Y14848" i="9"/>
  <c r="Y14849" i="9"/>
  <c r="Y14850" i="9"/>
  <c r="Y14851" i="9"/>
  <c r="Y14852" i="9"/>
  <c r="Y14853" i="9"/>
  <c r="Y14854" i="9"/>
  <c r="Y14855" i="9"/>
  <c r="Y14856" i="9"/>
  <c r="Y14857" i="9"/>
  <c r="Y14858" i="9"/>
  <c r="Y14859" i="9"/>
  <c r="Y14860" i="9"/>
  <c r="Y14861" i="9"/>
  <c r="Y14862" i="9"/>
  <c r="Y14863" i="9"/>
  <c r="Y14864" i="9"/>
  <c r="Y14865" i="9"/>
  <c r="Y14866" i="9"/>
  <c r="Y14867" i="9"/>
  <c r="Y14868" i="9"/>
  <c r="Y14869" i="9"/>
  <c r="Y14870" i="9"/>
  <c r="Y14871" i="9"/>
  <c r="Y14872" i="9"/>
  <c r="Y14873" i="9"/>
  <c r="Y14874" i="9"/>
  <c r="Y14875" i="9"/>
  <c r="Y14876" i="9"/>
  <c r="Y14877" i="9"/>
  <c r="Y14878" i="9"/>
  <c r="Y14879" i="9"/>
  <c r="Y14880" i="9"/>
  <c r="Y14881" i="9"/>
  <c r="Y14882" i="9"/>
  <c r="Y14883" i="9"/>
  <c r="Y14884" i="9"/>
  <c r="Y14885" i="9"/>
  <c r="Y14886" i="9"/>
  <c r="Y14887" i="9"/>
  <c r="Y14888" i="9"/>
  <c r="Y14889" i="9"/>
  <c r="Y14890" i="9"/>
  <c r="Y14891" i="9"/>
  <c r="Y14892" i="9"/>
  <c r="Y14893" i="9"/>
  <c r="Y14894" i="9"/>
  <c r="Y14895" i="9"/>
  <c r="Y14896" i="9"/>
  <c r="Y14897" i="9"/>
  <c r="Y14898" i="9"/>
  <c r="Y14899" i="9"/>
  <c r="Y14900" i="9"/>
  <c r="Y14901" i="9"/>
  <c r="Y14902" i="9"/>
  <c r="Y14903" i="9"/>
  <c r="Y14904" i="9"/>
  <c r="Y14905" i="9"/>
  <c r="Y14906" i="9"/>
  <c r="Y14907" i="9"/>
  <c r="Y14908" i="9"/>
  <c r="Y14909" i="9"/>
  <c r="Y14910" i="9"/>
  <c r="Y14911" i="9"/>
  <c r="Y14912" i="9"/>
  <c r="Y14913" i="9"/>
  <c r="Y14914" i="9"/>
  <c r="Y14915" i="9"/>
  <c r="Y14916" i="9"/>
  <c r="Y14917" i="9"/>
  <c r="Y14918" i="9"/>
  <c r="Y14919" i="9"/>
  <c r="Y14920" i="9"/>
  <c r="Y14921" i="9"/>
  <c r="Y14922" i="9"/>
  <c r="Y14923" i="9"/>
  <c r="Y14924" i="9"/>
  <c r="Y14925" i="9"/>
  <c r="Y14926" i="9"/>
  <c r="Y14927" i="9"/>
  <c r="Y14928" i="9"/>
  <c r="Y14929" i="9"/>
  <c r="Y14930" i="9"/>
  <c r="Y14931" i="9"/>
  <c r="Y14932" i="9"/>
  <c r="Y14933" i="9"/>
  <c r="Y14934" i="9"/>
  <c r="Y14935" i="9"/>
  <c r="Y14936" i="9"/>
  <c r="Y14937" i="9"/>
  <c r="Y14938" i="9"/>
  <c r="Y14939" i="9"/>
  <c r="Y14940" i="9"/>
  <c r="Y14941" i="9"/>
  <c r="Y14942" i="9"/>
  <c r="Y14943" i="9"/>
  <c r="Y14944" i="9"/>
  <c r="Y14945" i="9"/>
  <c r="Y14946" i="9"/>
  <c r="Y14947" i="9"/>
  <c r="Y14948" i="9"/>
  <c r="Y14949" i="9"/>
  <c r="Y14950" i="9"/>
  <c r="Y14951" i="9"/>
  <c r="Y14952" i="9"/>
  <c r="Y14953" i="9"/>
  <c r="Y14954" i="9"/>
  <c r="Y14955" i="9"/>
  <c r="Y14956" i="9"/>
  <c r="Y14957" i="9"/>
  <c r="Y14958" i="9"/>
  <c r="Y14959" i="9"/>
  <c r="Y14960" i="9"/>
  <c r="Y14961" i="9"/>
  <c r="Y14962" i="9"/>
  <c r="Y14963" i="9"/>
  <c r="Y14964" i="9"/>
  <c r="Y14965" i="9"/>
  <c r="Y14966" i="9"/>
  <c r="Y14967" i="9"/>
  <c r="Y14968" i="9"/>
  <c r="Y14969" i="9"/>
  <c r="Y14970" i="9"/>
  <c r="Y14971" i="9"/>
  <c r="Y14972" i="9"/>
  <c r="Y14973" i="9"/>
  <c r="Y14974" i="9"/>
  <c r="Y14975" i="9"/>
  <c r="Y14976" i="9"/>
  <c r="Y14977" i="9"/>
  <c r="Y14978" i="9"/>
  <c r="Y14979" i="9"/>
  <c r="Y14980" i="9"/>
  <c r="Y14981" i="9"/>
  <c r="Y14982" i="9"/>
  <c r="Y14983" i="9"/>
  <c r="Y14984" i="9"/>
  <c r="Y14985" i="9"/>
  <c r="Y14986" i="9"/>
  <c r="Y14987" i="9"/>
  <c r="Y14988" i="9"/>
  <c r="Y14989" i="9"/>
  <c r="Y14990" i="9"/>
  <c r="Y14991" i="9"/>
  <c r="Y14992" i="9"/>
  <c r="Y14993" i="9"/>
  <c r="Y14994" i="9"/>
  <c r="Y14995" i="9"/>
  <c r="Y14996" i="9"/>
  <c r="Y14997" i="9"/>
  <c r="Y14998" i="9"/>
  <c r="Y14999" i="9"/>
  <c r="Y15000" i="9"/>
  <c r="Y15001" i="9"/>
  <c r="Y15002" i="9"/>
  <c r="Y15003" i="9"/>
  <c r="Y15004" i="9"/>
  <c r="Y15005" i="9"/>
  <c r="Y15006" i="9"/>
  <c r="Y15007" i="9"/>
  <c r="Y15008" i="9"/>
  <c r="Y15009" i="9"/>
  <c r="Y15010" i="9"/>
  <c r="Y15011" i="9"/>
  <c r="Y15012" i="9"/>
  <c r="Y15013" i="9"/>
  <c r="Y15014" i="9"/>
  <c r="Y15015" i="9"/>
  <c r="Y15016" i="9"/>
  <c r="Y15017" i="9"/>
  <c r="Y15018" i="9"/>
  <c r="Y15019" i="9"/>
  <c r="Y15020" i="9"/>
  <c r="Y15021" i="9"/>
  <c r="Y15022" i="9"/>
  <c r="Y15023" i="9"/>
  <c r="Y15024" i="9"/>
  <c r="Y15025" i="9"/>
  <c r="Y15026" i="9"/>
  <c r="Y15027" i="9"/>
  <c r="Y15028" i="9"/>
  <c r="Y15029" i="9"/>
  <c r="Y15030" i="9"/>
  <c r="Y15031" i="9"/>
  <c r="Y15032" i="9"/>
  <c r="Y15033" i="9"/>
  <c r="Y15034" i="9"/>
  <c r="Y15035" i="9"/>
  <c r="Y15036" i="9"/>
  <c r="Y15037" i="9"/>
  <c r="Y15038" i="9"/>
  <c r="Y15039" i="9"/>
  <c r="Y15040" i="9"/>
  <c r="Y15041" i="9"/>
  <c r="Y15042" i="9"/>
  <c r="Y15043" i="9"/>
  <c r="Y15044" i="9"/>
  <c r="Y15045" i="9"/>
  <c r="Y15046" i="9"/>
  <c r="Y15047" i="9"/>
  <c r="Y15048" i="9"/>
  <c r="Y15049" i="9"/>
  <c r="Y15050" i="9"/>
  <c r="Y15051" i="9"/>
  <c r="Y15052" i="9"/>
  <c r="Y15053" i="9"/>
  <c r="Y15054" i="9"/>
  <c r="Y15055" i="9"/>
  <c r="Y15056" i="9"/>
  <c r="Y15057" i="9"/>
  <c r="Y15058" i="9"/>
  <c r="Y15059" i="9"/>
  <c r="Y15060" i="9"/>
  <c r="Y15061" i="9"/>
  <c r="Y15062" i="9"/>
  <c r="Y15063" i="9"/>
  <c r="Y15064" i="9"/>
  <c r="Y15065" i="9"/>
  <c r="Y15066" i="9"/>
  <c r="Y15067" i="9"/>
  <c r="Y15068" i="9"/>
  <c r="Y15069" i="9"/>
  <c r="Y15070" i="9"/>
  <c r="Y15071" i="9"/>
  <c r="Y15072" i="9"/>
  <c r="Y15073" i="9"/>
  <c r="Y15074" i="9"/>
  <c r="Y15075" i="9"/>
  <c r="Y15076" i="9"/>
  <c r="Y15077" i="9"/>
  <c r="Y15078" i="9"/>
  <c r="Y15079" i="9"/>
  <c r="Y15080" i="9"/>
  <c r="Y15081" i="9"/>
  <c r="Y15082" i="9"/>
  <c r="Y15083" i="9"/>
  <c r="Y15084" i="9"/>
  <c r="Y15085" i="9"/>
  <c r="Y15086" i="9"/>
  <c r="Y15087" i="9"/>
  <c r="Y15088" i="9"/>
  <c r="Y15089" i="9"/>
  <c r="Y15090" i="9"/>
  <c r="Y15091" i="9"/>
  <c r="Y15092" i="9"/>
  <c r="Y15093" i="9"/>
  <c r="Y15094" i="9"/>
  <c r="Y15095" i="9"/>
  <c r="Y15096" i="9"/>
  <c r="Y15097" i="9"/>
  <c r="Y15098" i="9"/>
  <c r="Y15099" i="9"/>
  <c r="Y15100" i="9"/>
  <c r="Y15101" i="9"/>
  <c r="Y15102" i="9"/>
  <c r="Y15103" i="9"/>
  <c r="Y15104" i="9"/>
  <c r="Y15105" i="9"/>
  <c r="Y15106" i="9"/>
  <c r="Y15107" i="9"/>
  <c r="Y15108" i="9"/>
  <c r="Y15109" i="9"/>
  <c r="Y15110" i="9"/>
  <c r="Y15111" i="9"/>
  <c r="Y15112" i="9"/>
  <c r="Y15113" i="9"/>
  <c r="Y15114" i="9"/>
  <c r="Y15115" i="9"/>
  <c r="Y15116" i="9"/>
  <c r="Y15117" i="9"/>
  <c r="Y15118" i="9"/>
  <c r="Y15119" i="9"/>
  <c r="Y15120" i="9"/>
  <c r="Y15121" i="9"/>
  <c r="Y15122" i="9"/>
  <c r="Y15123" i="9"/>
  <c r="Y15124" i="9"/>
  <c r="Y15125" i="9"/>
  <c r="Y15126" i="9"/>
  <c r="Y15127" i="9"/>
  <c r="Y15128" i="9"/>
  <c r="Y15129" i="9"/>
  <c r="Y15130" i="9"/>
  <c r="Y15131" i="9"/>
  <c r="Y15132" i="9"/>
  <c r="Y15133" i="9"/>
  <c r="Y15134" i="9"/>
  <c r="Y15135" i="9"/>
  <c r="Y15136" i="9"/>
  <c r="Y15137" i="9"/>
  <c r="Y15138" i="9"/>
  <c r="Y15139" i="9"/>
  <c r="Y15140" i="9"/>
  <c r="Y15141" i="9"/>
  <c r="Y15142" i="9"/>
  <c r="Y15143" i="9"/>
  <c r="Y15144" i="9"/>
  <c r="Y15145" i="9"/>
  <c r="Y15146" i="9"/>
  <c r="Y15147" i="9"/>
  <c r="Y15148" i="9"/>
  <c r="Y15149" i="9"/>
  <c r="Y15150" i="9"/>
  <c r="Y15151" i="9"/>
  <c r="Y15152" i="9"/>
  <c r="Y15153" i="9"/>
  <c r="Y15154" i="9"/>
  <c r="Y15155" i="9"/>
  <c r="Y15156" i="9"/>
  <c r="Y15157" i="9"/>
  <c r="Y15158" i="9"/>
  <c r="Y15159" i="9"/>
  <c r="Y15160" i="9"/>
  <c r="Y15161" i="9"/>
  <c r="Y15162" i="9"/>
  <c r="Y15163" i="9"/>
  <c r="Y15164" i="9"/>
  <c r="Y15165" i="9"/>
  <c r="Y15166" i="9"/>
  <c r="Y15167" i="9"/>
  <c r="Y15168" i="9"/>
  <c r="Y15169" i="9"/>
  <c r="Y15170" i="9"/>
  <c r="Y15171" i="9"/>
  <c r="Y15172" i="9"/>
  <c r="Y15173" i="9"/>
  <c r="Y15174" i="9"/>
  <c r="Y15175" i="9"/>
  <c r="Y15176" i="9"/>
  <c r="Y15177" i="9"/>
  <c r="Y15178" i="9"/>
  <c r="Y15179" i="9"/>
  <c r="Y15180" i="9"/>
  <c r="Y15181" i="9"/>
  <c r="Y15182" i="9"/>
  <c r="Y15183" i="9"/>
  <c r="Y15184" i="9"/>
  <c r="Y15185" i="9"/>
  <c r="Y15186" i="9"/>
  <c r="Y15187" i="9"/>
  <c r="Y15188" i="9"/>
  <c r="Y15189" i="9"/>
  <c r="Y15190" i="9"/>
  <c r="Y15191" i="9"/>
  <c r="Y15192" i="9"/>
  <c r="Y15193" i="9"/>
  <c r="Y15194" i="9"/>
  <c r="Y15195" i="9"/>
  <c r="Y15196" i="9"/>
  <c r="Y15197" i="9"/>
  <c r="Y15198" i="9"/>
  <c r="Y15199" i="9"/>
  <c r="Y15200" i="9"/>
  <c r="Y15201" i="9"/>
  <c r="Y15202" i="9"/>
  <c r="Y15203" i="9"/>
  <c r="Y15204" i="9"/>
  <c r="Y15205" i="9"/>
  <c r="Y15206" i="9"/>
  <c r="Y15207" i="9"/>
  <c r="Y15208" i="9"/>
  <c r="Y15209" i="9"/>
  <c r="Y15210" i="9"/>
  <c r="Y15211" i="9"/>
  <c r="Y15212" i="9"/>
  <c r="Y15213" i="9"/>
  <c r="Y15214" i="9"/>
  <c r="Y15215" i="9"/>
  <c r="Y15216" i="9"/>
  <c r="Y15217" i="9"/>
  <c r="Y15218" i="9"/>
  <c r="Y15219" i="9"/>
  <c r="Y15220" i="9"/>
  <c r="Y15221" i="9"/>
  <c r="Y15222" i="9"/>
  <c r="Y15223" i="9"/>
  <c r="Y15224" i="9"/>
  <c r="Y15225" i="9"/>
  <c r="Y15226" i="9"/>
  <c r="Y15227" i="9"/>
  <c r="Y15228" i="9"/>
  <c r="Y15229" i="9"/>
  <c r="Y15230" i="9"/>
  <c r="Y15231" i="9"/>
  <c r="Y15232" i="9"/>
  <c r="Y15233" i="9"/>
  <c r="Y15234" i="9"/>
  <c r="Y15235" i="9"/>
  <c r="Y15236" i="9"/>
  <c r="Y15237" i="9"/>
  <c r="Y15238" i="9"/>
  <c r="Y15239" i="9"/>
  <c r="Y15240" i="9"/>
  <c r="Y15241" i="9"/>
  <c r="Y15242" i="9"/>
  <c r="Y15243" i="9"/>
  <c r="Y15244" i="9"/>
  <c r="Y15245" i="9"/>
  <c r="Y15246" i="9"/>
  <c r="Y15247" i="9"/>
  <c r="Y15248" i="9"/>
  <c r="Y15249" i="9"/>
  <c r="Y15250" i="9"/>
  <c r="Y15251" i="9"/>
  <c r="Y15252" i="9"/>
  <c r="Y15253" i="9"/>
  <c r="Y15254" i="9"/>
  <c r="Y15255" i="9"/>
  <c r="Y15256" i="9"/>
  <c r="Y15257" i="9"/>
  <c r="Y15258" i="9"/>
  <c r="Y15259" i="9"/>
  <c r="Y15260" i="9"/>
  <c r="Y15261" i="9"/>
  <c r="Y15262" i="9"/>
  <c r="Y15263" i="9"/>
  <c r="Y15264" i="9"/>
  <c r="Y15265" i="9"/>
  <c r="Y15266" i="9"/>
  <c r="Y15267" i="9"/>
  <c r="Y15268" i="9"/>
  <c r="Y15269" i="9"/>
  <c r="Y15270" i="9"/>
  <c r="Y15271" i="9"/>
  <c r="Y15272" i="9"/>
  <c r="Y15273" i="9"/>
  <c r="Y15274" i="9"/>
  <c r="Y15275" i="9"/>
  <c r="Y15276" i="9"/>
  <c r="Y15277" i="9"/>
  <c r="Y15278" i="9"/>
  <c r="Y15279" i="9"/>
  <c r="Y15280" i="9"/>
  <c r="Y15281" i="9"/>
  <c r="Y15282" i="9"/>
  <c r="Y15283" i="9"/>
  <c r="Y15284" i="9"/>
  <c r="Y15285" i="9"/>
  <c r="Y15286" i="9"/>
  <c r="Y15287" i="9"/>
  <c r="Y15288" i="9"/>
  <c r="Y15289" i="9"/>
  <c r="Y15290" i="9"/>
  <c r="Y15291" i="9"/>
  <c r="Y15292" i="9"/>
  <c r="Y15293" i="9"/>
  <c r="Y15294" i="9"/>
  <c r="Y15295" i="9"/>
  <c r="Y15296" i="9"/>
  <c r="Y15297" i="9"/>
  <c r="Y15298" i="9"/>
  <c r="Y15299" i="9"/>
  <c r="Y15300" i="9"/>
  <c r="Y15301" i="9"/>
  <c r="Y15302" i="9"/>
  <c r="Y15303" i="9"/>
  <c r="Y15304" i="9"/>
  <c r="Y15305" i="9"/>
  <c r="Y15306" i="9"/>
  <c r="Y15307" i="9"/>
  <c r="Y15308" i="9"/>
  <c r="Y15309" i="9"/>
  <c r="Y15310" i="9"/>
  <c r="Y15311" i="9"/>
  <c r="Y15312" i="9"/>
  <c r="Y15313" i="9"/>
  <c r="Y15314" i="9"/>
  <c r="Y15315" i="9"/>
  <c r="Y15316" i="9"/>
  <c r="Y15317" i="9"/>
  <c r="Y15318" i="9"/>
  <c r="Y15319" i="9"/>
  <c r="Y15320" i="9"/>
  <c r="Y15321" i="9"/>
  <c r="Y15322" i="9"/>
  <c r="Y15323" i="9"/>
  <c r="Y15324" i="9"/>
  <c r="Y15325" i="9"/>
  <c r="Y15326" i="9"/>
  <c r="Y15327" i="9"/>
  <c r="Y15328" i="9"/>
  <c r="Y15329" i="9"/>
  <c r="Y15330" i="9"/>
  <c r="Y15331" i="9"/>
  <c r="Y15332" i="9"/>
  <c r="Y15333" i="9"/>
  <c r="Y15334" i="9"/>
  <c r="Y15335" i="9"/>
  <c r="Y15336" i="9"/>
  <c r="Y15337" i="9"/>
  <c r="Y15338" i="9"/>
  <c r="Y15339" i="9"/>
  <c r="Y15340" i="9"/>
  <c r="Y15341" i="9"/>
  <c r="Y15342" i="9"/>
  <c r="Y15343" i="9"/>
  <c r="Y15344" i="9"/>
  <c r="Y15345" i="9"/>
  <c r="Y15346" i="9"/>
  <c r="Y15347" i="9"/>
  <c r="Y15348" i="9"/>
  <c r="Y15349" i="9"/>
  <c r="Y15350" i="9"/>
  <c r="Y15351" i="9"/>
  <c r="Y15352" i="9"/>
  <c r="Y15353" i="9"/>
  <c r="Y15354" i="9"/>
  <c r="Y15355" i="9"/>
  <c r="Y15356" i="9"/>
  <c r="Y15357" i="9"/>
  <c r="Y15358" i="9"/>
  <c r="Y15359" i="9"/>
  <c r="Y15360" i="9"/>
  <c r="Y15361" i="9"/>
  <c r="Y15362" i="9"/>
  <c r="Y15363" i="9"/>
  <c r="Y15364" i="9"/>
  <c r="Y15365" i="9"/>
  <c r="Y15366" i="9"/>
  <c r="Y15367" i="9"/>
  <c r="Y15368" i="9"/>
  <c r="Y15369" i="9"/>
  <c r="Y15370" i="9"/>
  <c r="Y15371" i="9"/>
  <c r="Y15372" i="9"/>
  <c r="Y15373" i="9"/>
  <c r="Y15374" i="9"/>
  <c r="Y15375" i="9"/>
  <c r="Y15376" i="9"/>
  <c r="Y15377" i="9"/>
  <c r="Y15378" i="9"/>
  <c r="Y15379" i="9"/>
  <c r="Y15380" i="9"/>
  <c r="Y15381" i="9"/>
  <c r="Y15382" i="9"/>
  <c r="Y15383" i="9"/>
  <c r="Y15384" i="9"/>
  <c r="Y15385" i="9"/>
  <c r="Y15386" i="9"/>
  <c r="Y15387" i="9"/>
  <c r="Y15388" i="9"/>
  <c r="Y15389" i="9"/>
  <c r="Y15390" i="9"/>
  <c r="Y15391" i="9"/>
  <c r="Y15392" i="9"/>
  <c r="Y15393" i="9"/>
  <c r="Y15394" i="9"/>
  <c r="Y15395" i="9"/>
  <c r="Y15396" i="9"/>
  <c r="Y15397" i="9"/>
  <c r="Y15398" i="9"/>
  <c r="Y15399" i="9"/>
  <c r="Y15400" i="9"/>
  <c r="Y15401" i="9"/>
  <c r="Y15402" i="9"/>
  <c r="Y15403" i="9"/>
  <c r="Y15404" i="9"/>
  <c r="Y15405" i="9"/>
  <c r="Y15406" i="9"/>
  <c r="Y15407" i="9"/>
  <c r="Y15408" i="9"/>
  <c r="Y15409" i="9"/>
  <c r="Y15410" i="9"/>
  <c r="Y15411" i="9"/>
  <c r="Y15412" i="9"/>
  <c r="Y15413" i="9"/>
  <c r="Y15414" i="9"/>
  <c r="Y15415" i="9"/>
  <c r="Y15416" i="9"/>
  <c r="Y15417" i="9"/>
  <c r="Y15418" i="9"/>
  <c r="Y15419" i="9"/>
  <c r="Y15420" i="9"/>
  <c r="Y15421" i="9"/>
  <c r="Y15422" i="9"/>
  <c r="Y15423" i="9"/>
  <c r="Y15424" i="9"/>
  <c r="Y15425" i="9"/>
  <c r="Y15426" i="9"/>
  <c r="Y15427" i="9"/>
  <c r="Y15428" i="9"/>
  <c r="Y15429" i="9"/>
  <c r="Y15430" i="9"/>
  <c r="Y15431" i="9"/>
  <c r="Y15432" i="9"/>
  <c r="Y15433" i="9"/>
  <c r="Y15434" i="9"/>
  <c r="Y15435" i="9"/>
  <c r="Y15436" i="9"/>
  <c r="Y15437" i="9"/>
  <c r="Y15438" i="9"/>
  <c r="Y15439" i="9"/>
  <c r="Y15440" i="9"/>
  <c r="Y15441" i="9"/>
  <c r="Y15442" i="9"/>
  <c r="Y15443" i="9"/>
  <c r="Y15444" i="9"/>
  <c r="Y15445" i="9"/>
  <c r="Y15446" i="9"/>
  <c r="Y15447" i="9"/>
  <c r="Y15448" i="9"/>
  <c r="Y15449" i="9"/>
  <c r="Y15450" i="9"/>
  <c r="Y15451" i="9"/>
  <c r="Y15452" i="9"/>
  <c r="Y15453" i="9"/>
  <c r="Y15454" i="9"/>
  <c r="Y15455" i="9"/>
  <c r="Y15456" i="9"/>
  <c r="Y15457" i="9"/>
  <c r="Y15458" i="9"/>
  <c r="Y15459" i="9"/>
  <c r="Y15460" i="9"/>
  <c r="Y15461" i="9"/>
  <c r="Y15462" i="9"/>
  <c r="Y15463" i="9"/>
  <c r="Y15464" i="9"/>
  <c r="Y15465" i="9"/>
  <c r="Y15466" i="9"/>
  <c r="Y15467" i="9"/>
  <c r="Y15468" i="9"/>
  <c r="Y15469" i="9"/>
  <c r="Y15470" i="9"/>
  <c r="Y15471" i="9"/>
  <c r="Y15472" i="9"/>
  <c r="Y15473" i="9"/>
  <c r="Y15474" i="9"/>
  <c r="Y15475" i="9"/>
  <c r="Y15476" i="9"/>
  <c r="Y15477" i="9"/>
  <c r="Y15478" i="9"/>
  <c r="Y15479" i="9"/>
  <c r="Y15480" i="9"/>
  <c r="Y15481" i="9"/>
  <c r="Y15482" i="9"/>
  <c r="Y15483" i="9"/>
  <c r="Y15484" i="9"/>
  <c r="Y15485" i="9"/>
  <c r="Y15486" i="9"/>
  <c r="Y15487" i="9"/>
  <c r="Y15488" i="9"/>
  <c r="Y15489" i="9"/>
  <c r="Y15490" i="9"/>
  <c r="Y15491" i="9"/>
  <c r="Y15492" i="9"/>
  <c r="Y15493" i="9"/>
  <c r="Y15494" i="9"/>
  <c r="Y15495" i="9"/>
  <c r="Y15496" i="9"/>
  <c r="Y15497" i="9"/>
  <c r="Y15498" i="9"/>
  <c r="Y15499" i="9"/>
  <c r="Y15500" i="9"/>
  <c r="Y15501" i="9"/>
  <c r="Y15502" i="9"/>
  <c r="Y15503" i="9"/>
  <c r="Y15504" i="9"/>
  <c r="Y15505" i="9"/>
  <c r="Y15506" i="9"/>
  <c r="Y15507" i="9"/>
  <c r="Y15508" i="9"/>
  <c r="Y15509" i="9"/>
  <c r="Y15510" i="9"/>
  <c r="Y15511" i="9"/>
  <c r="Y15512" i="9"/>
  <c r="Y15513" i="9"/>
  <c r="Y15514" i="9"/>
  <c r="Y15515" i="9"/>
  <c r="Y15516" i="9"/>
  <c r="Y15517" i="9"/>
  <c r="Y15518" i="9"/>
  <c r="Y15519" i="9"/>
  <c r="Y15520" i="9"/>
  <c r="Y15521" i="9"/>
  <c r="Y15522" i="9"/>
  <c r="Y15523" i="9"/>
  <c r="Y15524" i="9"/>
  <c r="Y15525" i="9"/>
  <c r="Y15526" i="9"/>
  <c r="Y15527" i="9"/>
  <c r="Y15528" i="9"/>
  <c r="Y15529" i="9"/>
  <c r="Y15530" i="9"/>
  <c r="Y15531" i="9"/>
  <c r="Y15532" i="9"/>
  <c r="Y15533" i="9"/>
  <c r="Y15534" i="9"/>
  <c r="Y15535" i="9"/>
  <c r="Y15536" i="9"/>
  <c r="Y15537" i="9"/>
  <c r="Y15538" i="9"/>
  <c r="Y15539" i="9"/>
  <c r="Y15540" i="9"/>
  <c r="Y15541" i="9"/>
  <c r="Y15542" i="9"/>
  <c r="Y15543" i="9"/>
  <c r="Y15544" i="9"/>
  <c r="Y15545" i="9"/>
  <c r="Y15546" i="9"/>
  <c r="Y15547" i="9"/>
  <c r="Y15548" i="9"/>
  <c r="Y15549" i="9"/>
  <c r="Y15550" i="9"/>
  <c r="Y15551" i="9"/>
  <c r="Y15552" i="9"/>
  <c r="Y15553" i="9"/>
  <c r="Y15554" i="9"/>
  <c r="Y15555" i="9"/>
  <c r="Y15556" i="9"/>
  <c r="Y15557" i="9"/>
  <c r="Y15558" i="9"/>
  <c r="Y15559" i="9"/>
  <c r="Y15560" i="9"/>
  <c r="Y15561" i="9"/>
  <c r="Y15562" i="9"/>
  <c r="Y15563" i="9"/>
  <c r="Y15564" i="9"/>
  <c r="Y15565" i="9"/>
  <c r="Y15566" i="9"/>
  <c r="Y15567" i="9"/>
  <c r="Y15568" i="9"/>
  <c r="Y15569" i="9"/>
  <c r="Y15570" i="9"/>
  <c r="Y15571" i="9"/>
  <c r="Y15572" i="9"/>
  <c r="Y15573" i="9"/>
  <c r="Y15574" i="9"/>
  <c r="Y15575" i="9"/>
  <c r="Y15576" i="9"/>
  <c r="Y15577" i="9"/>
  <c r="Y15578" i="9"/>
  <c r="Y15579" i="9"/>
  <c r="Y15580" i="9"/>
  <c r="Y15581" i="9"/>
  <c r="Y15582" i="9"/>
  <c r="Y15583" i="9"/>
  <c r="Y15584" i="9"/>
  <c r="Y15585" i="9"/>
  <c r="Y15586" i="9"/>
  <c r="Y15587" i="9"/>
  <c r="Y15588" i="9"/>
  <c r="Y15589" i="9"/>
  <c r="Y15590" i="9"/>
  <c r="Y15591" i="9"/>
  <c r="Y15592" i="9"/>
  <c r="Y15593" i="9"/>
  <c r="Y15594" i="9"/>
  <c r="Y15595" i="9"/>
  <c r="Y15596" i="9"/>
  <c r="Y15597" i="9"/>
  <c r="Y15598" i="9"/>
  <c r="Y15599" i="9"/>
  <c r="Y15600" i="9"/>
  <c r="Y15601" i="9"/>
  <c r="Y15602" i="9"/>
  <c r="Y15603" i="9"/>
  <c r="Y15604" i="9"/>
  <c r="Y15605" i="9"/>
  <c r="Y15606" i="9"/>
  <c r="Y15607" i="9"/>
  <c r="Y15608" i="9"/>
  <c r="Y15609" i="9"/>
  <c r="Y15610" i="9"/>
  <c r="Y15611" i="9"/>
  <c r="Y15612" i="9"/>
  <c r="Y15613" i="9"/>
  <c r="Y15614" i="9"/>
  <c r="Y15615" i="9"/>
  <c r="Y15616" i="9"/>
  <c r="Y15617" i="9"/>
  <c r="Y15618" i="9"/>
  <c r="Y15619" i="9"/>
  <c r="Y15620" i="9"/>
  <c r="Y15621" i="9"/>
  <c r="Y15622" i="9"/>
  <c r="Y15623" i="9"/>
  <c r="Y15624" i="9"/>
  <c r="Y15625" i="9"/>
  <c r="Y15626" i="9"/>
  <c r="Y15627" i="9"/>
  <c r="Y15628" i="9"/>
  <c r="Y15629" i="9"/>
  <c r="Y15630" i="9"/>
  <c r="Y15631" i="9"/>
  <c r="Y15632" i="9"/>
  <c r="Y15633" i="9"/>
  <c r="Y15634" i="9"/>
  <c r="Y15635" i="9"/>
  <c r="Y15636" i="9"/>
  <c r="Y15637" i="9"/>
  <c r="Y15638" i="9"/>
  <c r="Y15639" i="9"/>
  <c r="Y15640" i="9"/>
  <c r="Y15641" i="9"/>
  <c r="Y15642" i="9"/>
  <c r="Y15643" i="9"/>
  <c r="Y15644" i="9"/>
  <c r="Y15645" i="9"/>
  <c r="Y15646" i="9"/>
  <c r="Y15647" i="9"/>
  <c r="Y15648" i="9"/>
  <c r="Y15649" i="9"/>
  <c r="Y15650" i="9"/>
  <c r="Y15651" i="9"/>
  <c r="Y15652" i="9"/>
  <c r="Y15653" i="9"/>
  <c r="Y15654" i="9"/>
  <c r="Y15655" i="9"/>
  <c r="Y15656" i="9"/>
  <c r="Y15657" i="9"/>
  <c r="Y15658" i="9"/>
  <c r="Y15659" i="9"/>
  <c r="Y15660" i="9"/>
  <c r="Y15661" i="9"/>
  <c r="Y15662" i="9"/>
  <c r="Y15663" i="9"/>
  <c r="Y15664" i="9"/>
  <c r="Y15665" i="9"/>
  <c r="Y15666" i="9"/>
  <c r="Y15667" i="9"/>
  <c r="Y15668" i="9"/>
  <c r="Y15669" i="9"/>
  <c r="Y15670" i="9"/>
  <c r="Y15671" i="9"/>
  <c r="Y15672" i="9"/>
  <c r="Y15673" i="9"/>
  <c r="Y15674" i="9"/>
  <c r="Y15675" i="9"/>
  <c r="Y15676" i="9"/>
  <c r="Y15677" i="9"/>
  <c r="Y15678" i="9"/>
  <c r="Y15679" i="9"/>
  <c r="Y15680" i="9"/>
  <c r="Y15681" i="9"/>
  <c r="Y15682" i="9"/>
  <c r="Y15683" i="9"/>
  <c r="Y15684" i="9"/>
  <c r="Y15685" i="9"/>
  <c r="Y15686" i="9"/>
  <c r="Y15687" i="9"/>
  <c r="Y15688" i="9"/>
  <c r="Y15689" i="9"/>
  <c r="Y15690" i="9"/>
  <c r="Y15691" i="9"/>
  <c r="Y15692" i="9"/>
  <c r="Y15693" i="9"/>
  <c r="Y15694" i="9"/>
  <c r="Y15695" i="9"/>
  <c r="Y15696" i="9"/>
  <c r="Y15697" i="9"/>
  <c r="Y15698" i="9"/>
  <c r="Y15699" i="9"/>
  <c r="Y15700" i="9"/>
  <c r="Y15701" i="9"/>
  <c r="Y15702" i="9"/>
  <c r="Y15703" i="9"/>
  <c r="Y15704" i="9"/>
  <c r="Y15705" i="9"/>
  <c r="Y15706" i="9"/>
  <c r="Y15707" i="9"/>
  <c r="Y15708" i="9"/>
  <c r="Y15709" i="9"/>
  <c r="Y15710" i="9"/>
  <c r="Y15711" i="9"/>
  <c r="Y15712" i="9"/>
  <c r="Y15713" i="9"/>
  <c r="Y15714" i="9"/>
  <c r="Y15715" i="9"/>
  <c r="Y15716" i="9"/>
  <c r="Y15717" i="9"/>
  <c r="Y15718" i="9"/>
  <c r="Y15719" i="9"/>
  <c r="Y15720" i="9"/>
  <c r="Y15721" i="9"/>
  <c r="Y15722" i="9"/>
  <c r="Y15723" i="9"/>
  <c r="Y15724" i="9"/>
  <c r="Y15725" i="9"/>
  <c r="Y15726" i="9"/>
  <c r="Y15727" i="9"/>
  <c r="Y15728" i="9"/>
  <c r="Y15729" i="9"/>
  <c r="Y15730" i="9"/>
  <c r="Y15731" i="9"/>
  <c r="Y15732" i="9"/>
  <c r="Y15733" i="9"/>
  <c r="Y15734" i="9"/>
  <c r="Y15735" i="9"/>
  <c r="Y15736" i="9"/>
  <c r="Y15737" i="9"/>
  <c r="Y15738" i="9"/>
  <c r="Y15739" i="9"/>
  <c r="Y15740" i="9"/>
  <c r="Y15741" i="9"/>
  <c r="Y15742" i="9"/>
  <c r="Y15743" i="9"/>
  <c r="Y15744" i="9"/>
  <c r="Y15745" i="9"/>
  <c r="Y15746" i="9"/>
  <c r="Y15747" i="9"/>
  <c r="Y15748" i="9"/>
  <c r="Y15749" i="9"/>
  <c r="Y15750" i="9"/>
  <c r="Y15751" i="9"/>
  <c r="Y15752" i="9"/>
  <c r="Y15753" i="9"/>
  <c r="Y15754" i="9"/>
  <c r="Y15755" i="9"/>
  <c r="Y15756" i="9"/>
  <c r="Y15757" i="9"/>
  <c r="Y15758" i="9"/>
  <c r="Y15759" i="9"/>
  <c r="Y15760" i="9"/>
  <c r="Y15761" i="9"/>
  <c r="Y15762" i="9"/>
  <c r="Y15763" i="9"/>
  <c r="Y15764" i="9"/>
  <c r="Y15765" i="9"/>
  <c r="Y15766" i="9"/>
  <c r="Y15767" i="9"/>
  <c r="Y15768" i="9"/>
  <c r="Y15769" i="9"/>
  <c r="Y15770" i="9"/>
  <c r="Y15771" i="9"/>
  <c r="Y15772" i="9"/>
  <c r="Y15773" i="9"/>
  <c r="Y15774" i="9"/>
  <c r="Y15775" i="9"/>
  <c r="Y15776" i="9"/>
  <c r="Y15777" i="9"/>
  <c r="Y15778" i="9"/>
  <c r="Y15779" i="9"/>
  <c r="Y15780" i="9"/>
  <c r="Y15781" i="9"/>
  <c r="Y15782" i="9"/>
  <c r="Y15783" i="9"/>
  <c r="Y15784" i="9"/>
  <c r="Y15785" i="9"/>
  <c r="Y15786" i="9"/>
  <c r="Y15787" i="9"/>
  <c r="Y15788" i="9"/>
  <c r="Y15789" i="9"/>
  <c r="Y15790" i="9"/>
  <c r="Y15791" i="9"/>
  <c r="Y15792" i="9"/>
  <c r="Y15793" i="9"/>
  <c r="Y15794" i="9"/>
  <c r="Y15795" i="9"/>
  <c r="Y15796" i="9"/>
  <c r="Y15797" i="9"/>
  <c r="Y15798" i="9"/>
  <c r="Y15799" i="9"/>
  <c r="Y15800" i="9"/>
  <c r="Y15801" i="9"/>
  <c r="Y15802" i="9"/>
  <c r="Y15803" i="9"/>
  <c r="Y15804" i="9"/>
  <c r="Y15805" i="9"/>
  <c r="Y15806" i="9"/>
  <c r="Y15807" i="9"/>
  <c r="Y15808" i="9"/>
  <c r="Y15809" i="9"/>
  <c r="Y15810" i="9"/>
  <c r="Y15811" i="9"/>
  <c r="Y15812" i="9"/>
  <c r="Y15813" i="9"/>
  <c r="Y15814" i="9"/>
  <c r="Y15815" i="9"/>
  <c r="Y15816" i="9"/>
  <c r="Y15817" i="9"/>
  <c r="Y15818" i="9"/>
  <c r="Y15819" i="9"/>
  <c r="Y15820" i="9"/>
  <c r="Y15821" i="9"/>
  <c r="Y15822" i="9"/>
  <c r="Y15823" i="9"/>
  <c r="Y15824" i="9"/>
  <c r="Y15825" i="9"/>
  <c r="Y15826" i="9"/>
  <c r="Y15827" i="9"/>
  <c r="Y15828" i="9"/>
  <c r="Y15829" i="9"/>
  <c r="Y15830" i="9"/>
  <c r="Y15831" i="9"/>
  <c r="Y15832" i="9"/>
  <c r="Y15833" i="9"/>
  <c r="Y15834" i="9"/>
  <c r="Y15835" i="9"/>
  <c r="Y15836" i="9"/>
  <c r="Y15837" i="9"/>
  <c r="Y15838" i="9"/>
  <c r="Y15839" i="9"/>
  <c r="Y15840" i="9"/>
  <c r="Y15841" i="9"/>
  <c r="Y15842" i="9"/>
  <c r="Y15843" i="9"/>
  <c r="Y15844" i="9"/>
  <c r="Y15845" i="9"/>
  <c r="Y15846" i="9"/>
  <c r="Y15847" i="9"/>
  <c r="Y15848" i="9"/>
  <c r="Y15849" i="9"/>
  <c r="Y15850" i="9"/>
  <c r="Y15851" i="9"/>
  <c r="Y15852" i="9"/>
  <c r="Y15853" i="9"/>
  <c r="Y15854" i="9"/>
  <c r="Y15855" i="9"/>
  <c r="Y15856" i="9"/>
  <c r="Y15857" i="9"/>
  <c r="Y15858" i="9"/>
  <c r="Y15859" i="9"/>
  <c r="Y15860" i="9"/>
  <c r="Y15861" i="9"/>
  <c r="Y15862" i="9"/>
  <c r="Y15863" i="9"/>
  <c r="Y15864" i="9"/>
  <c r="Y15865" i="9"/>
  <c r="Y15866" i="9"/>
  <c r="Y15867" i="9"/>
  <c r="Y15868" i="9"/>
  <c r="Y15869" i="9"/>
  <c r="Y15870" i="9"/>
  <c r="Y15871" i="9"/>
  <c r="Y15872" i="9"/>
  <c r="Y15873" i="9"/>
  <c r="Y15874" i="9"/>
  <c r="Y15875" i="9"/>
  <c r="Y15876" i="9"/>
  <c r="Y15877" i="9"/>
  <c r="Y15878" i="9"/>
  <c r="Y15879" i="9"/>
  <c r="Y15880" i="9"/>
  <c r="Y15881" i="9"/>
  <c r="Y15882" i="9"/>
  <c r="Y15883" i="9"/>
  <c r="Y15884" i="9"/>
  <c r="Y15885" i="9"/>
  <c r="Y15886" i="9"/>
  <c r="Y15887" i="9"/>
  <c r="Y15888" i="9"/>
  <c r="Y15889" i="9"/>
  <c r="Y15890" i="9"/>
  <c r="Y15891" i="9"/>
  <c r="Y15892" i="9"/>
  <c r="Y15893" i="9"/>
  <c r="Y15894" i="9"/>
  <c r="Y15895" i="9"/>
  <c r="Y15896" i="9"/>
  <c r="Y15897" i="9"/>
  <c r="Y15898" i="9"/>
  <c r="Y15899" i="9"/>
  <c r="Y15900" i="9"/>
  <c r="Y15901" i="9"/>
  <c r="Y15902" i="9"/>
  <c r="Y15903" i="9"/>
  <c r="Y15904" i="9"/>
  <c r="Y15905" i="9"/>
  <c r="Y15906" i="9"/>
  <c r="Y15907" i="9"/>
  <c r="Y15908" i="9"/>
  <c r="Y15909" i="9"/>
  <c r="Y15910" i="9"/>
  <c r="Y15911" i="9"/>
  <c r="Y15912" i="9"/>
  <c r="Y15913" i="9"/>
  <c r="Y15914" i="9"/>
  <c r="Y15915" i="9"/>
  <c r="Y15916" i="9"/>
  <c r="Y15917" i="9"/>
  <c r="Y15918" i="9"/>
  <c r="Y15919" i="9"/>
  <c r="Y15920" i="9"/>
  <c r="Y15921" i="9"/>
  <c r="Y15922" i="9"/>
  <c r="Y15923" i="9"/>
  <c r="Y15924" i="9"/>
  <c r="Y15925" i="9"/>
  <c r="Y15926" i="9"/>
  <c r="Y15927" i="9"/>
  <c r="Y15928" i="9"/>
  <c r="Y15929" i="9"/>
  <c r="Y15930" i="9"/>
  <c r="Y15931" i="9"/>
  <c r="Y15932" i="9"/>
  <c r="Y15933" i="9"/>
  <c r="Y15934" i="9"/>
  <c r="Y15935" i="9"/>
  <c r="Y15936" i="9"/>
  <c r="Y15937" i="9"/>
  <c r="Y15938" i="9"/>
  <c r="Y15939" i="9"/>
  <c r="Y15940" i="9"/>
  <c r="Y15941" i="9"/>
  <c r="Y15942" i="9"/>
  <c r="Y15943" i="9"/>
  <c r="Y15944" i="9"/>
  <c r="Y15945" i="9"/>
  <c r="Y15946" i="9"/>
  <c r="Y15947" i="9"/>
  <c r="Y15948" i="9"/>
  <c r="Y15949" i="9"/>
  <c r="Y15950" i="9"/>
  <c r="Y15951" i="9"/>
  <c r="Y15952" i="9"/>
  <c r="Y15953" i="9"/>
  <c r="Y15954" i="9"/>
  <c r="Y15955" i="9"/>
  <c r="Y15956" i="9"/>
  <c r="Y15957" i="9"/>
  <c r="Y15958" i="9"/>
  <c r="Y15959" i="9"/>
  <c r="Y15960" i="9"/>
  <c r="Y15961" i="9"/>
  <c r="Y15962" i="9"/>
  <c r="Y15963" i="9"/>
  <c r="Y15964" i="9"/>
  <c r="Y15965" i="9"/>
  <c r="Y15966" i="9"/>
  <c r="Y15967" i="9"/>
  <c r="Y15968" i="9"/>
  <c r="Y15969" i="9"/>
  <c r="Y15970" i="9"/>
  <c r="Y15971" i="9"/>
  <c r="Y15972" i="9"/>
  <c r="Y15973" i="9"/>
  <c r="Y15974" i="9"/>
  <c r="Y15975" i="9"/>
  <c r="Y15976" i="9"/>
  <c r="Y15977" i="9"/>
  <c r="Y15978" i="9"/>
  <c r="Y15979" i="9"/>
  <c r="Y15980" i="9"/>
  <c r="Y15981" i="9"/>
  <c r="Y15982" i="9"/>
  <c r="Y15983" i="9"/>
  <c r="Y15984" i="9"/>
  <c r="Y15985" i="9"/>
  <c r="Y15986" i="9"/>
  <c r="Y15987" i="9"/>
  <c r="Y15988" i="9"/>
  <c r="Y15989" i="9"/>
  <c r="Y15990" i="9"/>
  <c r="Y15991" i="9"/>
  <c r="Y15992" i="9"/>
  <c r="Y15993" i="9"/>
  <c r="Y15994" i="9"/>
  <c r="Y15995" i="9"/>
  <c r="Y15996" i="9"/>
  <c r="Y15997" i="9"/>
  <c r="Y15998" i="9"/>
  <c r="Y15999" i="9"/>
  <c r="Y16000" i="9"/>
  <c r="Y16001" i="9"/>
  <c r="Y16002" i="9"/>
  <c r="Y16003" i="9"/>
  <c r="Y16004" i="9"/>
  <c r="Y16005" i="9"/>
  <c r="Y16006" i="9"/>
  <c r="Y16007" i="9"/>
  <c r="Y16008" i="9"/>
  <c r="Y16009" i="9"/>
  <c r="Y16010" i="9"/>
  <c r="Y16011" i="9"/>
  <c r="Y16012" i="9"/>
  <c r="Y16013" i="9"/>
  <c r="Y16014" i="9"/>
  <c r="Y16015" i="9"/>
  <c r="Y16016" i="9"/>
  <c r="Y16017" i="9"/>
  <c r="Y16018" i="9"/>
  <c r="Y16019" i="9"/>
  <c r="Y16020" i="9"/>
  <c r="Y16021" i="9"/>
  <c r="Y16022" i="9"/>
  <c r="Y16023" i="9"/>
  <c r="Y16024" i="9"/>
  <c r="Y16025" i="9"/>
  <c r="Y16026" i="9"/>
  <c r="Y16027" i="9"/>
  <c r="Y16028" i="9"/>
  <c r="Y16029" i="9"/>
  <c r="Y16030" i="9"/>
  <c r="Y16031" i="9"/>
  <c r="Y16032" i="9"/>
  <c r="Y16033" i="9"/>
  <c r="Y16034" i="9"/>
  <c r="Y16035" i="9"/>
  <c r="Y16036" i="9"/>
  <c r="Y16037" i="9"/>
  <c r="Y16038" i="9"/>
  <c r="Y16039" i="9"/>
  <c r="Y16040" i="9"/>
  <c r="Y16041" i="9"/>
  <c r="Y16042" i="9"/>
  <c r="Y16043" i="9"/>
  <c r="Y16044" i="9"/>
  <c r="Y16045" i="9"/>
  <c r="Y16046" i="9"/>
  <c r="Y16047" i="9"/>
  <c r="Y16048" i="9"/>
  <c r="Y16049" i="9"/>
  <c r="Y16050" i="9"/>
  <c r="Y16051" i="9"/>
  <c r="Y16052" i="9"/>
  <c r="Y16053" i="9"/>
  <c r="Y16054" i="9"/>
  <c r="Y16055" i="9"/>
  <c r="Y16056" i="9"/>
  <c r="Y16057" i="9"/>
  <c r="Y16058" i="9"/>
  <c r="Y16059" i="9"/>
  <c r="Y16060" i="9"/>
  <c r="Y16061" i="9"/>
  <c r="Y16062" i="9"/>
  <c r="Y16063" i="9"/>
  <c r="Y16064" i="9"/>
  <c r="Y16065" i="9"/>
  <c r="Y16066" i="9"/>
  <c r="Y16067" i="9"/>
  <c r="Y16068" i="9"/>
  <c r="Y16069" i="9"/>
  <c r="Y16070" i="9"/>
  <c r="Y16071" i="9"/>
  <c r="Y16072" i="9"/>
  <c r="Y16073" i="9"/>
  <c r="Y16074" i="9"/>
  <c r="Y16075" i="9"/>
  <c r="Y16076" i="9"/>
  <c r="Y16077" i="9"/>
  <c r="Y16078" i="9"/>
  <c r="Y16079" i="9"/>
  <c r="Y16080" i="9"/>
  <c r="Y16081" i="9"/>
  <c r="Y16082" i="9"/>
  <c r="Y16083" i="9"/>
  <c r="Y16084" i="9"/>
  <c r="Y16085" i="9"/>
  <c r="Y16086" i="9"/>
  <c r="Y16087" i="9"/>
  <c r="Y16088" i="9"/>
  <c r="Y16089" i="9"/>
  <c r="Y16090" i="9"/>
  <c r="Y16091" i="9"/>
  <c r="Y16092" i="9"/>
  <c r="Y16093" i="9"/>
  <c r="Y16094" i="9"/>
  <c r="Y16095" i="9"/>
  <c r="Y16096" i="9"/>
  <c r="Y16097" i="9"/>
  <c r="Y16098" i="9"/>
  <c r="Y16099" i="9"/>
  <c r="Y16100" i="9"/>
  <c r="Y16101" i="9"/>
  <c r="Y16102" i="9"/>
  <c r="Y16103" i="9"/>
  <c r="Y16104" i="9"/>
  <c r="Y16105" i="9"/>
  <c r="Y16106" i="9"/>
  <c r="Y16107" i="9"/>
  <c r="Y16108" i="9"/>
  <c r="Y16109" i="9"/>
  <c r="Y16110" i="9"/>
  <c r="Y16111" i="9"/>
  <c r="Y16112" i="9"/>
  <c r="Y16113" i="9"/>
  <c r="Y16114" i="9"/>
  <c r="Y16115" i="9"/>
  <c r="Y16116" i="9"/>
  <c r="Y16117" i="9"/>
  <c r="Y16118" i="9"/>
  <c r="Y16119" i="9"/>
  <c r="Y16120" i="9"/>
  <c r="Y16121" i="9"/>
  <c r="Y16122" i="9"/>
  <c r="Y16123" i="9"/>
  <c r="Y16124" i="9"/>
  <c r="Y16125" i="9"/>
  <c r="Y16126" i="9"/>
  <c r="Y16127" i="9"/>
  <c r="Y16128" i="9"/>
  <c r="Y16129" i="9"/>
  <c r="Y16130" i="9"/>
  <c r="Y16131" i="9"/>
  <c r="Y16132" i="9"/>
  <c r="Y16133" i="9"/>
  <c r="Y16134" i="9"/>
  <c r="Y16135" i="9"/>
  <c r="Y16136" i="9"/>
  <c r="Y16137" i="9"/>
  <c r="Y16138" i="9"/>
  <c r="Y16139" i="9"/>
  <c r="Y16140" i="9"/>
  <c r="Y16141" i="9"/>
  <c r="Y16142" i="9"/>
  <c r="Y16143" i="9"/>
  <c r="Y16144" i="9"/>
  <c r="Y16145" i="9"/>
  <c r="Y16146" i="9"/>
  <c r="Y16147" i="9"/>
  <c r="Y16148" i="9"/>
  <c r="Y16149" i="9"/>
  <c r="Y16150" i="9"/>
  <c r="Y16151" i="9"/>
  <c r="Y16152" i="9"/>
  <c r="Y16153" i="9"/>
  <c r="Y16154" i="9"/>
  <c r="Y16155" i="9"/>
  <c r="Y16156" i="9"/>
  <c r="Y16157" i="9"/>
  <c r="Y16158" i="9"/>
  <c r="Y16159" i="9"/>
  <c r="Y16160" i="9"/>
  <c r="Y16161" i="9"/>
  <c r="Y16162" i="9"/>
  <c r="Y16163" i="9"/>
  <c r="Y16164" i="9"/>
  <c r="Y16165" i="9"/>
  <c r="Y16166" i="9"/>
  <c r="Y16167" i="9"/>
  <c r="Y16168" i="9"/>
  <c r="Y16169" i="9"/>
  <c r="Y16170" i="9"/>
  <c r="Y16171" i="9"/>
  <c r="Y16172" i="9"/>
  <c r="Y16173" i="9"/>
  <c r="Y16174" i="9"/>
  <c r="Y16175" i="9"/>
  <c r="Y16176" i="9"/>
  <c r="Y16177" i="9"/>
  <c r="Y16178" i="9"/>
  <c r="Y16179" i="9"/>
  <c r="Y16180" i="9"/>
  <c r="Y16181" i="9"/>
  <c r="Y16182" i="9"/>
  <c r="Y16183" i="9"/>
  <c r="Y16184" i="9"/>
  <c r="Y16185" i="9"/>
  <c r="Y16186" i="9"/>
  <c r="Y16187" i="9"/>
  <c r="Y16188" i="9"/>
  <c r="Y16189" i="9"/>
  <c r="Y16190" i="9"/>
  <c r="Y16191" i="9"/>
  <c r="Y16192" i="9"/>
  <c r="Y16193" i="9"/>
  <c r="Y16194" i="9"/>
  <c r="Y16195" i="9"/>
  <c r="Y16196" i="9"/>
  <c r="Y16197" i="9"/>
  <c r="Y16198" i="9"/>
  <c r="Y16199" i="9"/>
  <c r="Y16200" i="9"/>
  <c r="Y16201" i="9"/>
  <c r="Y16202" i="9"/>
  <c r="Y16203" i="9"/>
  <c r="Y16204" i="9"/>
  <c r="Y16205" i="9"/>
  <c r="Y16206" i="9"/>
  <c r="Y16207" i="9"/>
  <c r="Y16208" i="9"/>
  <c r="Y16209" i="9"/>
  <c r="Y16210" i="9"/>
  <c r="Y16211" i="9"/>
  <c r="Y16212" i="9"/>
  <c r="Y16213" i="9"/>
  <c r="Y16214" i="9"/>
  <c r="Y16215" i="9"/>
  <c r="Y16216" i="9"/>
  <c r="Y16217" i="9"/>
  <c r="Y16218" i="9"/>
  <c r="Y16219" i="9"/>
  <c r="Y16220" i="9"/>
  <c r="Y16221" i="9"/>
  <c r="Y16222" i="9"/>
  <c r="Y16223" i="9"/>
  <c r="Y16224" i="9"/>
  <c r="Y16225" i="9"/>
  <c r="Y16226" i="9"/>
  <c r="Y16227" i="9"/>
  <c r="Y16228" i="9"/>
  <c r="Y16229" i="9"/>
  <c r="Y16230" i="9"/>
  <c r="Y16231" i="9"/>
  <c r="Y16232" i="9"/>
  <c r="Y16233" i="9"/>
  <c r="Y16234" i="9"/>
  <c r="Y16235" i="9"/>
  <c r="Y16236" i="9"/>
  <c r="Y16237" i="9"/>
  <c r="Y16238" i="9"/>
  <c r="Y16239" i="9"/>
  <c r="Y16240" i="9"/>
  <c r="Y16241" i="9"/>
  <c r="Y16242" i="9"/>
  <c r="Y16243" i="9"/>
  <c r="Y16244" i="9"/>
  <c r="Y16245" i="9"/>
  <c r="Y16246" i="9"/>
  <c r="Y16247" i="9"/>
  <c r="Y16248" i="9"/>
  <c r="Y16249" i="9"/>
  <c r="Y16250" i="9"/>
  <c r="Y16251" i="9"/>
  <c r="Y16252" i="9"/>
  <c r="Y16253" i="9"/>
  <c r="Y16254" i="9"/>
  <c r="Y16255" i="9"/>
  <c r="Y16256" i="9"/>
  <c r="Y16257" i="9"/>
  <c r="Y16258" i="9"/>
  <c r="Y16259" i="9"/>
  <c r="Y16260" i="9"/>
  <c r="Y16261" i="9"/>
  <c r="Y16262" i="9"/>
  <c r="Y16263" i="9"/>
  <c r="Y16264" i="9"/>
  <c r="Y16265" i="9"/>
  <c r="Y16266" i="9"/>
  <c r="Y16267" i="9"/>
  <c r="Y16268" i="9"/>
  <c r="Y16269" i="9"/>
  <c r="Y16270" i="9"/>
  <c r="Y16271" i="9"/>
  <c r="Y16272" i="9"/>
  <c r="Y16273" i="9"/>
  <c r="Y16274" i="9"/>
  <c r="Y16275" i="9"/>
  <c r="Y16276" i="9"/>
  <c r="Y16277" i="9"/>
  <c r="Y16278" i="9"/>
  <c r="Y16279" i="9"/>
  <c r="Y16280" i="9"/>
  <c r="Y16281" i="9"/>
  <c r="Y16282" i="9"/>
  <c r="Y16283" i="9"/>
  <c r="Y16284" i="9"/>
  <c r="Y16285" i="9"/>
  <c r="Y16286" i="9"/>
  <c r="Y16287" i="9"/>
  <c r="Y16288" i="9"/>
  <c r="Y16289" i="9"/>
  <c r="Y16290" i="9"/>
  <c r="Y16291" i="9"/>
  <c r="Y16292" i="9"/>
  <c r="Y16293" i="9"/>
  <c r="Y16294" i="9"/>
  <c r="Y16295" i="9"/>
  <c r="Y16296" i="9"/>
  <c r="Y16297" i="9"/>
  <c r="Y16298" i="9"/>
  <c r="Y16299" i="9"/>
  <c r="Y16300" i="9"/>
  <c r="Y16301" i="9"/>
  <c r="Y16302" i="9"/>
  <c r="Y16303" i="9"/>
  <c r="Y16304" i="9"/>
  <c r="Y16305" i="9"/>
  <c r="Y16306" i="9"/>
  <c r="Y16307" i="9"/>
  <c r="Y16308" i="9"/>
  <c r="Y16309" i="9"/>
  <c r="Y16310" i="9"/>
  <c r="Y16311" i="9"/>
  <c r="Y16312" i="9"/>
  <c r="Y16313" i="9"/>
  <c r="Y16314" i="9"/>
  <c r="Y16315" i="9"/>
  <c r="Y16316" i="9"/>
  <c r="Y16317" i="9"/>
  <c r="Y16318" i="9"/>
  <c r="Y16319" i="9"/>
  <c r="Y16320" i="9"/>
  <c r="Y16321" i="9"/>
  <c r="Y16322" i="9"/>
  <c r="Y16323" i="9"/>
  <c r="Y16324" i="9"/>
  <c r="Y16325" i="9"/>
  <c r="Y16326" i="9"/>
  <c r="Y16327" i="9"/>
  <c r="Y16328" i="9"/>
  <c r="Y16329" i="9"/>
  <c r="Y16330" i="9"/>
  <c r="Y16331" i="9"/>
  <c r="Y16332" i="9"/>
  <c r="Y16333" i="9"/>
  <c r="Y16334" i="9"/>
  <c r="Y16335" i="9"/>
  <c r="Y16336" i="9"/>
  <c r="Y16337" i="9"/>
  <c r="Y16338" i="9"/>
  <c r="Y16339" i="9"/>
  <c r="Y16340" i="9"/>
  <c r="Y16341" i="9"/>
  <c r="Y16342" i="9"/>
  <c r="Y16343" i="9"/>
  <c r="Y16344" i="9"/>
  <c r="Y16345" i="9"/>
  <c r="Y16346" i="9"/>
  <c r="Y16347" i="9"/>
  <c r="Y16348" i="9"/>
  <c r="Y16349" i="9"/>
  <c r="Y16350" i="9"/>
  <c r="Y16351" i="9"/>
  <c r="Y16352" i="9"/>
  <c r="Y16353" i="9"/>
  <c r="Y16354" i="9"/>
  <c r="Y16355" i="9"/>
  <c r="Y16356" i="9"/>
  <c r="Y16357" i="9"/>
  <c r="Y16358" i="9"/>
  <c r="Y16359" i="9"/>
  <c r="Y16360" i="9"/>
  <c r="Y16361" i="9"/>
  <c r="Y16362" i="9"/>
  <c r="Y16363" i="9"/>
  <c r="Y16364" i="9"/>
  <c r="Y16365" i="9"/>
  <c r="Y16366" i="9"/>
  <c r="Y16367" i="9"/>
  <c r="Y16368" i="9"/>
  <c r="Y16369" i="9"/>
  <c r="Y16370" i="9"/>
  <c r="Y16371" i="9"/>
  <c r="Y16372" i="9"/>
  <c r="Y16373" i="9"/>
  <c r="Y16374" i="9"/>
  <c r="Y16375" i="9"/>
  <c r="Y16376" i="9"/>
  <c r="Y16377" i="9"/>
  <c r="Y16378" i="9"/>
  <c r="Y16379" i="9"/>
  <c r="Y16380" i="9"/>
  <c r="Y16381" i="9"/>
  <c r="Y16382" i="9"/>
  <c r="Y16383" i="9"/>
  <c r="Y16384" i="9"/>
  <c r="Y16385" i="9"/>
  <c r="Y16386" i="9"/>
  <c r="Y16387" i="9"/>
  <c r="Y16388" i="9"/>
  <c r="Y16389" i="9"/>
  <c r="Y16390" i="9"/>
  <c r="Y16391" i="9"/>
  <c r="Y16392" i="9"/>
  <c r="Y16393" i="9"/>
  <c r="Y16394" i="9"/>
  <c r="Y16395" i="9"/>
  <c r="Y16396" i="9"/>
  <c r="Y16397" i="9"/>
  <c r="Y16398" i="9"/>
  <c r="Y16399" i="9"/>
  <c r="Y16400" i="9"/>
  <c r="Y16401" i="9"/>
  <c r="Y16402" i="9"/>
  <c r="Y16403" i="9"/>
  <c r="Y16404" i="9"/>
  <c r="Y16405" i="9"/>
  <c r="Y16406" i="9"/>
  <c r="Y16407" i="9"/>
  <c r="Y16408" i="9"/>
  <c r="Y16409" i="9"/>
  <c r="Y16410" i="9"/>
  <c r="Y16411" i="9"/>
  <c r="Y16412" i="9"/>
  <c r="Y16413" i="9"/>
  <c r="Y16414" i="9"/>
  <c r="Y16415" i="9"/>
  <c r="Y16416" i="9"/>
  <c r="Y16417" i="9"/>
  <c r="Y16418" i="9"/>
  <c r="Y16419" i="9"/>
  <c r="Y16420" i="9"/>
  <c r="Y16421" i="9"/>
  <c r="Y16422" i="9"/>
  <c r="Y16423" i="9"/>
  <c r="Y16424" i="9"/>
  <c r="Y16425" i="9"/>
  <c r="Y16426" i="9"/>
  <c r="Y16427" i="9"/>
  <c r="Y16428" i="9"/>
  <c r="Y16429" i="9"/>
  <c r="Y16430" i="9"/>
  <c r="Y16431" i="9"/>
  <c r="Y16432" i="9"/>
  <c r="Y16433" i="9"/>
  <c r="Y16434" i="9"/>
  <c r="Y16435" i="9"/>
  <c r="Y16436" i="9"/>
  <c r="Y16437" i="9"/>
  <c r="Y16438" i="9"/>
  <c r="Y16439" i="9"/>
  <c r="Y16440" i="9"/>
  <c r="Y16441" i="9"/>
  <c r="Y16442" i="9"/>
  <c r="Y16443" i="9"/>
  <c r="Y16444" i="9"/>
  <c r="Y16445" i="9"/>
  <c r="Y16446" i="9"/>
  <c r="Y16447" i="9"/>
  <c r="Y16448" i="9"/>
  <c r="Y16449" i="9"/>
  <c r="Y16450" i="9"/>
  <c r="Y16451" i="9"/>
  <c r="Y16452" i="9"/>
  <c r="Y16453" i="9"/>
  <c r="Y16454" i="9"/>
  <c r="Y16455" i="9"/>
  <c r="Y16456" i="9"/>
  <c r="Y16457" i="9"/>
  <c r="Y16458" i="9"/>
  <c r="Y16459" i="9"/>
  <c r="Y16460" i="9"/>
  <c r="Y16461" i="9"/>
  <c r="Y16462" i="9"/>
  <c r="Y16463" i="9"/>
  <c r="Y16464" i="9"/>
  <c r="Y16465" i="9"/>
  <c r="Y16466" i="9"/>
  <c r="Y16467" i="9"/>
  <c r="Y16468" i="9"/>
  <c r="Y16469" i="9"/>
  <c r="Y16470" i="9"/>
  <c r="Y16471" i="9"/>
  <c r="Y16472" i="9"/>
  <c r="Y16473" i="9"/>
  <c r="Y16474" i="9"/>
  <c r="Y16475" i="9"/>
  <c r="Y16476" i="9"/>
  <c r="Y16477" i="9"/>
  <c r="Y16478" i="9"/>
  <c r="Y16479" i="9"/>
  <c r="Y16480" i="9"/>
  <c r="Y16481" i="9"/>
  <c r="Y16482" i="9"/>
  <c r="Y16483" i="9"/>
  <c r="Y16484" i="9"/>
  <c r="Y16485" i="9"/>
  <c r="Y16486" i="9"/>
  <c r="Y16487" i="9"/>
  <c r="Y16488" i="9"/>
  <c r="Y16489" i="9"/>
  <c r="Y16490" i="9"/>
  <c r="Y16491" i="9"/>
  <c r="Y16492" i="9"/>
  <c r="Y16493" i="9"/>
  <c r="Y16494" i="9"/>
  <c r="Y16495" i="9"/>
  <c r="Y16496" i="9"/>
  <c r="Y16497" i="9"/>
  <c r="Y16498" i="9"/>
  <c r="Y16499" i="9"/>
  <c r="Y16500" i="9"/>
  <c r="Y16501" i="9"/>
  <c r="Y16502" i="9"/>
  <c r="Y16503" i="9"/>
  <c r="Y16504" i="9"/>
  <c r="Y16505" i="9"/>
  <c r="Y16506" i="9"/>
  <c r="Y16507" i="9"/>
  <c r="Y16508" i="9"/>
  <c r="Y16509" i="9"/>
  <c r="Y16510" i="9"/>
  <c r="Y16511" i="9"/>
  <c r="Y16512" i="9"/>
  <c r="Y16513" i="9"/>
  <c r="Y16514" i="9"/>
  <c r="Y16515" i="9"/>
  <c r="Y16516" i="9"/>
  <c r="Y16517" i="9"/>
  <c r="Y16518" i="9"/>
  <c r="Y16519" i="9"/>
  <c r="Y16520" i="9"/>
  <c r="Y16521" i="9"/>
  <c r="Y16522" i="9"/>
  <c r="Y16523" i="9"/>
  <c r="Y16524" i="9"/>
  <c r="Y16525" i="9"/>
  <c r="Y16526" i="9"/>
  <c r="Y16527" i="9"/>
  <c r="Y16528" i="9"/>
  <c r="Y16529" i="9"/>
  <c r="Y16530" i="9"/>
  <c r="Y16531" i="9"/>
  <c r="Y16532" i="9"/>
  <c r="Y16533" i="9"/>
  <c r="Y16534" i="9"/>
  <c r="Y16535" i="9"/>
  <c r="Y16536" i="9"/>
  <c r="Y16537" i="9"/>
  <c r="Y16538" i="9"/>
  <c r="Y16539" i="9"/>
  <c r="Y16540" i="9"/>
  <c r="Y16541" i="9"/>
  <c r="Y16542" i="9"/>
  <c r="Y16543" i="9"/>
  <c r="Y16544" i="9"/>
  <c r="Y16545" i="9"/>
  <c r="Y16546" i="9"/>
  <c r="Y16547" i="9"/>
  <c r="Y16548" i="9"/>
  <c r="Y16549" i="9"/>
  <c r="Y16550" i="9"/>
  <c r="Y16551" i="9"/>
  <c r="Y16552" i="9"/>
  <c r="Y16553" i="9"/>
  <c r="Y16554" i="9"/>
  <c r="Y16555" i="9"/>
  <c r="Y16556" i="9"/>
  <c r="Y16557" i="9"/>
  <c r="Y16558" i="9"/>
  <c r="Y16559" i="9"/>
  <c r="Y16560" i="9"/>
  <c r="Y16561" i="9"/>
  <c r="Y16562" i="9"/>
  <c r="Y16563" i="9"/>
  <c r="Y16564" i="9"/>
  <c r="Y16565" i="9"/>
  <c r="Y16566" i="9"/>
  <c r="Y16567" i="9"/>
  <c r="Y16568" i="9"/>
  <c r="Y16569" i="9"/>
  <c r="Y16570" i="9"/>
  <c r="Y16571" i="9"/>
  <c r="Y16572" i="9"/>
  <c r="Y16573" i="9"/>
  <c r="Y16574" i="9"/>
  <c r="Y16575" i="9"/>
  <c r="Y16576" i="9"/>
  <c r="Y16577" i="9"/>
  <c r="Y16578" i="9"/>
  <c r="Y16579" i="9"/>
  <c r="Y16580" i="9"/>
  <c r="Y16581" i="9"/>
  <c r="Y16582" i="9"/>
  <c r="Y16583" i="9"/>
  <c r="Y16584" i="9"/>
  <c r="Y16585" i="9"/>
  <c r="Y16586" i="9"/>
  <c r="Y16587" i="9"/>
  <c r="Y16588" i="9"/>
  <c r="Y16589" i="9"/>
  <c r="Y16590" i="9"/>
  <c r="Y16591" i="9"/>
  <c r="Y16592" i="9"/>
  <c r="Y16593" i="9"/>
  <c r="Y16594" i="9"/>
  <c r="Y16595" i="9"/>
  <c r="Y16596" i="9"/>
  <c r="Y16597" i="9"/>
  <c r="Y16598" i="9"/>
  <c r="Y16599" i="9"/>
  <c r="Y16600" i="9"/>
  <c r="Y16601" i="9"/>
  <c r="Y16602" i="9"/>
  <c r="Y16603" i="9"/>
  <c r="Y16604" i="9"/>
  <c r="Y16605" i="9"/>
  <c r="Y16606" i="9"/>
  <c r="Y16607" i="9"/>
  <c r="Y16608" i="9"/>
  <c r="Y16609" i="9"/>
  <c r="Y16610" i="9"/>
  <c r="Y16611" i="9"/>
  <c r="Y16612" i="9"/>
  <c r="Y16613" i="9"/>
  <c r="Y16614" i="9"/>
  <c r="Y16615" i="9"/>
  <c r="Y16616" i="9"/>
  <c r="Y16617" i="9"/>
  <c r="Y16618" i="9"/>
  <c r="Y16619" i="9"/>
  <c r="Y16620" i="9"/>
  <c r="Y16621" i="9"/>
  <c r="Y16622" i="9"/>
  <c r="Y16623" i="9"/>
  <c r="Y16624" i="9"/>
  <c r="Y16625" i="9"/>
  <c r="Y16626" i="9"/>
  <c r="Y16627" i="9"/>
  <c r="Y16628" i="9"/>
  <c r="Y16629" i="9"/>
  <c r="Y16630" i="9"/>
  <c r="Y16631" i="9"/>
  <c r="Y16632" i="9"/>
  <c r="Y16633" i="9"/>
  <c r="Y16634" i="9"/>
  <c r="Y16635" i="9"/>
  <c r="Y16636" i="9"/>
  <c r="Y16637" i="9"/>
  <c r="Y16638" i="9"/>
  <c r="Y16639" i="9"/>
  <c r="Y16640" i="9"/>
  <c r="Y16641" i="9"/>
  <c r="Y16642" i="9"/>
  <c r="Y16643" i="9"/>
  <c r="Y16644" i="9"/>
  <c r="Y16645" i="9"/>
  <c r="Y16646" i="9"/>
  <c r="Y16647" i="9"/>
  <c r="Y16648" i="9"/>
  <c r="Y16649" i="9"/>
  <c r="Y16650" i="9"/>
  <c r="Y16651" i="9"/>
  <c r="Y16652" i="9"/>
  <c r="Y16653" i="9"/>
  <c r="Y16654" i="9"/>
  <c r="Y16655" i="9"/>
  <c r="Y16656" i="9"/>
  <c r="Y16657" i="9"/>
  <c r="Y16658" i="9"/>
  <c r="Y16659" i="9"/>
  <c r="Y16660" i="9"/>
  <c r="Y16661" i="9"/>
  <c r="Y16662" i="9"/>
  <c r="Y16663" i="9"/>
  <c r="Y16664" i="9"/>
  <c r="Y16665" i="9"/>
  <c r="Y16666" i="9"/>
  <c r="Y16667" i="9"/>
  <c r="Y16668" i="9"/>
  <c r="Y16669" i="9"/>
  <c r="Y16670" i="9"/>
  <c r="Y16671" i="9"/>
  <c r="Y16672" i="9"/>
  <c r="Y16673" i="9"/>
  <c r="Y16674" i="9"/>
  <c r="Y16675" i="9"/>
  <c r="Y16676" i="9"/>
  <c r="Y16677" i="9"/>
  <c r="Y16678" i="9"/>
  <c r="Y16679" i="9"/>
  <c r="Y16680" i="9"/>
  <c r="Y16681" i="9"/>
  <c r="Y16682" i="9"/>
  <c r="Y16683" i="9"/>
  <c r="Y16684" i="9"/>
  <c r="Y16685" i="9"/>
  <c r="Y16686" i="9"/>
  <c r="Y16687" i="9"/>
  <c r="Y16688" i="9"/>
  <c r="Y16689" i="9"/>
  <c r="Y16690" i="9"/>
  <c r="Y16691" i="9"/>
  <c r="Y16692" i="9"/>
  <c r="Y16693" i="9"/>
  <c r="Y16694" i="9"/>
  <c r="Y16695" i="9"/>
  <c r="Y16696" i="9"/>
  <c r="Y16697" i="9"/>
  <c r="Y16698" i="9"/>
  <c r="Y16699" i="9"/>
  <c r="Y16700" i="9"/>
  <c r="Y16701" i="9"/>
  <c r="Y16702" i="9"/>
  <c r="Y16703" i="9"/>
  <c r="Y16704" i="9"/>
  <c r="Y16705" i="9"/>
  <c r="Y16706" i="9"/>
  <c r="Y16707" i="9"/>
  <c r="Y16708" i="9"/>
  <c r="Y16709" i="9"/>
  <c r="Y16710" i="9"/>
  <c r="Y16711" i="9"/>
  <c r="Y16712" i="9"/>
  <c r="Y16713" i="9"/>
  <c r="Y16714" i="9"/>
  <c r="Y16715" i="9"/>
  <c r="Y16716" i="9"/>
  <c r="Y16717" i="9"/>
  <c r="Y16718" i="9"/>
  <c r="Y16719" i="9"/>
  <c r="Y16720" i="9"/>
  <c r="Y16721" i="9"/>
  <c r="Y16722" i="9"/>
  <c r="Y16723" i="9"/>
  <c r="Y16724" i="9"/>
  <c r="Y16725" i="9"/>
  <c r="Y16726" i="9"/>
  <c r="Y16727" i="9"/>
  <c r="Y16728" i="9"/>
  <c r="Y16729" i="9"/>
  <c r="Y16730" i="9"/>
  <c r="Y16731" i="9"/>
  <c r="Y16732" i="9"/>
  <c r="Y16733" i="9"/>
  <c r="Y16734" i="9"/>
  <c r="Y16735" i="9"/>
  <c r="Y16736" i="9"/>
  <c r="Y16737" i="9"/>
  <c r="Y16738" i="9"/>
  <c r="Y16739" i="9"/>
  <c r="Y16740" i="9"/>
  <c r="Y16741" i="9"/>
  <c r="Y16742" i="9"/>
  <c r="Y16743" i="9"/>
  <c r="Y16744" i="9"/>
  <c r="Y16745" i="9"/>
  <c r="Y16746" i="9"/>
  <c r="Y16747" i="9"/>
  <c r="Y16748" i="9"/>
  <c r="Y16749" i="9"/>
  <c r="Y16750" i="9"/>
  <c r="Y16751" i="9"/>
  <c r="Y16752" i="9"/>
  <c r="Y16753" i="9"/>
  <c r="Y16754" i="9"/>
  <c r="Y16755" i="9"/>
  <c r="Y16756" i="9"/>
  <c r="Y16757" i="9"/>
  <c r="Y16758" i="9"/>
  <c r="Y16759" i="9"/>
  <c r="Y16760" i="9"/>
  <c r="Y16761" i="9"/>
  <c r="Y16762" i="9"/>
  <c r="Y16763" i="9"/>
  <c r="Y16764" i="9"/>
  <c r="Y16765" i="9"/>
  <c r="Y16766" i="9"/>
  <c r="Y16767" i="9"/>
  <c r="Y16768" i="9"/>
  <c r="Y16769" i="9"/>
  <c r="Y16770" i="9"/>
  <c r="Y16771" i="9"/>
  <c r="Y16772" i="9"/>
  <c r="Y16773" i="9"/>
  <c r="Y16774" i="9"/>
  <c r="Y16775" i="9"/>
  <c r="Y16776" i="9"/>
  <c r="Y16777" i="9"/>
  <c r="Y16778" i="9"/>
  <c r="Y16779" i="9"/>
  <c r="Y16780" i="9"/>
  <c r="Y16781" i="9"/>
  <c r="Y16782" i="9"/>
  <c r="Y16783" i="9"/>
  <c r="Y16784" i="9"/>
  <c r="Y16785" i="9"/>
  <c r="Y16786" i="9"/>
  <c r="Y16787" i="9"/>
  <c r="Y16788" i="9"/>
  <c r="Y16789" i="9"/>
  <c r="Y16790" i="9"/>
  <c r="Y16791" i="9"/>
  <c r="Y16792" i="9"/>
  <c r="Y16793" i="9"/>
  <c r="Y16794" i="9"/>
  <c r="Y16795" i="9"/>
  <c r="Y16796" i="9"/>
  <c r="Y16797" i="9"/>
  <c r="Y16798" i="9"/>
  <c r="Y16799" i="9"/>
  <c r="Y16800" i="9"/>
  <c r="Y16801" i="9"/>
  <c r="Y16802" i="9"/>
  <c r="Y16803" i="9"/>
  <c r="Y16804" i="9"/>
  <c r="Y16805" i="9"/>
  <c r="Y16806" i="9"/>
  <c r="Y16807" i="9"/>
  <c r="Y16808" i="9"/>
  <c r="Y16809" i="9"/>
  <c r="Y16810" i="9"/>
  <c r="Y16811" i="9"/>
  <c r="Y16812" i="9"/>
  <c r="Y16813" i="9"/>
  <c r="Y16814" i="9"/>
  <c r="Y16815" i="9"/>
  <c r="Y16816" i="9"/>
  <c r="Y16817" i="9"/>
  <c r="Y16818" i="9"/>
  <c r="Y16819" i="9"/>
  <c r="Y16820" i="9"/>
  <c r="Y16821" i="9"/>
  <c r="Y16822" i="9"/>
  <c r="Y16823" i="9"/>
  <c r="Y16824" i="9"/>
  <c r="Y16825" i="9"/>
  <c r="Y16826" i="9"/>
  <c r="Y16827" i="9"/>
  <c r="Y16828" i="9"/>
  <c r="Y16829" i="9"/>
  <c r="Y16830" i="9"/>
  <c r="Y16831" i="9"/>
  <c r="Y16832" i="9"/>
  <c r="Y16833" i="9"/>
  <c r="Y16834" i="9"/>
  <c r="Y16835" i="9"/>
  <c r="Y16836" i="9"/>
  <c r="Y16837" i="9"/>
  <c r="Y16838" i="9"/>
  <c r="Y16839" i="9"/>
  <c r="Y16840" i="9"/>
  <c r="Y16841" i="9"/>
  <c r="Y16842" i="9"/>
  <c r="Y16843" i="9"/>
  <c r="Y16844" i="9"/>
  <c r="Y16845" i="9"/>
  <c r="Y16846" i="9"/>
  <c r="Y16847" i="9"/>
  <c r="Y16848" i="9"/>
  <c r="Y16849" i="9"/>
  <c r="Y16850" i="9"/>
  <c r="Y16851" i="9"/>
  <c r="Y16852" i="9"/>
  <c r="Y16853" i="9"/>
  <c r="Y16854" i="9"/>
  <c r="Y16855" i="9"/>
  <c r="Y16856" i="9"/>
  <c r="Y16857" i="9"/>
  <c r="Y16858" i="9"/>
  <c r="Y16859" i="9"/>
  <c r="Y16860" i="9"/>
  <c r="Y16861" i="9"/>
  <c r="Y16862" i="9"/>
  <c r="Y16863" i="9"/>
  <c r="Y16864" i="9"/>
  <c r="Y16865" i="9"/>
  <c r="Y16866" i="9"/>
  <c r="Y16867" i="9"/>
  <c r="Y16868" i="9"/>
  <c r="Y16869" i="9"/>
  <c r="Y16870" i="9"/>
  <c r="Y16871" i="9"/>
  <c r="Y16872" i="9"/>
  <c r="Y16873" i="9"/>
  <c r="Y16874" i="9"/>
  <c r="Y16875" i="9"/>
  <c r="Y16876" i="9"/>
  <c r="Y16877" i="9"/>
  <c r="Y16878" i="9"/>
  <c r="Y16879" i="9"/>
  <c r="Y16880" i="9"/>
  <c r="Y16881" i="9"/>
  <c r="Y16882" i="9"/>
  <c r="Y16883" i="9"/>
  <c r="Y16884" i="9"/>
  <c r="Y16885" i="9"/>
  <c r="Y16886" i="9"/>
  <c r="Y16887" i="9"/>
  <c r="Y16888" i="9"/>
  <c r="Y16889" i="9"/>
  <c r="Y16890" i="9"/>
  <c r="Y16891" i="9"/>
  <c r="Y16892" i="9"/>
  <c r="Y16893" i="9"/>
  <c r="Y16894" i="9"/>
  <c r="Y16895" i="9"/>
  <c r="Y16896" i="9"/>
  <c r="Y16897" i="9"/>
  <c r="Y16898" i="9"/>
  <c r="Y16899" i="9"/>
  <c r="Y16900" i="9"/>
  <c r="Y16901" i="9"/>
  <c r="Y16902" i="9"/>
  <c r="Y16903" i="9"/>
  <c r="Y16904" i="9"/>
  <c r="Y16905" i="9"/>
  <c r="Y16906" i="9"/>
  <c r="Y16907" i="9"/>
  <c r="Y16908" i="9"/>
  <c r="Y16909" i="9"/>
  <c r="Y16910" i="9"/>
  <c r="Y16911" i="9"/>
  <c r="Y16912" i="9"/>
  <c r="Y16913" i="9"/>
  <c r="Y16914" i="9"/>
  <c r="Y16915" i="9"/>
  <c r="Y16916" i="9"/>
  <c r="Y16917" i="9"/>
  <c r="Y16918" i="9"/>
  <c r="Y16919" i="9"/>
  <c r="Y16920" i="9"/>
  <c r="Y16921" i="9"/>
  <c r="Y16922" i="9"/>
  <c r="Y16923" i="9"/>
  <c r="Y16924" i="9"/>
  <c r="Y16925" i="9"/>
  <c r="Y16926" i="9"/>
  <c r="Y16927" i="9"/>
  <c r="Y16928" i="9"/>
  <c r="Y16929" i="9"/>
  <c r="Y16930" i="9"/>
  <c r="Y16931" i="9"/>
  <c r="Y16932" i="9"/>
  <c r="Y16933" i="9"/>
  <c r="Y16934" i="9"/>
  <c r="Y16935" i="9"/>
  <c r="Y16936" i="9"/>
  <c r="Y16937" i="9"/>
  <c r="Y16938" i="9"/>
  <c r="Y16939" i="9"/>
  <c r="Y16940" i="9"/>
  <c r="Y16941" i="9"/>
  <c r="Y16942" i="9"/>
  <c r="Y16943" i="9"/>
  <c r="Y16944" i="9"/>
  <c r="Y16945" i="9"/>
  <c r="Y16946" i="9"/>
  <c r="Y16947" i="9"/>
  <c r="Y16948" i="9"/>
  <c r="Y16949" i="9"/>
  <c r="Y16950" i="9"/>
  <c r="Y16951" i="9"/>
  <c r="Y16952" i="9"/>
  <c r="Y16953" i="9"/>
  <c r="Y16954" i="9"/>
  <c r="Y16955" i="9"/>
  <c r="Y16956" i="9"/>
  <c r="Y16957" i="9"/>
  <c r="Y16958" i="9"/>
  <c r="Y16959" i="9"/>
  <c r="Y16960" i="9"/>
  <c r="Y16961" i="9"/>
  <c r="Y16962" i="9"/>
  <c r="Y16963" i="9"/>
  <c r="Y16964" i="9"/>
  <c r="Y16965" i="9"/>
  <c r="Y16966" i="9"/>
  <c r="Y16967" i="9"/>
  <c r="Y16968" i="9"/>
  <c r="Y16969" i="9"/>
  <c r="Y16970" i="9"/>
  <c r="Y16971" i="9"/>
  <c r="Y16972" i="9"/>
  <c r="Y16973" i="9"/>
  <c r="Y16974" i="9"/>
  <c r="Y16975" i="9"/>
  <c r="Y16976" i="9"/>
  <c r="Y16977" i="9"/>
  <c r="Y16978" i="9"/>
  <c r="Y16979" i="9"/>
  <c r="Y16980" i="9"/>
  <c r="Y16981" i="9"/>
  <c r="Y16982" i="9"/>
  <c r="Y16983" i="9"/>
  <c r="Y16984" i="9"/>
  <c r="Y16985" i="9"/>
  <c r="Y16986" i="9"/>
  <c r="Y16987" i="9"/>
  <c r="Y16988" i="9"/>
  <c r="Y16989" i="9"/>
  <c r="Y16990" i="9"/>
  <c r="Y16991" i="9"/>
  <c r="Y16992" i="9"/>
  <c r="Y16993" i="9"/>
  <c r="Y16994" i="9"/>
  <c r="Y16995" i="9"/>
  <c r="Y16996" i="9"/>
  <c r="Y16997" i="9"/>
  <c r="Y16998" i="9"/>
  <c r="Y16999" i="9"/>
  <c r="Y17000" i="9"/>
  <c r="Y17001" i="9"/>
  <c r="Y17002" i="9"/>
  <c r="Y17003" i="9"/>
  <c r="Y17004" i="9"/>
  <c r="Y17005" i="9"/>
  <c r="Y17006" i="9"/>
  <c r="Y17007" i="9"/>
  <c r="Y17008" i="9"/>
  <c r="Y17009" i="9"/>
  <c r="Y17010" i="9"/>
  <c r="Y17011" i="9"/>
  <c r="Y17012" i="9"/>
  <c r="Y17013" i="9"/>
  <c r="Y17014" i="9"/>
  <c r="Y17015" i="9"/>
  <c r="Y17016" i="9"/>
  <c r="Y17017" i="9"/>
  <c r="Y17018" i="9"/>
  <c r="Y17019" i="9"/>
  <c r="Y17020" i="9"/>
  <c r="Y17021" i="9"/>
  <c r="Y17022" i="9"/>
  <c r="Y17023" i="9"/>
  <c r="Y17024" i="9"/>
  <c r="Y17025" i="9"/>
  <c r="Y17026" i="9"/>
  <c r="Y17027" i="9"/>
  <c r="Y17028" i="9"/>
  <c r="Y17029" i="9"/>
  <c r="Y17030" i="9"/>
  <c r="Y17031" i="9"/>
  <c r="Y17032" i="9"/>
  <c r="Y17033" i="9"/>
  <c r="Y17034" i="9"/>
  <c r="Y17035" i="9"/>
  <c r="Y17036" i="9"/>
  <c r="Y17037" i="9"/>
  <c r="Y17038" i="9"/>
  <c r="Y17039" i="9"/>
  <c r="Y17040" i="9"/>
  <c r="Y17041" i="9"/>
  <c r="Y17042" i="9"/>
  <c r="Y17043" i="9"/>
  <c r="Y17044" i="9"/>
  <c r="Y17045" i="9"/>
  <c r="Y17046" i="9"/>
  <c r="Y17047" i="9"/>
  <c r="Y17048" i="9"/>
  <c r="Y17049" i="9"/>
  <c r="Y17050" i="9"/>
  <c r="Y17051" i="9"/>
  <c r="Y17052" i="9"/>
  <c r="Y17053" i="9"/>
  <c r="Y17054" i="9"/>
  <c r="Y17055" i="9"/>
  <c r="Y17056" i="9"/>
  <c r="Y17057" i="9"/>
  <c r="Y17058" i="9"/>
  <c r="Y17059" i="9"/>
  <c r="Y17060" i="9"/>
  <c r="Y17061" i="9"/>
  <c r="Y17062" i="9"/>
  <c r="Y17063" i="9"/>
  <c r="Y17064" i="9"/>
  <c r="Y17065" i="9"/>
  <c r="Y17066" i="9"/>
  <c r="Y17067" i="9"/>
  <c r="Y17068" i="9"/>
  <c r="Y17069" i="9"/>
  <c r="Y17070" i="9"/>
  <c r="Y17071" i="9"/>
  <c r="Y17072" i="9"/>
  <c r="Y17073" i="9"/>
  <c r="Y17074" i="9"/>
  <c r="Y17075" i="9"/>
  <c r="Y17076" i="9"/>
  <c r="Y17077" i="9"/>
  <c r="Y17078" i="9"/>
  <c r="Y17079" i="9"/>
  <c r="Y17080" i="9"/>
  <c r="Y17081" i="9"/>
  <c r="Y17082" i="9"/>
  <c r="Y17083" i="9"/>
  <c r="Y17084" i="9"/>
  <c r="Y17085" i="9"/>
  <c r="Y17086" i="9"/>
  <c r="Y17087" i="9"/>
  <c r="Y17088" i="9"/>
  <c r="Y17089" i="9"/>
  <c r="Y17090" i="9"/>
  <c r="Y17091" i="9"/>
  <c r="Y17092" i="9"/>
  <c r="Y17093" i="9"/>
  <c r="Y17094" i="9"/>
  <c r="Y17095" i="9"/>
  <c r="Y17096" i="9"/>
  <c r="Y17097" i="9"/>
  <c r="Y17098" i="9"/>
  <c r="Y17099" i="9"/>
  <c r="Y17100" i="9"/>
  <c r="Y17101" i="9"/>
  <c r="Y17102" i="9"/>
  <c r="Y17103" i="9"/>
  <c r="Y17104" i="9"/>
  <c r="Y17105" i="9"/>
  <c r="Y17106" i="9"/>
  <c r="Y17107" i="9"/>
  <c r="Y17108" i="9"/>
  <c r="Y17109" i="9"/>
  <c r="Y17110" i="9"/>
  <c r="Y17111" i="9"/>
  <c r="Y17112" i="9"/>
  <c r="Y17113" i="9"/>
  <c r="Y17114" i="9"/>
  <c r="Y17115" i="9"/>
  <c r="Y17116" i="9"/>
  <c r="Y17117" i="9"/>
  <c r="Y17118" i="9"/>
  <c r="Y17119" i="9"/>
  <c r="Y17120" i="9"/>
  <c r="Y17121" i="9"/>
  <c r="Y17122" i="9"/>
  <c r="Y17123" i="9"/>
  <c r="Y17124" i="9"/>
  <c r="Y17125" i="9"/>
  <c r="Y17126" i="9"/>
  <c r="Y17127" i="9"/>
  <c r="Y17128" i="9"/>
  <c r="Y17129" i="9"/>
  <c r="Y17130" i="9"/>
  <c r="Y17131" i="9"/>
  <c r="Y17132" i="9"/>
  <c r="Y17133" i="9"/>
  <c r="Y17134" i="9"/>
  <c r="Y17135" i="9"/>
  <c r="Y17136" i="9"/>
  <c r="Y17137" i="9"/>
  <c r="Y17138" i="9"/>
  <c r="Y17139" i="9"/>
  <c r="Y17140" i="9"/>
  <c r="Y17141" i="9"/>
  <c r="Y17142" i="9"/>
  <c r="Y17143" i="9"/>
  <c r="Y17144" i="9"/>
  <c r="Y17145" i="9"/>
  <c r="Y17146" i="9"/>
  <c r="Y17147" i="9"/>
  <c r="Y17148" i="9"/>
  <c r="Y17149" i="9"/>
  <c r="Y17150" i="9"/>
  <c r="Y17151" i="9"/>
  <c r="Y17152" i="9"/>
  <c r="Y17153" i="9"/>
  <c r="Y17154" i="9"/>
  <c r="Y17155" i="9"/>
  <c r="Y17156" i="9"/>
  <c r="Y17157" i="9"/>
  <c r="Y17158" i="9"/>
  <c r="Y17159" i="9"/>
  <c r="Y17160" i="9"/>
  <c r="Y17161" i="9"/>
  <c r="Y17162" i="9"/>
  <c r="Y17163" i="9"/>
  <c r="Y17164" i="9"/>
  <c r="Y17165" i="9"/>
  <c r="Y17166" i="9"/>
  <c r="Y17167" i="9"/>
  <c r="Y17168" i="9"/>
  <c r="Y17169" i="9"/>
  <c r="Y17170" i="9"/>
  <c r="Y17171" i="9"/>
  <c r="Y17172" i="9"/>
  <c r="Y17173" i="9"/>
  <c r="Y17174" i="9"/>
  <c r="Y17175" i="9"/>
  <c r="Y17176" i="9"/>
  <c r="Y17177" i="9"/>
  <c r="Y17178" i="9"/>
  <c r="Y17179" i="9"/>
  <c r="Y17180" i="9"/>
  <c r="Y17181" i="9"/>
  <c r="Y17182" i="9"/>
  <c r="Y17183" i="9"/>
  <c r="Y17184" i="9"/>
  <c r="Y17185" i="9"/>
  <c r="Y17186" i="9"/>
  <c r="Y17187" i="9"/>
  <c r="Y17188" i="9"/>
  <c r="Y17189" i="9"/>
  <c r="Y17190" i="9"/>
  <c r="Y17191" i="9"/>
  <c r="Y17192" i="9"/>
  <c r="Y17193" i="9"/>
  <c r="Y17194" i="9"/>
  <c r="Y17195" i="9"/>
  <c r="Y17196" i="9"/>
  <c r="Y17197" i="9"/>
  <c r="Y17198" i="9"/>
  <c r="Y17199" i="9"/>
  <c r="Y17200" i="9"/>
  <c r="Y17201" i="9"/>
  <c r="Y17202" i="9"/>
  <c r="Y17203" i="9"/>
  <c r="Y17204" i="9"/>
  <c r="Y17205" i="9"/>
  <c r="Y17206" i="9"/>
  <c r="Y17207" i="9"/>
  <c r="Y17208" i="9"/>
  <c r="Y17209" i="9"/>
  <c r="Y17210" i="9"/>
  <c r="Y17211" i="9"/>
  <c r="Y17212" i="9"/>
  <c r="Y17213" i="9"/>
  <c r="Y17214" i="9"/>
  <c r="Y17215" i="9"/>
  <c r="Y17216" i="9"/>
  <c r="Y17217" i="9"/>
  <c r="Y17218" i="9"/>
  <c r="Y17219" i="9"/>
  <c r="Y17220" i="9"/>
  <c r="Y17221" i="9"/>
  <c r="Y17222" i="9"/>
  <c r="Y17223" i="9"/>
  <c r="Y17224" i="9"/>
  <c r="Y17225" i="9"/>
  <c r="Y17226" i="9"/>
  <c r="Y17227" i="9"/>
  <c r="Y17228" i="9"/>
  <c r="Y17229" i="9"/>
  <c r="Y17230" i="9"/>
  <c r="Y17231" i="9"/>
  <c r="Y17232" i="9"/>
  <c r="Y17233" i="9"/>
  <c r="Y17234" i="9"/>
  <c r="Y17235" i="9"/>
  <c r="Y17236" i="9"/>
  <c r="Y17237" i="9"/>
  <c r="Y17238" i="9"/>
  <c r="Y17239" i="9"/>
  <c r="Y17240" i="9"/>
  <c r="Y17241" i="9"/>
  <c r="Y17242" i="9"/>
  <c r="Y17243" i="9"/>
  <c r="Y17244" i="9"/>
  <c r="Y17245" i="9"/>
  <c r="Y17246" i="9"/>
  <c r="Y17247" i="9"/>
  <c r="Y17248" i="9"/>
  <c r="Y17249" i="9"/>
  <c r="Y17250" i="9"/>
  <c r="Y17251" i="9"/>
  <c r="Y17252" i="9"/>
  <c r="Y17253" i="9"/>
  <c r="Y17254" i="9"/>
  <c r="Y17255" i="9"/>
  <c r="Y17256" i="9"/>
  <c r="Y17257" i="9"/>
  <c r="Y17258" i="9"/>
  <c r="Y17259" i="9"/>
  <c r="Y17260" i="9"/>
  <c r="Y17261" i="9"/>
  <c r="Y17262" i="9"/>
  <c r="Y17263" i="9"/>
  <c r="Y17264" i="9"/>
  <c r="Y17265" i="9"/>
  <c r="Y17266" i="9"/>
  <c r="Y17267" i="9"/>
  <c r="Y17268" i="9"/>
  <c r="Y17269" i="9"/>
  <c r="Y17270" i="9"/>
  <c r="Y17271" i="9"/>
  <c r="Y17272" i="9"/>
  <c r="Y17273" i="9"/>
  <c r="Y17274" i="9"/>
  <c r="Y17275" i="9"/>
  <c r="Y17276" i="9"/>
  <c r="Y17277" i="9"/>
  <c r="Y17278" i="9"/>
  <c r="Y17279" i="9"/>
  <c r="Y17280" i="9"/>
  <c r="Y17281" i="9"/>
  <c r="Y17282" i="9"/>
  <c r="Y17283" i="9"/>
  <c r="Y17284" i="9"/>
  <c r="Y17285" i="9"/>
  <c r="Y17286" i="9"/>
  <c r="Y17287" i="9"/>
  <c r="Y17288" i="9"/>
  <c r="Y17289" i="9"/>
  <c r="Y17290" i="9"/>
  <c r="Y17291" i="9"/>
  <c r="Y17292" i="9"/>
  <c r="Y17293" i="9"/>
  <c r="Y17294" i="9"/>
  <c r="Y17295" i="9"/>
  <c r="Y17296" i="9"/>
  <c r="Y17297" i="9"/>
  <c r="Y17298" i="9"/>
  <c r="Y17299" i="9"/>
  <c r="Y17300" i="9"/>
  <c r="Y17301" i="9"/>
  <c r="Y17302" i="9"/>
  <c r="Y17303" i="9"/>
  <c r="Y17304" i="9"/>
  <c r="Y17305" i="9"/>
  <c r="Y17306" i="9"/>
  <c r="Y17307" i="9"/>
  <c r="Y17308" i="9"/>
  <c r="Y17309" i="9"/>
  <c r="Y17310" i="9"/>
  <c r="Y17311" i="9"/>
  <c r="Y17312" i="9"/>
  <c r="Y17313" i="9"/>
  <c r="Y17314" i="9"/>
  <c r="Y17315" i="9"/>
  <c r="Y17316" i="9"/>
  <c r="Y17317" i="9"/>
  <c r="Y17318" i="9"/>
  <c r="Y17319" i="9"/>
  <c r="Y17320" i="9"/>
  <c r="Y17321" i="9"/>
  <c r="Y17322" i="9"/>
  <c r="Y17323" i="9"/>
  <c r="Y17324" i="9"/>
  <c r="Y17325" i="9"/>
  <c r="Y17326" i="9"/>
  <c r="Y17327" i="9"/>
  <c r="Y17328" i="9"/>
  <c r="Y17329" i="9"/>
  <c r="Y17330" i="9"/>
  <c r="Y17331" i="9"/>
  <c r="Y17332" i="9"/>
  <c r="Y17333" i="9"/>
  <c r="Y17334" i="9"/>
  <c r="Y17335" i="9"/>
  <c r="Y17336" i="9"/>
  <c r="Y17337" i="9"/>
  <c r="Y17338" i="9"/>
  <c r="Y17339" i="9"/>
  <c r="Y17340" i="9"/>
  <c r="Y17341" i="9"/>
  <c r="Y17342" i="9"/>
  <c r="Y17343" i="9"/>
  <c r="Y17344" i="9"/>
  <c r="Y17345" i="9"/>
  <c r="Y17346" i="9"/>
  <c r="Y17347" i="9"/>
  <c r="Y17348" i="9"/>
  <c r="Y17349" i="9"/>
  <c r="Y17350" i="9"/>
  <c r="Y17351" i="9"/>
  <c r="Y17352" i="9"/>
  <c r="Y17353" i="9"/>
  <c r="Y17354" i="9"/>
  <c r="Y17355" i="9"/>
  <c r="Y17356" i="9"/>
  <c r="Y17357" i="9"/>
  <c r="Y17358" i="9"/>
  <c r="Y17359" i="9"/>
  <c r="Y17360" i="9"/>
  <c r="Y17361" i="9"/>
  <c r="Y17362" i="9"/>
  <c r="Y17363" i="9"/>
  <c r="Y17364" i="9"/>
  <c r="Y17365" i="9"/>
  <c r="Y17366" i="9"/>
  <c r="Y17367" i="9"/>
  <c r="Y17368" i="9"/>
  <c r="Y17369" i="9"/>
  <c r="Y17370" i="9"/>
  <c r="Y17371" i="9"/>
  <c r="Y17372" i="9"/>
  <c r="Y17373" i="9"/>
  <c r="Y17374" i="9"/>
  <c r="Y17375" i="9"/>
  <c r="Y17376" i="9"/>
  <c r="Y17377" i="9"/>
  <c r="Y17378" i="9"/>
  <c r="Y17379" i="9"/>
  <c r="Y17380" i="9"/>
  <c r="Y17381" i="9"/>
  <c r="Y17382" i="9"/>
  <c r="Y17383" i="9"/>
  <c r="Y17384" i="9"/>
  <c r="Y17385" i="9"/>
  <c r="Y17386" i="9"/>
  <c r="Y17387" i="9"/>
  <c r="Y17388" i="9"/>
  <c r="Y17389" i="9"/>
  <c r="Y17390" i="9"/>
  <c r="Y17391" i="9"/>
  <c r="Y17392" i="9"/>
  <c r="Y17393" i="9"/>
  <c r="Y17394" i="9"/>
  <c r="Y17395" i="9"/>
  <c r="Y17396" i="9"/>
  <c r="Y17397" i="9"/>
  <c r="Y17398" i="9"/>
  <c r="Y17399" i="9"/>
  <c r="Y17400" i="9"/>
  <c r="Y17401" i="9"/>
  <c r="Y17402" i="9"/>
  <c r="Y17403" i="9"/>
  <c r="Y17404" i="9"/>
  <c r="Y17405" i="9"/>
  <c r="Y17406" i="9"/>
  <c r="Y17407" i="9"/>
  <c r="Y17408" i="9"/>
  <c r="Y17409" i="9"/>
  <c r="Y17410" i="9"/>
  <c r="Y17411" i="9"/>
  <c r="Y17412" i="9"/>
  <c r="Y17413" i="9"/>
  <c r="Y17414" i="9"/>
  <c r="Y17415" i="9"/>
  <c r="Y17416" i="9"/>
  <c r="Y17417" i="9"/>
  <c r="Y17418" i="9"/>
  <c r="Y17419" i="9"/>
  <c r="Y17420" i="9"/>
  <c r="Y17421" i="9"/>
  <c r="Y17422" i="9"/>
  <c r="Y17423" i="9"/>
  <c r="Y17424" i="9"/>
  <c r="Y17425" i="9"/>
  <c r="Y17426" i="9"/>
  <c r="Y17427" i="9"/>
  <c r="Y17428" i="9"/>
  <c r="Y17429" i="9"/>
  <c r="Y17430" i="9"/>
  <c r="Y17431" i="9"/>
  <c r="Y17432" i="9"/>
  <c r="Y17433" i="9"/>
  <c r="Y17434" i="9"/>
  <c r="Y17435" i="9"/>
  <c r="Y17436" i="9"/>
  <c r="Y17437" i="9"/>
  <c r="Y17438" i="9"/>
  <c r="Y17439" i="9"/>
  <c r="Y17440" i="9"/>
  <c r="Y17441" i="9"/>
  <c r="Y17442" i="9"/>
  <c r="Y17443" i="9"/>
  <c r="Y17444" i="9"/>
  <c r="Y17445" i="9"/>
  <c r="Y17446" i="9"/>
  <c r="Y17447" i="9"/>
  <c r="Y17448" i="9"/>
  <c r="Y17449" i="9"/>
  <c r="Y17450" i="9"/>
  <c r="Y17451" i="9"/>
  <c r="Y17452" i="9"/>
  <c r="Y17453" i="9"/>
  <c r="Y17454" i="9"/>
  <c r="Y17455" i="9"/>
  <c r="Y17456" i="9"/>
  <c r="Y17457" i="9"/>
  <c r="Y17458" i="9"/>
  <c r="Y17459" i="9"/>
  <c r="Y17460" i="9"/>
  <c r="Y17461" i="9"/>
  <c r="Y17462" i="9"/>
  <c r="Y17463" i="9"/>
  <c r="Y17464" i="9"/>
  <c r="Y17465" i="9"/>
  <c r="Y17466" i="9"/>
  <c r="Y17467" i="9"/>
  <c r="Y17468" i="9"/>
  <c r="Y17469" i="9"/>
  <c r="Y17470" i="9"/>
  <c r="Y17471" i="9"/>
  <c r="Y17472" i="9"/>
  <c r="Y17473" i="9"/>
  <c r="Y17474" i="9"/>
  <c r="Y17475" i="9"/>
  <c r="Y17476" i="9"/>
  <c r="Y17477" i="9"/>
  <c r="Y17478" i="9"/>
  <c r="Y17479" i="9"/>
  <c r="Y17480" i="9"/>
  <c r="Y17481" i="9"/>
  <c r="Y17482" i="9"/>
  <c r="Y17483" i="9"/>
  <c r="Y17484" i="9"/>
  <c r="Y17485" i="9"/>
  <c r="Y17486" i="9"/>
  <c r="Y17487" i="9"/>
  <c r="Y17488" i="9"/>
  <c r="Y17489" i="9"/>
  <c r="Y17490" i="9"/>
  <c r="Y17491" i="9"/>
  <c r="Y17492" i="9"/>
  <c r="Y17493" i="9"/>
  <c r="Y17494" i="9"/>
  <c r="Y17495" i="9"/>
  <c r="Y17496" i="9"/>
  <c r="Y17497" i="9"/>
  <c r="Y17498" i="9"/>
  <c r="Y17499" i="9"/>
  <c r="Y17500" i="9"/>
  <c r="Y17501" i="9"/>
  <c r="Y17502" i="9"/>
  <c r="Y17503" i="9"/>
  <c r="Y17504" i="9"/>
  <c r="Y17505" i="9"/>
  <c r="Y17506" i="9"/>
  <c r="Y17507" i="9"/>
  <c r="Y17508" i="9"/>
  <c r="Y17509" i="9"/>
  <c r="Y17510" i="9"/>
  <c r="Y17511" i="9"/>
  <c r="Y17512" i="9"/>
  <c r="Y17513" i="9"/>
  <c r="Y17514" i="9"/>
  <c r="Y17515" i="9"/>
  <c r="Y17516" i="9"/>
  <c r="Y17517" i="9"/>
  <c r="Y17518" i="9"/>
  <c r="Y17519" i="9"/>
  <c r="Y17520" i="9"/>
  <c r="Y17521" i="9"/>
  <c r="Y17522" i="9"/>
  <c r="Y17523" i="9"/>
  <c r="Y17524" i="9"/>
  <c r="Y17525" i="9"/>
  <c r="Y17526" i="9"/>
  <c r="Y17527" i="9"/>
  <c r="Y17528" i="9"/>
  <c r="Y17529" i="9"/>
  <c r="Y17530" i="9"/>
  <c r="Y17531" i="9"/>
  <c r="Y17532" i="9"/>
  <c r="Y17533" i="9"/>
  <c r="Y17534" i="9"/>
  <c r="Y17535" i="9"/>
  <c r="Y17536" i="9"/>
  <c r="Y17537" i="9"/>
  <c r="Y17538" i="9"/>
  <c r="Y17539" i="9"/>
  <c r="Y17540" i="9"/>
  <c r="Y17541" i="9"/>
  <c r="Y17542" i="9"/>
  <c r="Y17543" i="9"/>
  <c r="Y17544" i="9"/>
  <c r="Y17545" i="9"/>
  <c r="Y17546" i="9"/>
  <c r="Y17547" i="9"/>
  <c r="Y17548" i="9"/>
  <c r="Y17549" i="9"/>
  <c r="Y17550" i="9"/>
  <c r="Y17551" i="9"/>
  <c r="Y17552" i="9"/>
  <c r="Y17553" i="9"/>
  <c r="Y17554" i="9"/>
  <c r="Y17555" i="9"/>
  <c r="Y17556" i="9"/>
  <c r="Y17557" i="9"/>
  <c r="Y17558" i="9"/>
  <c r="Y17559" i="9"/>
  <c r="Y17560" i="9"/>
  <c r="Y17561" i="9"/>
  <c r="Y17562" i="9"/>
  <c r="Y17563" i="9"/>
  <c r="Y17564" i="9"/>
  <c r="Y17565" i="9"/>
  <c r="Y17566" i="9"/>
  <c r="Y17567" i="9"/>
  <c r="Y17568" i="9"/>
  <c r="Y17569" i="9"/>
  <c r="Y17570" i="9"/>
  <c r="Y17571" i="9"/>
  <c r="Y17572" i="9"/>
  <c r="Y17573" i="9"/>
  <c r="Y17574" i="9"/>
  <c r="Y17575" i="9"/>
  <c r="Y17576" i="9"/>
  <c r="Y17577" i="9"/>
  <c r="Y17578" i="9"/>
  <c r="Y17579" i="9"/>
  <c r="Y17580" i="9"/>
  <c r="Y17581" i="9"/>
  <c r="Y17582" i="9"/>
  <c r="Y17583" i="9"/>
  <c r="Y17584" i="9"/>
  <c r="Y17585" i="9"/>
  <c r="Y17586" i="9"/>
  <c r="Y17587" i="9"/>
  <c r="Y17588" i="9"/>
  <c r="Y17589" i="9"/>
  <c r="Y17590" i="9"/>
  <c r="Y17591" i="9"/>
  <c r="Y17592" i="9"/>
  <c r="Y17593" i="9"/>
  <c r="Y17594" i="9"/>
  <c r="Y17595" i="9"/>
  <c r="Y17596" i="9"/>
  <c r="Y17597" i="9"/>
  <c r="Y17598" i="9"/>
  <c r="Y17599" i="9"/>
  <c r="Y17600" i="9"/>
  <c r="Y17601" i="9"/>
  <c r="Y17602" i="9"/>
  <c r="Y17603" i="9"/>
  <c r="Y17604" i="9"/>
  <c r="Y17605" i="9"/>
  <c r="Y17606" i="9"/>
  <c r="Y17607" i="9"/>
  <c r="Y17608" i="9"/>
  <c r="Y17609" i="9"/>
  <c r="Y17610" i="9"/>
  <c r="Y17611" i="9"/>
  <c r="Y17612" i="9"/>
  <c r="Y17613" i="9"/>
  <c r="Y17614" i="9"/>
  <c r="Y17615" i="9"/>
  <c r="Y17616" i="9"/>
  <c r="Y17617" i="9"/>
  <c r="Y17618" i="9"/>
  <c r="Y17619" i="9"/>
  <c r="Y17620" i="9"/>
  <c r="Y17621" i="9"/>
  <c r="Y17622" i="9"/>
  <c r="Y17623" i="9"/>
  <c r="Y17624" i="9"/>
  <c r="Y17625" i="9"/>
  <c r="Y17626" i="9"/>
  <c r="Y17627" i="9"/>
  <c r="Y17628" i="9"/>
  <c r="Y17629" i="9"/>
  <c r="Y17630" i="9"/>
  <c r="Y17631" i="9"/>
  <c r="Y17632" i="9"/>
  <c r="Y17633" i="9"/>
  <c r="Y17634" i="9"/>
  <c r="Y17635" i="9"/>
  <c r="Y17636" i="9"/>
  <c r="Y17637" i="9"/>
  <c r="Y17638" i="9"/>
  <c r="Y17639" i="9"/>
  <c r="Y17640" i="9"/>
  <c r="Y17641" i="9"/>
  <c r="Y17642" i="9"/>
  <c r="Y17643" i="9"/>
  <c r="Y17644" i="9"/>
  <c r="Y17645" i="9"/>
  <c r="Y17646" i="9"/>
  <c r="Y17647" i="9"/>
  <c r="Y17648" i="9"/>
  <c r="Y17649" i="9"/>
  <c r="Y17650" i="9"/>
  <c r="Y17651" i="9"/>
  <c r="Y17652" i="9"/>
  <c r="Y17653" i="9"/>
  <c r="Y17654" i="9"/>
  <c r="Y17655" i="9"/>
  <c r="Y17656" i="9"/>
  <c r="Y17657" i="9"/>
  <c r="Y17658" i="9"/>
  <c r="Y17659" i="9"/>
  <c r="Y17660" i="9"/>
  <c r="Y17661" i="9"/>
  <c r="Y17662" i="9"/>
  <c r="Y17663" i="9"/>
  <c r="Y17664" i="9"/>
  <c r="Y17665" i="9"/>
  <c r="Y17666" i="9"/>
  <c r="Y17667" i="9"/>
  <c r="Y17668" i="9"/>
  <c r="Y17669" i="9"/>
  <c r="Y17670" i="9"/>
  <c r="Y17671" i="9"/>
  <c r="Y17672" i="9"/>
  <c r="Y17673" i="9"/>
  <c r="Y17674" i="9"/>
  <c r="Y17675" i="9"/>
  <c r="Y17676" i="9"/>
  <c r="Y17677" i="9"/>
  <c r="Y17678" i="9"/>
  <c r="Y17679" i="9"/>
  <c r="Y17680" i="9"/>
  <c r="Y17681" i="9"/>
  <c r="Y17682" i="9"/>
  <c r="Y17683" i="9"/>
  <c r="Y17684" i="9"/>
  <c r="Y17685" i="9"/>
  <c r="Y17686" i="9"/>
  <c r="Y17687" i="9"/>
  <c r="Y17688" i="9"/>
  <c r="Y17689" i="9"/>
  <c r="Y17690" i="9"/>
  <c r="Y17691" i="9"/>
  <c r="Y17692" i="9"/>
  <c r="Y17693" i="9"/>
  <c r="Y17694" i="9"/>
  <c r="Y17695" i="9"/>
  <c r="Y17696" i="9"/>
  <c r="Y17697" i="9"/>
  <c r="Y17698" i="9"/>
  <c r="Y17699" i="9"/>
  <c r="Y17700" i="9"/>
  <c r="Y17701" i="9"/>
  <c r="Y17702" i="9"/>
  <c r="Y17703" i="9"/>
  <c r="Y17704" i="9"/>
  <c r="Y17705" i="9"/>
  <c r="Y17706" i="9"/>
  <c r="Y17707" i="9"/>
  <c r="Y17708" i="9"/>
  <c r="Y17709" i="9"/>
  <c r="Y17710" i="9"/>
  <c r="Y17711" i="9"/>
  <c r="Y17712" i="9"/>
  <c r="Y17713" i="9"/>
  <c r="Y17714" i="9"/>
  <c r="Y17715" i="9"/>
  <c r="Y17716" i="9"/>
  <c r="Y17717" i="9"/>
  <c r="Y17718" i="9"/>
  <c r="Y17719" i="9"/>
  <c r="Y17720" i="9"/>
  <c r="Y17721" i="9"/>
  <c r="Y17722" i="9"/>
  <c r="Y17723" i="9"/>
  <c r="Y17724" i="9"/>
  <c r="Y17725" i="9"/>
  <c r="Y17726" i="9"/>
  <c r="Y17727" i="9"/>
  <c r="Y17728" i="9"/>
  <c r="Y17729" i="9"/>
  <c r="Y17730" i="9"/>
  <c r="Y17731" i="9"/>
  <c r="Y17732" i="9"/>
  <c r="Y17733" i="9"/>
  <c r="Y17734" i="9"/>
  <c r="Y17735" i="9"/>
  <c r="Y17736" i="9"/>
  <c r="Y17737" i="9"/>
  <c r="Y17738" i="9"/>
  <c r="Y17739" i="9"/>
  <c r="Y17740" i="9"/>
  <c r="Y17741" i="9"/>
  <c r="Y17742" i="9"/>
  <c r="Y17743" i="9"/>
  <c r="Y17744" i="9"/>
  <c r="Y17745" i="9"/>
  <c r="Y17746" i="9"/>
  <c r="Y17747" i="9"/>
  <c r="Y17748" i="9"/>
  <c r="Y17749" i="9"/>
  <c r="Y17750" i="9"/>
  <c r="Y17751" i="9"/>
  <c r="Y17752" i="9"/>
  <c r="Y17753" i="9"/>
  <c r="Y17754" i="9"/>
  <c r="Y17755" i="9"/>
  <c r="Y17756" i="9"/>
  <c r="Y17757" i="9"/>
  <c r="Y17758" i="9"/>
  <c r="Y17759" i="9"/>
  <c r="Y17760" i="9"/>
  <c r="Y17761" i="9"/>
  <c r="Y17762" i="9"/>
  <c r="Y17763" i="9"/>
  <c r="Y17764" i="9"/>
  <c r="Y17765" i="9"/>
  <c r="Y17766" i="9"/>
  <c r="Y17767" i="9"/>
  <c r="Y17768" i="9"/>
  <c r="Y17769" i="9"/>
  <c r="Y17770" i="9"/>
  <c r="Y17771" i="9"/>
  <c r="Y17772" i="9"/>
  <c r="Y17773" i="9"/>
  <c r="Y17774" i="9"/>
  <c r="Y17775" i="9"/>
  <c r="Y17776" i="9"/>
  <c r="Y17777" i="9"/>
  <c r="Y17778" i="9"/>
  <c r="Y17779" i="9"/>
  <c r="Y17780" i="9"/>
  <c r="Y17781" i="9"/>
  <c r="Y17782" i="9"/>
  <c r="Y17783" i="9"/>
  <c r="Y17784" i="9"/>
  <c r="Y17785" i="9"/>
  <c r="Y17786" i="9"/>
  <c r="Y17787" i="9"/>
  <c r="Y17788" i="9"/>
  <c r="Y17789" i="9"/>
  <c r="Y17790" i="9"/>
  <c r="Y17791" i="9"/>
  <c r="Y17792" i="9"/>
  <c r="Y17793" i="9"/>
  <c r="Y17794" i="9"/>
  <c r="Y17795" i="9"/>
  <c r="Y17796" i="9"/>
  <c r="Y17797" i="9"/>
  <c r="Y17798" i="9"/>
  <c r="Y17799" i="9"/>
  <c r="Y17800" i="9"/>
  <c r="Y17801" i="9"/>
  <c r="Y17802" i="9"/>
  <c r="Y17803" i="9"/>
  <c r="Y17804" i="9"/>
  <c r="Y17805" i="9"/>
  <c r="Y17806" i="9"/>
  <c r="Y17807" i="9"/>
  <c r="Y17808" i="9"/>
  <c r="Y17809" i="9"/>
  <c r="Y17810" i="9"/>
  <c r="Y17811" i="9"/>
  <c r="Y17812" i="9"/>
  <c r="Y17813" i="9"/>
  <c r="Y17814" i="9"/>
  <c r="Y17815" i="9"/>
  <c r="Y17816" i="9"/>
  <c r="Y17817" i="9"/>
  <c r="Y17818" i="9"/>
  <c r="Y17819" i="9"/>
  <c r="Y17820" i="9"/>
  <c r="Y17821" i="9"/>
  <c r="Y17822" i="9"/>
  <c r="Y17823" i="9"/>
  <c r="Y17824" i="9"/>
  <c r="Y17825" i="9"/>
  <c r="Y17826" i="9"/>
  <c r="Y17827" i="9"/>
  <c r="Y17828" i="9"/>
  <c r="Y17829" i="9"/>
  <c r="Y17830" i="9"/>
  <c r="Y17831" i="9"/>
  <c r="Y17832" i="9"/>
  <c r="Y17833" i="9"/>
  <c r="Y17834" i="9"/>
  <c r="Y17835" i="9"/>
  <c r="Y17836" i="9"/>
  <c r="Y17837" i="9"/>
  <c r="Y17838" i="9"/>
  <c r="Y17839" i="9"/>
  <c r="Y17840" i="9"/>
  <c r="Y17841" i="9"/>
  <c r="Y17842" i="9"/>
  <c r="Y17843" i="9"/>
  <c r="Y17844" i="9"/>
  <c r="Y17845" i="9"/>
  <c r="Y17846" i="9"/>
  <c r="Y17847" i="9"/>
  <c r="Y17848" i="9"/>
  <c r="Y17849" i="9"/>
  <c r="Y17850" i="9"/>
  <c r="Y17851" i="9"/>
  <c r="Y17852" i="9"/>
  <c r="Y17853" i="9"/>
  <c r="Y17854" i="9"/>
  <c r="Y17855" i="9"/>
  <c r="Y17856" i="9"/>
  <c r="Y17857" i="9"/>
  <c r="Y17858" i="9"/>
  <c r="Y17859" i="9"/>
  <c r="Y17860" i="9"/>
  <c r="Y17861" i="9"/>
  <c r="Y17862" i="9"/>
  <c r="Y17863" i="9"/>
  <c r="Y17864" i="9"/>
  <c r="Y17865" i="9"/>
  <c r="Y17866" i="9"/>
  <c r="Y17867" i="9"/>
  <c r="Y17868" i="9"/>
  <c r="Y17869" i="9"/>
  <c r="Y17870" i="9"/>
  <c r="Y17871" i="9"/>
  <c r="Y17872" i="9"/>
  <c r="Y17873" i="9"/>
  <c r="Y17874" i="9"/>
  <c r="Y17875" i="9"/>
  <c r="Y17876" i="9"/>
  <c r="Y17877" i="9"/>
  <c r="Y17878" i="9"/>
  <c r="Y17879" i="9"/>
  <c r="Y17880" i="9"/>
  <c r="Y17881" i="9"/>
  <c r="Y17882" i="9"/>
  <c r="Y17883" i="9"/>
  <c r="Y17884" i="9"/>
  <c r="Y17885" i="9"/>
  <c r="Y17886" i="9"/>
  <c r="Y17887" i="9"/>
  <c r="Y17888" i="9"/>
  <c r="Y17889" i="9"/>
  <c r="Y17890" i="9"/>
  <c r="Y17891" i="9"/>
  <c r="Y17892" i="9"/>
  <c r="Y17893" i="9"/>
  <c r="Y17894" i="9"/>
  <c r="Y17895" i="9"/>
  <c r="Y17896" i="9"/>
  <c r="Y17897" i="9"/>
  <c r="Y17898" i="9"/>
  <c r="Y17899" i="9"/>
  <c r="Y17900" i="9"/>
  <c r="Y17901" i="9"/>
  <c r="Y17902" i="9"/>
  <c r="Y17903" i="9"/>
  <c r="Y17904" i="9"/>
  <c r="Y17905" i="9"/>
  <c r="Y17906" i="9"/>
  <c r="Y17907" i="9"/>
  <c r="Y17908" i="9"/>
  <c r="Y17909" i="9"/>
  <c r="Y17910" i="9"/>
  <c r="Y17911" i="9"/>
  <c r="Y17912" i="9"/>
  <c r="Y17913" i="9"/>
  <c r="Y17914" i="9"/>
  <c r="Y17915" i="9"/>
  <c r="Y17916" i="9"/>
  <c r="Y17917" i="9"/>
  <c r="Y17918" i="9"/>
  <c r="Y17919" i="9"/>
  <c r="Y17920" i="9"/>
  <c r="Y17921" i="9"/>
  <c r="Y17922" i="9"/>
  <c r="Y17923" i="9"/>
  <c r="Y17924" i="9"/>
  <c r="Y17925" i="9"/>
  <c r="Y17926" i="9"/>
  <c r="Y17927" i="9"/>
  <c r="Y17928" i="9"/>
  <c r="Y17929" i="9"/>
  <c r="Y17930" i="9"/>
  <c r="Y17931" i="9"/>
  <c r="Y17932" i="9"/>
  <c r="Y17933" i="9"/>
  <c r="Y17934" i="9"/>
  <c r="Y17935" i="9"/>
  <c r="Y17936" i="9"/>
  <c r="Y17937" i="9"/>
  <c r="Y17938" i="9"/>
  <c r="Y17939" i="9"/>
  <c r="Y17940" i="9"/>
  <c r="Y17941" i="9"/>
  <c r="Y17942" i="9"/>
  <c r="Y17943" i="9"/>
  <c r="Y17944" i="9"/>
  <c r="Y17945" i="9"/>
  <c r="Y17946" i="9"/>
  <c r="Y17947" i="9"/>
  <c r="Y17948" i="9"/>
  <c r="Y17949" i="9"/>
  <c r="Y17950" i="9"/>
  <c r="Y17951" i="9"/>
  <c r="Y17952" i="9"/>
  <c r="Y17953" i="9"/>
  <c r="Y17954" i="9"/>
  <c r="Y17955" i="9"/>
  <c r="Y17956" i="9"/>
  <c r="Y17957" i="9"/>
  <c r="Y17958" i="9"/>
  <c r="Y17959" i="9"/>
  <c r="Y17960" i="9"/>
  <c r="Y17961" i="9"/>
  <c r="Y17962" i="9"/>
  <c r="Y17963" i="9"/>
  <c r="Y17964" i="9"/>
  <c r="Y17965" i="9"/>
  <c r="Y17966" i="9"/>
  <c r="Y17967" i="9"/>
  <c r="Y17968" i="9"/>
  <c r="Y17969" i="9"/>
  <c r="Y17970" i="9"/>
  <c r="Y17971" i="9"/>
  <c r="Y17972" i="9"/>
  <c r="Y17973" i="9"/>
  <c r="Y17974" i="9"/>
  <c r="Y17975" i="9"/>
  <c r="Y17976" i="9"/>
  <c r="Y17977" i="9"/>
  <c r="Y17978" i="9"/>
  <c r="Y17979" i="9"/>
  <c r="Y17980" i="9"/>
  <c r="Y17981" i="9"/>
  <c r="Y17982" i="9"/>
  <c r="Y17983" i="9"/>
  <c r="Y17984" i="9"/>
  <c r="Y17985" i="9"/>
  <c r="Y17986" i="9"/>
  <c r="Y17987" i="9"/>
  <c r="Y17988" i="9"/>
  <c r="Y17989" i="9"/>
  <c r="Y17990" i="9"/>
  <c r="Y17991" i="9"/>
  <c r="Y17992" i="9"/>
  <c r="Y17993" i="9"/>
  <c r="Y17994" i="9"/>
  <c r="Y17995" i="9"/>
  <c r="Y17996" i="9"/>
  <c r="Y17997" i="9"/>
  <c r="Y17998" i="9"/>
  <c r="Y17999" i="9"/>
  <c r="Y18000" i="9"/>
  <c r="Y18001" i="9"/>
  <c r="Y18002" i="9"/>
  <c r="Y18003" i="9"/>
  <c r="Y18004" i="9"/>
  <c r="Y18005" i="9"/>
  <c r="Y18006" i="9"/>
  <c r="Y18007" i="9"/>
  <c r="Y18008" i="9"/>
  <c r="Y18009" i="9"/>
  <c r="Y18010" i="9"/>
  <c r="Y18011" i="9"/>
  <c r="Y18012" i="9"/>
  <c r="Y18013" i="9"/>
  <c r="Y18014" i="9"/>
  <c r="Y18015" i="9"/>
  <c r="Y18016" i="9"/>
  <c r="Y18017" i="9"/>
  <c r="Y18018" i="9"/>
  <c r="Y18019" i="9"/>
  <c r="Y18020" i="9"/>
  <c r="Y18021" i="9"/>
  <c r="Y18022" i="9"/>
  <c r="Y18023" i="9"/>
  <c r="Y18024" i="9"/>
  <c r="Y18025" i="9"/>
  <c r="Y18026" i="9"/>
  <c r="Y18027" i="9"/>
  <c r="Y18028" i="9"/>
  <c r="Y18029" i="9"/>
  <c r="Y18030" i="9"/>
  <c r="Y18031" i="9"/>
  <c r="Y18032" i="9"/>
  <c r="Y18033" i="9"/>
  <c r="Y18034" i="9"/>
  <c r="Y18035" i="9"/>
  <c r="Y18036" i="9"/>
  <c r="Y18037" i="9"/>
  <c r="Y18038" i="9"/>
  <c r="Y18039" i="9"/>
  <c r="Y18040" i="9"/>
  <c r="Y18041" i="9"/>
  <c r="Y18042" i="9"/>
  <c r="Y18043" i="9"/>
  <c r="Y18044" i="9"/>
  <c r="Y18045" i="9"/>
  <c r="Y18046" i="9"/>
  <c r="Y18047" i="9"/>
  <c r="Y18048" i="9"/>
  <c r="Y18049" i="9"/>
  <c r="Y18050" i="9"/>
  <c r="Y18051" i="9"/>
  <c r="Y18052" i="9"/>
  <c r="Y18053" i="9"/>
  <c r="Y18054" i="9"/>
  <c r="Y18055" i="9"/>
  <c r="Y18056" i="9"/>
  <c r="Y18057" i="9"/>
  <c r="Y18058" i="9"/>
  <c r="Y18059" i="9"/>
  <c r="Y18060" i="9"/>
  <c r="Y18061" i="9"/>
  <c r="Y18062" i="9"/>
  <c r="Y18063" i="9"/>
  <c r="Y18064" i="9"/>
  <c r="Y18065" i="9"/>
  <c r="Y18066" i="9"/>
  <c r="Y18067" i="9"/>
  <c r="Y18068" i="9"/>
  <c r="Y18069" i="9"/>
  <c r="Y18070" i="9"/>
  <c r="Y18071" i="9"/>
  <c r="Y18072" i="9"/>
  <c r="Y18073" i="9"/>
  <c r="Y18074" i="9"/>
  <c r="Y18075" i="9"/>
  <c r="Y18076" i="9"/>
  <c r="Y18077" i="9"/>
  <c r="Y18078" i="9"/>
  <c r="Y18079" i="9"/>
  <c r="Y18080" i="9"/>
  <c r="Y18081" i="9"/>
  <c r="Y18082" i="9"/>
  <c r="Y18083" i="9"/>
  <c r="Y18084" i="9"/>
  <c r="Y18085" i="9"/>
  <c r="Y18086" i="9"/>
  <c r="Y18087" i="9"/>
  <c r="Y18088" i="9"/>
  <c r="Y18089" i="9"/>
  <c r="Y18090" i="9"/>
  <c r="Y18091" i="9"/>
  <c r="Y18092" i="9"/>
  <c r="Y18093" i="9"/>
  <c r="Y18094" i="9"/>
  <c r="Y18095" i="9"/>
  <c r="Y18096" i="9"/>
  <c r="Y18097" i="9"/>
  <c r="Y18098" i="9"/>
  <c r="Y18099" i="9"/>
  <c r="Y18100" i="9"/>
  <c r="Y18101" i="9"/>
  <c r="Y18102" i="9"/>
  <c r="Y18103" i="9"/>
  <c r="Y18104" i="9"/>
  <c r="Y18105" i="9"/>
  <c r="Y18106" i="9"/>
  <c r="Y18107" i="9"/>
  <c r="Y18108" i="9"/>
  <c r="Y18109" i="9"/>
  <c r="Y18110" i="9"/>
  <c r="Y18111" i="9"/>
  <c r="Y18112" i="9"/>
  <c r="Y18113" i="9"/>
  <c r="Y18114" i="9"/>
  <c r="Y18115" i="9"/>
  <c r="Y18116" i="9"/>
  <c r="Y18117" i="9"/>
  <c r="Y18118" i="9"/>
  <c r="Y18119" i="9"/>
  <c r="Y18120" i="9"/>
  <c r="Y18121" i="9"/>
  <c r="Y18122" i="9"/>
  <c r="Y18123" i="9"/>
  <c r="Y18124" i="9"/>
  <c r="Y18125" i="9"/>
  <c r="Y18126" i="9"/>
  <c r="Y18127" i="9"/>
  <c r="Y18128" i="9"/>
  <c r="Y18129" i="9"/>
  <c r="Y18130" i="9"/>
  <c r="Y18131" i="9"/>
  <c r="Y18132" i="9"/>
  <c r="Y18133" i="9"/>
  <c r="Y18134" i="9"/>
  <c r="Y18135" i="9"/>
  <c r="Y18136" i="9"/>
  <c r="Y18137" i="9"/>
  <c r="Y18138" i="9"/>
  <c r="Y18139" i="9"/>
  <c r="Y18140" i="9"/>
  <c r="Y18141" i="9"/>
  <c r="Y18142" i="9"/>
  <c r="Y18143" i="9"/>
  <c r="Y18144" i="9"/>
  <c r="Y18145" i="9"/>
  <c r="Y18146" i="9"/>
  <c r="Y18147" i="9"/>
  <c r="Y18148" i="9"/>
  <c r="Y18149" i="9"/>
  <c r="Y18150" i="9"/>
  <c r="Y18151" i="9"/>
  <c r="Y18152" i="9"/>
  <c r="Y18153" i="9"/>
  <c r="Y18154" i="9"/>
  <c r="Y18155" i="9"/>
  <c r="Y18156" i="9"/>
  <c r="Y18157" i="9"/>
  <c r="Y18158" i="9"/>
  <c r="Y18159" i="9"/>
  <c r="Y18160" i="9"/>
  <c r="Y18161" i="9"/>
  <c r="Y18162" i="9"/>
  <c r="Y18163" i="9"/>
  <c r="Y18164" i="9"/>
  <c r="Y18165" i="9"/>
  <c r="Y18166" i="9"/>
  <c r="Y18167" i="9"/>
  <c r="Y18168" i="9"/>
  <c r="Y18169" i="9"/>
  <c r="Y18170" i="9"/>
  <c r="Y18171" i="9"/>
  <c r="Y18172" i="9"/>
  <c r="Y18173" i="9"/>
  <c r="Y18174" i="9"/>
  <c r="Y18175" i="9"/>
  <c r="Y18176" i="9"/>
  <c r="Y18177" i="9"/>
  <c r="Y18178" i="9"/>
  <c r="Y18179" i="9"/>
  <c r="Y18180" i="9"/>
  <c r="Y18181" i="9"/>
  <c r="Y18182" i="9"/>
  <c r="Y18183" i="9"/>
  <c r="Y18184" i="9"/>
  <c r="Y18185" i="9"/>
  <c r="Y18186" i="9"/>
  <c r="Y18187" i="9"/>
  <c r="Y18188" i="9"/>
  <c r="Y18189" i="9"/>
  <c r="Y18190" i="9"/>
  <c r="Y18191" i="9"/>
  <c r="Y18192" i="9"/>
  <c r="Y18193" i="9"/>
  <c r="Y18194" i="9"/>
  <c r="Y18195" i="9"/>
  <c r="Y18196" i="9"/>
  <c r="Y18197" i="9"/>
  <c r="Y18198" i="9"/>
  <c r="Y18199" i="9"/>
  <c r="Y18200" i="9"/>
  <c r="Y18201" i="9"/>
  <c r="Y18202" i="9"/>
  <c r="Y18203" i="9"/>
  <c r="Y18204" i="9"/>
  <c r="Y18205" i="9"/>
  <c r="Y18206" i="9"/>
  <c r="Y18207" i="9"/>
  <c r="Y18208" i="9"/>
  <c r="Y18209" i="9"/>
  <c r="Y18210" i="9"/>
  <c r="Y18211" i="9"/>
  <c r="Y18212" i="9"/>
  <c r="Y18213" i="9"/>
  <c r="Y18214" i="9"/>
  <c r="Y18215" i="9"/>
  <c r="Y18216" i="9"/>
  <c r="Y18217" i="9"/>
  <c r="Y18218" i="9"/>
  <c r="Y18219" i="9"/>
  <c r="Y18220" i="9"/>
  <c r="Y18221" i="9"/>
  <c r="Y18222" i="9"/>
  <c r="Y18223" i="9"/>
  <c r="Y18224" i="9"/>
  <c r="Y18225" i="9"/>
  <c r="Y18226" i="9"/>
  <c r="Y18227" i="9"/>
  <c r="Y18228" i="9"/>
  <c r="Y18229" i="9"/>
  <c r="Y18230" i="9"/>
  <c r="Y18231" i="9"/>
  <c r="Y18232" i="9"/>
  <c r="Y18233" i="9"/>
  <c r="Y18234" i="9"/>
  <c r="Y18235" i="9"/>
  <c r="Y18236" i="9"/>
  <c r="Y18237" i="9"/>
  <c r="Y18238" i="9"/>
  <c r="Y18239" i="9"/>
  <c r="Y18240" i="9"/>
  <c r="Y18241" i="9"/>
  <c r="Y18242" i="9"/>
  <c r="Y18243" i="9"/>
  <c r="Y18244" i="9"/>
  <c r="Y18245" i="9"/>
  <c r="Y18246" i="9"/>
  <c r="Y18247" i="9"/>
  <c r="Y18248" i="9"/>
  <c r="Y18249" i="9"/>
  <c r="Y18250" i="9"/>
  <c r="Y18251" i="9"/>
  <c r="Y18252" i="9"/>
  <c r="Y18253" i="9"/>
  <c r="Y18254" i="9"/>
  <c r="Y18255" i="9"/>
  <c r="Y18256" i="9"/>
  <c r="Y18257" i="9"/>
  <c r="Y18258" i="9"/>
  <c r="Y18259" i="9"/>
  <c r="Y18260" i="9"/>
  <c r="Y18261" i="9"/>
  <c r="Y18262" i="9"/>
  <c r="Y18263" i="9"/>
  <c r="Y18264" i="9"/>
  <c r="Y18265" i="9"/>
  <c r="Y18266" i="9"/>
  <c r="Y18267" i="9"/>
  <c r="Y18268" i="9"/>
  <c r="Y18269" i="9"/>
  <c r="Y18270" i="9"/>
  <c r="Y18271" i="9"/>
  <c r="Y18272" i="9"/>
  <c r="Y18273" i="9"/>
  <c r="Y18274" i="9"/>
  <c r="Y18275" i="9"/>
  <c r="Y18276" i="9"/>
  <c r="Y18277" i="9"/>
  <c r="Y18278" i="9"/>
  <c r="Y18279" i="9"/>
  <c r="Y18280" i="9"/>
  <c r="Y18281" i="9"/>
  <c r="Y18282" i="9"/>
  <c r="Y18283" i="9"/>
  <c r="Y18284" i="9"/>
  <c r="Y18285" i="9"/>
  <c r="Y18286" i="9"/>
  <c r="Y18287" i="9"/>
  <c r="Y18288" i="9"/>
  <c r="Y18289" i="9"/>
  <c r="Y18290" i="9"/>
  <c r="Y18291" i="9"/>
  <c r="Y18292" i="9"/>
  <c r="Y18293" i="9"/>
  <c r="Y18294" i="9"/>
  <c r="Y18295" i="9"/>
  <c r="Y18296" i="9"/>
  <c r="Y18297" i="9"/>
  <c r="Y18298" i="9"/>
  <c r="Y18299" i="9"/>
  <c r="Y18300" i="9"/>
  <c r="Y18301" i="9"/>
  <c r="Y18302" i="9"/>
  <c r="Y18303" i="9"/>
  <c r="Y18304" i="9"/>
  <c r="Y18305" i="9"/>
  <c r="Y18306" i="9"/>
  <c r="Y18307" i="9"/>
  <c r="Y18308" i="9"/>
  <c r="Y18309" i="9"/>
  <c r="Y18310" i="9"/>
  <c r="Y18311" i="9"/>
  <c r="Y18312" i="9"/>
  <c r="Y18313" i="9"/>
  <c r="Y18314" i="9"/>
  <c r="Y18315" i="9"/>
  <c r="Y18316" i="9"/>
  <c r="Y18317" i="9"/>
  <c r="Y18318" i="9"/>
  <c r="Y18319" i="9"/>
  <c r="Y18320" i="9"/>
  <c r="Y18321" i="9"/>
  <c r="Y18322" i="9"/>
  <c r="Y18323" i="9"/>
  <c r="Y18324" i="9"/>
  <c r="Y18325" i="9"/>
  <c r="Y18326" i="9"/>
  <c r="Y18327" i="9"/>
  <c r="Y18328" i="9"/>
  <c r="Y18329" i="9"/>
  <c r="Y18330" i="9"/>
  <c r="Y18331" i="9"/>
  <c r="Y18332" i="9"/>
  <c r="Y18333" i="9"/>
  <c r="Y18334" i="9"/>
  <c r="Y18335" i="9"/>
  <c r="Y18336" i="9"/>
  <c r="Y18337" i="9"/>
  <c r="Y18338" i="9"/>
  <c r="Y18339" i="9"/>
  <c r="Y18340" i="9"/>
  <c r="Y18341" i="9"/>
  <c r="Y18342" i="9"/>
  <c r="Y18343" i="9"/>
  <c r="Y18344" i="9"/>
  <c r="Y18345" i="9"/>
  <c r="Y18346" i="9"/>
  <c r="Y18347" i="9"/>
  <c r="Y18348" i="9"/>
  <c r="Y18349" i="9"/>
  <c r="Y18350" i="9"/>
  <c r="Y18351" i="9"/>
  <c r="Y18352" i="9"/>
  <c r="Y18353" i="9"/>
  <c r="Y18354" i="9"/>
  <c r="Y18355" i="9"/>
  <c r="Y18356" i="9"/>
  <c r="Y18357" i="9"/>
  <c r="Y18358" i="9"/>
  <c r="Y18359" i="9"/>
  <c r="Y18360" i="9"/>
  <c r="Y18361" i="9"/>
  <c r="Y18362" i="9"/>
  <c r="Y18363" i="9"/>
  <c r="Y18364" i="9"/>
  <c r="Y18365" i="9"/>
  <c r="Y18366" i="9"/>
  <c r="Y18367" i="9"/>
  <c r="Y18368" i="9"/>
  <c r="Y18369" i="9"/>
  <c r="Y18370" i="9"/>
  <c r="Y18371" i="9"/>
  <c r="Y18372" i="9"/>
  <c r="Y18373" i="9"/>
  <c r="Y18374" i="9"/>
  <c r="Y18375" i="9"/>
  <c r="Y18376" i="9"/>
  <c r="Y18377" i="9"/>
  <c r="Y18378" i="9"/>
  <c r="Y18379" i="9"/>
  <c r="Y18380" i="9"/>
  <c r="Y18381" i="9"/>
  <c r="Y18382" i="9"/>
  <c r="Y18383" i="9"/>
  <c r="Y18384" i="9"/>
  <c r="Y18385" i="9"/>
  <c r="Y18386" i="9"/>
  <c r="Y18387" i="9"/>
  <c r="Y18388" i="9"/>
  <c r="Y18389" i="9"/>
  <c r="Y18390" i="9"/>
  <c r="Y18391" i="9"/>
  <c r="Y18392" i="9"/>
  <c r="Y18393" i="9"/>
  <c r="Y18394" i="9"/>
  <c r="Y18395" i="9"/>
  <c r="Y18396" i="9"/>
  <c r="Y18397" i="9"/>
  <c r="Y18398" i="9"/>
  <c r="Y18399" i="9"/>
  <c r="Y18400" i="9"/>
  <c r="Y18401" i="9"/>
  <c r="Y18402" i="9"/>
  <c r="Y18403" i="9"/>
  <c r="Y18404" i="9"/>
  <c r="Y18405" i="9"/>
  <c r="Y18406" i="9"/>
  <c r="Y18407" i="9"/>
  <c r="Y18408" i="9"/>
  <c r="Y18409" i="9"/>
  <c r="Y18410" i="9"/>
  <c r="Y18411" i="9"/>
  <c r="Y18412" i="9"/>
  <c r="Y18413" i="9"/>
  <c r="Y18414" i="9"/>
  <c r="Y18415" i="9"/>
  <c r="Y18416" i="9"/>
  <c r="Y18417" i="9"/>
  <c r="Y18418" i="9"/>
  <c r="Y18419" i="9"/>
  <c r="Y18420" i="9"/>
  <c r="Y18421" i="9"/>
  <c r="Y18422" i="9"/>
  <c r="Y18423" i="9"/>
  <c r="Y18424" i="9"/>
  <c r="Y18425" i="9"/>
  <c r="Y18426" i="9"/>
  <c r="Y18427" i="9"/>
  <c r="Y18428" i="9"/>
  <c r="Y18429" i="9"/>
  <c r="Y18430" i="9"/>
  <c r="Y18431" i="9"/>
  <c r="Y18432" i="9"/>
  <c r="Y18433" i="9"/>
  <c r="Y18434" i="9"/>
  <c r="Y18435" i="9"/>
  <c r="Y18436" i="9"/>
  <c r="Y18437" i="9"/>
  <c r="Y18438" i="9"/>
  <c r="Y18439" i="9"/>
  <c r="Y18440" i="9"/>
  <c r="Y18441" i="9"/>
  <c r="Y18442" i="9"/>
  <c r="Y18443" i="9"/>
  <c r="Y18444" i="9"/>
  <c r="Y18445" i="9"/>
  <c r="Y18446" i="9"/>
  <c r="Y18447" i="9"/>
  <c r="Y18448" i="9"/>
  <c r="Y18449" i="9"/>
  <c r="Y18450" i="9"/>
  <c r="Y18451" i="9"/>
  <c r="Y18452" i="9"/>
  <c r="Y18453" i="9"/>
  <c r="Y18454" i="9"/>
  <c r="Y18455" i="9"/>
  <c r="Y18456" i="9"/>
  <c r="Y18457" i="9"/>
  <c r="Y18458" i="9"/>
  <c r="Y18459" i="9"/>
  <c r="Y18460" i="9"/>
  <c r="Y18461" i="9"/>
  <c r="Y18462" i="9"/>
  <c r="Y18463" i="9"/>
  <c r="Y18464" i="9"/>
  <c r="Y18465" i="9"/>
  <c r="Y18466" i="9"/>
  <c r="Y18467" i="9"/>
  <c r="Y18468" i="9"/>
  <c r="Y18469" i="9"/>
  <c r="Y18470" i="9"/>
  <c r="Y18471" i="9"/>
  <c r="Y18472" i="9"/>
  <c r="Y18473" i="9"/>
  <c r="Y18474" i="9"/>
  <c r="Y18475" i="9"/>
  <c r="Y18476" i="9"/>
  <c r="Y18477" i="9"/>
  <c r="Y18478" i="9"/>
  <c r="Y18479" i="9"/>
  <c r="Y18480" i="9"/>
  <c r="Y18481" i="9"/>
  <c r="Y18482" i="9"/>
  <c r="Y18483" i="9"/>
  <c r="Y18484" i="9"/>
  <c r="Y18485" i="9"/>
  <c r="Y18486" i="9"/>
  <c r="Y18487" i="9"/>
  <c r="Y18488" i="9"/>
  <c r="Y18489" i="9"/>
  <c r="Y18490" i="9"/>
  <c r="Y18491" i="9"/>
  <c r="Y18492" i="9"/>
  <c r="Y18493" i="9"/>
  <c r="Y18494" i="9"/>
  <c r="Y18495" i="9"/>
  <c r="Y18496" i="9"/>
  <c r="Y18497" i="9"/>
  <c r="Y18498" i="9"/>
  <c r="Y18499" i="9"/>
  <c r="Y18500" i="9"/>
  <c r="Y18501" i="9"/>
  <c r="Y18502" i="9"/>
  <c r="Y18503" i="9"/>
  <c r="Y18504" i="9"/>
  <c r="Y18505" i="9"/>
  <c r="Y18506" i="9"/>
  <c r="Y18507" i="9"/>
  <c r="Y18508" i="9"/>
  <c r="Y18509" i="9"/>
  <c r="Y18510" i="9"/>
  <c r="Y18511" i="9"/>
  <c r="Y18512" i="9"/>
  <c r="Y18513" i="9"/>
  <c r="Y18514" i="9"/>
  <c r="Y18515" i="9"/>
  <c r="Y18516" i="9"/>
  <c r="Y18517" i="9"/>
  <c r="Y18518" i="9"/>
  <c r="Y18519" i="9"/>
  <c r="Y18520" i="9"/>
  <c r="Y18521" i="9"/>
  <c r="Y18522" i="9"/>
  <c r="Y18523" i="9"/>
  <c r="Y18524" i="9"/>
  <c r="Y18525" i="9"/>
  <c r="Y18526" i="9"/>
  <c r="Y18527" i="9"/>
  <c r="Y18528" i="9"/>
  <c r="Y18529" i="9"/>
  <c r="Y18530" i="9"/>
  <c r="Y18531" i="9"/>
  <c r="Y18532" i="9"/>
  <c r="Y18533" i="9"/>
  <c r="Y18534" i="9"/>
  <c r="Y18535" i="9"/>
  <c r="Y18536" i="9"/>
  <c r="Y18537" i="9"/>
  <c r="Y18538" i="9"/>
  <c r="Y18539" i="9"/>
  <c r="Y18540" i="9"/>
  <c r="Y18541" i="9"/>
  <c r="Y18542" i="9"/>
  <c r="Y18543" i="9"/>
  <c r="Y18544" i="9"/>
  <c r="Y18545" i="9"/>
  <c r="Y18546" i="9"/>
  <c r="Y18547" i="9"/>
  <c r="Y18548" i="9"/>
  <c r="Y18549" i="9"/>
  <c r="Y18550" i="9"/>
  <c r="Y18551" i="9"/>
  <c r="Y18552" i="9"/>
  <c r="Y18553" i="9"/>
  <c r="Y18554" i="9"/>
  <c r="Y18555" i="9"/>
  <c r="Y18556" i="9"/>
  <c r="Y18557" i="9"/>
  <c r="Y18558" i="9"/>
  <c r="Y18559" i="9"/>
  <c r="Y18560" i="9"/>
  <c r="Y18561" i="9"/>
  <c r="Y18562" i="9"/>
  <c r="Y18563" i="9"/>
  <c r="Y18564" i="9"/>
  <c r="Y18565" i="9"/>
  <c r="Y18566" i="9"/>
  <c r="Y18567" i="9"/>
  <c r="Y18568" i="9"/>
  <c r="Y18569" i="9"/>
  <c r="Y18570" i="9"/>
  <c r="Y18571" i="9"/>
  <c r="Y18572" i="9"/>
  <c r="Y18573" i="9"/>
  <c r="Y18574" i="9"/>
  <c r="Y18575" i="9"/>
  <c r="Y18576" i="9"/>
  <c r="Y18577" i="9"/>
  <c r="Y18578" i="9"/>
  <c r="Y18579" i="9"/>
  <c r="Y18580" i="9"/>
  <c r="Y18581" i="9"/>
  <c r="Y18582" i="9"/>
  <c r="Y18583" i="9"/>
  <c r="Y18584" i="9"/>
  <c r="Y18585" i="9"/>
  <c r="Y18586" i="9"/>
  <c r="Y18587" i="9"/>
  <c r="Y18588" i="9"/>
  <c r="Y18589" i="9"/>
  <c r="Y18590" i="9"/>
  <c r="Y18591" i="9"/>
  <c r="Y18592" i="9"/>
  <c r="Y18593" i="9"/>
  <c r="Y18594" i="9"/>
  <c r="Y18595" i="9"/>
  <c r="Y18596" i="9"/>
  <c r="Y18597" i="9"/>
  <c r="Y18598" i="9"/>
  <c r="Y18599" i="9"/>
  <c r="Y18600" i="9"/>
  <c r="Y18601" i="9"/>
  <c r="Y18602" i="9"/>
  <c r="Y18603" i="9"/>
  <c r="Y18604" i="9"/>
  <c r="Y18605" i="9"/>
  <c r="Y18606" i="9"/>
  <c r="Y18607" i="9"/>
  <c r="Y18608" i="9"/>
  <c r="Y18609" i="9"/>
  <c r="Y18610" i="9"/>
  <c r="Y18611" i="9"/>
  <c r="Y18612" i="9"/>
  <c r="Y18613" i="9"/>
  <c r="Y18614" i="9"/>
  <c r="Y18615" i="9"/>
  <c r="Y18616" i="9"/>
  <c r="Y18617" i="9"/>
  <c r="Y18618" i="9"/>
  <c r="Y18619" i="9"/>
  <c r="Y18620" i="9"/>
  <c r="Y18621" i="9"/>
  <c r="Y18622" i="9"/>
  <c r="Y18623" i="9"/>
  <c r="Y18624" i="9"/>
  <c r="Y18625" i="9"/>
  <c r="Y18626" i="9"/>
  <c r="Y18627" i="9"/>
  <c r="Y18628" i="9"/>
  <c r="Y18629" i="9"/>
  <c r="Y18630" i="9"/>
  <c r="Y18631" i="9"/>
  <c r="Y18632" i="9"/>
  <c r="Y18633" i="9"/>
  <c r="Y18634" i="9"/>
  <c r="Y18635" i="9"/>
  <c r="Y18636" i="9"/>
  <c r="Y18637" i="9"/>
  <c r="Y18638" i="9"/>
  <c r="Y18639" i="9"/>
  <c r="Y18640" i="9"/>
  <c r="Y18641" i="9"/>
  <c r="Y18642" i="9"/>
  <c r="Y18643" i="9"/>
  <c r="Y18644" i="9"/>
  <c r="Y18645" i="9"/>
  <c r="Y18646" i="9"/>
  <c r="Y18647" i="9"/>
  <c r="Y18648" i="9"/>
  <c r="Y18649" i="9"/>
  <c r="Y18650" i="9"/>
  <c r="Y18651" i="9"/>
  <c r="Y18652" i="9"/>
  <c r="Y18653" i="9"/>
  <c r="Y18654" i="9"/>
  <c r="Y18655" i="9"/>
  <c r="Y18656" i="9"/>
  <c r="Y18657" i="9"/>
  <c r="Y18658" i="9"/>
  <c r="Y18659" i="9"/>
  <c r="Y18660" i="9"/>
  <c r="Y18661" i="9"/>
  <c r="Y18662" i="9"/>
  <c r="Y18663" i="9"/>
  <c r="Y18664" i="9"/>
  <c r="Y18665" i="9"/>
  <c r="Y18666" i="9"/>
  <c r="Y18667" i="9"/>
  <c r="Y18668" i="9"/>
  <c r="Y18669" i="9"/>
  <c r="Y18670" i="9"/>
  <c r="Y18671" i="9"/>
  <c r="Y18672" i="9"/>
  <c r="Y18673" i="9"/>
  <c r="Y18674" i="9"/>
  <c r="Y18675" i="9"/>
  <c r="Y18676" i="9"/>
  <c r="Y18677" i="9"/>
  <c r="Y18678" i="9"/>
  <c r="Y18679" i="9"/>
  <c r="Y18680" i="9"/>
  <c r="Y18681" i="9"/>
  <c r="Y18682" i="9"/>
  <c r="Y18683" i="9"/>
  <c r="Y18684" i="9"/>
  <c r="Y18685" i="9"/>
  <c r="Y18686" i="9"/>
  <c r="Y18687" i="9"/>
  <c r="Y18688" i="9"/>
  <c r="Y18689" i="9"/>
  <c r="Y18690" i="9"/>
  <c r="Y18691" i="9"/>
  <c r="Y18692" i="9"/>
  <c r="Y18693" i="9"/>
  <c r="Y18694" i="9"/>
  <c r="Y18695" i="9"/>
  <c r="Y18696" i="9"/>
  <c r="Y18697" i="9"/>
  <c r="Y18698" i="9"/>
  <c r="Y18699" i="9"/>
  <c r="Y18700" i="9"/>
  <c r="Y18701" i="9"/>
  <c r="Y18702" i="9"/>
  <c r="Y18703" i="9"/>
  <c r="Y18704" i="9"/>
  <c r="Y18705" i="9"/>
  <c r="Y18706" i="9"/>
  <c r="Y18707" i="9"/>
  <c r="Y18708" i="9"/>
  <c r="Y18709" i="9"/>
  <c r="Y18710" i="9"/>
  <c r="Y18711" i="9"/>
  <c r="Y18712" i="9"/>
  <c r="Y18713" i="9"/>
  <c r="Y18714" i="9"/>
  <c r="Y18715" i="9"/>
  <c r="Y18716" i="9"/>
  <c r="Y18717" i="9"/>
  <c r="Y18718" i="9"/>
  <c r="Y18719" i="9"/>
  <c r="Y18720" i="9"/>
  <c r="Y18721" i="9"/>
  <c r="Y18722" i="9"/>
  <c r="Y18723" i="9"/>
  <c r="Y18724" i="9"/>
  <c r="Y18725" i="9"/>
  <c r="Y18726" i="9"/>
  <c r="Y18727" i="9"/>
  <c r="Y18728" i="9"/>
  <c r="Y18729" i="9"/>
  <c r="Y18730" i="9"/>
  <c r="Y18731" i="9"/>
  <c r="Y18732" i="9"/>
  <c r="Y18733" i="9"/>
  <c r="Y18734" i="9"/>
  <c r="Y18735" i="9"/>
  <c r="Y18736" i="9"/>
  <c r="Y18737" i="9"/>
  <c r="Y18738" i="9"/>
  <c r="Y18739" i="9"/>
  <c r="Y18740" i="9"/>
  <c r="Y18741" i="9"/>
  <c r="Y18742" i="9"/>
  <c r="Y18743" i="9"/>
  <c r="Y18744" i="9"/>
  <c r="Y18745" i="9"/>
  <c r="Y18746" i="9"/>
  <c r="Y18747" i="9"/>
  <c r="Y18748" i="9"/>
  <c r="Y18749" i="9"/>
  <c r="Y18750" i="9"/>
  <c r="Y18751" i="9"/>
  <c r="Y18752" i="9"/>
  <c r="Y18753" i="9"/>
  <c r="Y18754" i="9"/>
  <c r="Y18755" i="9"/>
  <c r="Y18756" i="9"/>
  <c r="Y18757" i="9"/>
  <c r="Y18758" i="9"/>
  <c r="Y18759" i="9"/>
  <c r="Y18760" i="9"/>
  <c r="Y18761" i="9"/>
  <c r="Y18762" i="9"/>
  <c r="Y18763" i="9"/>
  <c r="Y18764" i="9"/>
  <c r="Y18765" i="9"/>
  <c r="Y18766" i="9"/>
  <c r="Y18767" i="9"/>
  <c r="Y18768" i="9"/>
  <c r="Y18769" i="9"/>
  <c r="Y18770" i="9"/>
  <c r="Y18771" i="9"/>
  <c r="Y18772" i="9"/>
  <c r="Y18773" i="9"/>
  <c r="Y18774" i="9"/>
  <c r="Y18775" i="9"/>
  <c r="Y18776" i="9"/>
  <c r="Y18777" i="9"/>
  <c r="Y18778" i="9"/>
  <c r="Y18779" i="9"/>
  <c r="Y18780" i="9"/>
  <c r="Y18781" i="9"/>
  <c r="Y18782" i="9"/>
  <c r="Y18783" i="9"/>
  <c r="Y18784" i="9"/>
  <c r="Y18785" i="9"/>
  <c r="Y18786" i="9"/>
  <c r="Y18787" i="9"/>
  <c r="Y18788" i="9"/>
  <c r="Y18789" i="9"/>
  <c r="Y18790" i="9"/>
  <c r="Y18791" i="9"/>
  <c r="Y18792" i="9"/>
  <c r="Y18793" i="9"/>
  <c r="Y18794" i="9"/>
  <c r="Y18795" i="9"/>
  <c r="Y18796" i="9"/>
  <c r="Y18797" i="9"/>
  <c r="Y18798" i="9"/>
  <c r="Y18799" i="9"/>
  <c r="Y18800" i="9"/>
  <c r="Y18801" i="9"/>
  <c r="Y18802" i="9"/>
  <c r="Y18803" i="9"/>
  <c r="Y18804" i="9"/>
  <c r="Y18805" i="9"/>
  <c r="Y18806" i="9"/>
  <c r="Y18807" i="9"/>
  <c r="Y18808" i="9"/>
  <c r="Y18809" i="9"/>
  <c r="Y18810" i="9"/>
  <c r="Y18811" i="9"/>
  <c r="Y18812" i="9"/>
  <c r="Y18813" i="9"/>
  <c r="Y18814" i="9"/>
  <c r="Y18815" i="9"/>
  <c r="Y18816" i="9"/>
  <c r="Y18817" i="9"/>
  <c r="Y18818" i="9"/>
  <c r="Y18819" i="9"/>
  <c r="Y18820" i="9"/>
  <c r="Y18821" i="9"/>
  <c r="Y18822" i="9"/>
  <c r="Y18823" i="9"/>
  <c r="Y18824" i="9"/>
  <c r="Y18825" i="9"/>
  <c r="Y18826" i="9"/>
  <c r="Y18827" i="9"/>
  <c r="Y18828" i="9"/>
  <c r="Y18829" i="9"/>
  <c r="Y18830" i="9"/>
  <c r="Y18831" i="9"/>
  <c r="Y18832" i="9"/>
  <c r="Y18833" i="9"/>
  <c r="Y18834" i="9"/>
  <c r="Y18835" i="9"/>
  <c r="Y18836" i="9"/>
  <c r="Y18837" i="9"/>
  <c r="Y18838" i="9"/>
  <c r="Y18839" i="9"/>
  <c r="Y18840" i="9"/>
  <c r="Y18841" i="9"/>
  <c r="Y18842" i="9"/>
  <c r="Y18843" i="9"/>
  <c r="Y18844" i="9"/>
  <c r="Y18845" i="9"/>
  <c r="Y18846" i="9"/>
  <c r="Y18847" i="9"/>
  <c r="Y18848" i="9"/>
  <c r="Y18849" i="9"/>
  <c r="Y18850" i="9"/>
  <c r="Y18851" i="9"/>
  <c r="Y18852" i="9"/>
  <c r="Y18853" i="9"/>
  <c r="Y18854" i="9"/>
  <c r="Y18855" i="9"/>
  <c r="Y18856" i="9"/>
  <c r="Y18857" i="9"/>
  <c r="Y18858" i="9"/>
  <c r="Y18859" i="9"/>
  <c r="Y18860" i="9"/>
  <c r="Y18861" i="9"/>
  <c r="Y18862" i="9"/>
  <c r="Y18863" i="9"/>
  <c r="Y18864" i="9"/>
  <c r="Y18865" i="9"/>
  <c r="Y18866" i="9"/>
  <c r="Y18867" i="9"/>
  <c r="Y18868" i="9"/>
  <c r="Y18869" i="9"/>
  <c r="Y18870" i="9"/>
  <c r="Y18871" i="9"/>
  <c r="Y18872" i="9"/>
  <c r="Y18873" i="9"/>
  <c r="Y18874" i="9"/>
  <c r="Y18875" i="9"/>
  <c r="Y18876" i="9"/>
  <c r="Y18877" i="9"/>
  <c r="Y18878" i="9"/>
  <c r="Y18879" i="9"/>
  <c r="Y18880" i="9"/>
  <c r="Y18881" i="9"/>
  <c r="Y18882" i="9"/>
  <c r="Y18883" i="9"/>
  <c r="Y18884" i="9"/>
  <c r="Y18885" i="9"/>
  <c r="Y18886" i="9"/>
  <c r="Y18887" i="9"/>
  <c r="Y18888" i="9"/>
  <c r="Y18889" i="9"/>
  <c r="Y18890" i="9"/>
  <c r="Y18891" i="9"/>
  <c r="Y18892" i="9"/>
  <c r="Y18893" i="9"/>
  <c r="Y18894" i="9"/>
  <c r="Y18895" i="9"/>
  <c r="Y18896" i="9"/>
  <c r="Y18897" i="9"/>
  <c r="Y18898" i="9"/>
  <c r="Y18899" i="9"/>
  <c r="Y18900" i="9"/>
  <c r="Y18901" i="9"/>
  <c r="Y18902" i="9"/>
  <c r="Y18903" i="9"/>
  <c r="Y18904" i="9"/>
  <c r="Y18905" i="9"/>
  <c r="Y18906" i="9"/>
  <c r="Y18907" i="9"/>
  <c r="Y18908" i="9"/>
  <c r="Y18909" i="9"/>
  <c r="Y18910" i="9"/>
  <c r="Y18911" i="9"/>
  <c r="Y18912" i="9"/>
  <c r="Y18913" i="9"/>
  <c r="Y18914" i="9"/>
  <c r="Y18915" i="9"/>
  <c r="Y18916" i="9"/>
  <c r="Y18917" i="9"/>
  <c r="Y18918" i="9"/>
  <c r="Y18919" i="9"/>
  <c r="Y18920" i="9"/>
  <c r="Y18921" i="9"/>
  <c r="Y18922" i="9"/>
  <c r="Y18923" i="9"/>
  <c r="Y18924" i="9"/>
  <c r="Y18925" i="9"/>
  <c r="Y18926" i="9"/>
  <c r="Y18927" i="9"/>
  <c r="Y18928" i="9"/>
  <c r="Y18929" i="9"/>
  <c r="Y18930" i="9"/>
  <c r="Y18931" i="9"/>
  <c r="Y18932" i="9"/>
  <c r="Y18933" i="9"/>
  <c r="Y18934" i="9"/>
  <c r="Y18935" i="9"/>
  <c r="Y18936" i="9"/>
  <c r="Y18937" i="9"/>
  <c r="Y18938" i="9"/>
  <c r="Y18939" i="9"/>
  <c r="Y18940" i="9"/>
  <c r="Y18941" i="9"/>
  <c r="Y18942" i="9"/>
  <c r="Y18943" i="9"/>
  <c r="Y18944" i="9"/>
  <c r="Y18945" i="9"/>
  <c r="Y18946" i="9"/>
  <c r="Y18947" i="9"/>
  <c r="Y18948" i="9"/>
  <c r="Y18949" i="9"/>
  <c r="Y18950" i="9"/>
  <c r="Y18951" i="9"/>
  <c r="Y18952" i="9"/>
  <c r="Y18953" i="9"/>
  <c r="Y18954" i="9"/>
  <c r="Y18955" i="9"/>
  <c r="Y18956" i="9"/>
  <c r="Y18957" i="9"/>
  <c r="Y18958" i="9"/>
  <c r="Y18959" i="9"/>
  <c r="Y18960" i="9"/>
  <c r="Y18961" i="9"/>
  <c r="Y18962" i="9"/>
  <c r="Y18963" i="9"/>
  <c r="Y18964" i="9"/>
  <c r="Y18965" i="9"/>
  <c r="Y18966" i="9"/>
  <c r="Y18967" i="9"/>
  <c r="Y18968" i="9"/>
  <c r="Y18969" i="9"/>
  <c r="Y18970" i="9"/>
  <c r="Y18971" i="9"/>
  <c r="Y18972" i="9"/>
  <c r="Y18973" i="9"/>
  <c r="Y18974" i="9"/>
  <c r="Y18975" i="9"/>
  <c r="Y18976" i="9"/>
  <c r="Y18977" i="9"/>
  <c r="Y18978" i="9"/>
  <c r="Y18979" i="9"/>
  <c r="Y18980" i="9"/>
  <c r="Y18981" i="9"/>
  <c r="Y18982" i="9"/>
  <c r="Y18983" i="9"/>
  <c r="Y18984" i="9"/>
  <c r="Y18985" i="9"/>
  <c r="Y18986" i="9"/>
  <c r="Y18987" i="9"/>
  <c r="Y18988" i="9"/>
  <c r="Y18989" i="9"/>
  <c r="Y18990" i="9"/>
  <c r="Y18991" i="9"/>
  <c r="Y18992" i="9"/>
  <c r="Y18993" i="9"/>
  <c r="Y18994" i="9"/>
  <c r="Y18995" i="9"/>
  <c r="Y18996" i="9"/>
  <c r="Y18997" i="9"/>
  <c r="Y18998" i="9"/>
  <c r="Y18999" i="9"/>
  <c r="Y19000" i="9"/>
  <c r="Y19001" i="9"/>
  <c r="Y19002" i="9"/>
  <c r="Y19003" i="9"/>
  <c r="Y19004" i="9"/>
  <c r="Y19005" i="9"/>
  <c r="Y19006" i="9"/>
  <c r="Y19007" i="9"/>
  <c r="Y19008" i="9"/>
  <c r="Y19009" i="9"/>
  <c r="Y19010" i="9"/>
  <c r="Y19011" i="9"/>
  <c r="Y19012" i="9"/>
  <c r="Y19013" i="9"/>
  <c r="Y19014" i="9"/>
  <c r="Y19015" i="9"/>
  <c r="Y19016" i="9"/>
  <c r="Y19017" i="9"/>
  <c r="Y19018" i="9"/>
  <c r="Y19019" i="9"/>
  <c r="Y19020" i="9"/>
  <c r="Y19021" i="9"/>
  <c r="Y19022" i="9"/>
  <c r="Y19023" i="9"/>
  <c r="Y19024" i="9"/>
  <c r="Y19025" i="9"/>
  <c r="Y19026" i="9"/>
  <c r="Y19027" i="9"/>
  <c r="Y19028" i="9"/>
  <c r="Y19029" i="9"/>
  <c r="Y19030" i="9"/>
  <c r="Y19031" i="9"/>
  <c r="Y19032" i="9"/>
  <c r="Y19033" i="9"/>
  <c r="Y19034" i="9"/>
  <c r="Y19035" i="9"/>
  <c r="Y19036" i="9"/>
  <c r="Y19037" i="9"/>
  <c r="Y19038" i="9"/>
  <c r="Y19039" i="9"/>
  <c r="Y19040" i="9"/>
  <c r="Y19041" i="9"/>
  <c r="Y19042" i="9"/>
  <c r="Y19043" i="9"/>
  <c r="Y19044" i="9"/>
  <c r="Y19045" i="9"/>
  <c r="Y19046" i="9"/>
  <c r="Y19047" i="9"/>
  <c r="Y19048" i="9"/>
  <c r="Y19049" i="9"/>
  <c r="Y19050" i="9"/>
  <c r="Y19051" i="9"/>
  <c r="Y19052" i="9"/>
  <c r="Y19053" i="9"/>
  <c r="Y19054" i="9"/>
  <c r="Y19055" i="9"/>
  <c r="Y19056" i="9"/>
  <c r="Y19057" i="9"/>
  <c r="Y19058" i="9"/>
  <c r="Y19059" i="9"/>
  <c r="Y19060" i="9"/>
  <c r="Y19061" i="9"/>
  <c r="Y19062" i="9"/>
  <c r="Y19063" i="9"/>
  <c r="Y19064" i="9"/>
  <c r="Y19065" i="9"/>
  <c r="Y19066" i="9"/>
  <c r="Y19067" i="9"/>
  <c r="Y19068" i="9"/>
  <c r="Y19069" i="9"/>
  <c r="Y19070" i="9"/>
  <c r="Y19071" i="9"/>
  <c r="Y19072" i="9"/>
  <c r="Y19073" i="9"/>
  <c r="Y19074" i="9"/>
  <c r="Y19075" i="9"/>
  <c r="Y19076" i="9"/>
  <c r="Y19077" i="9"/>
  <c r="Y19078" i="9"/>
  <c r="Y19079" i="9"/>
  <c r="Y19080" i="9"/>
  <c r="Y19081" i="9"/>
  <c r="Y19082" i="9"/>
  <c r="Y19083" i="9"/>
  <c r="Y19084" i="9"/>
  <c r="Y19085" i="9"/>
  <c r="Y19086" i="9"/>
  <c r="Y19087" i="9"/>
  <c r="Y19088" i="9"/>
  <c r="Y19089" i="9"/>
  <c r="Y19090" i="9"/>
  <c r="Y19091" i="9"/>
  <c r="Y19092" i="9"/>
  <c r="Y19093" i="9"/>
  <c r="Y19094" i="9"/>
  <c r="Y19095" i="9"/>
  <c r="Y19096" i="9"/>
  <c r="Y19097" i="9"/>
  <c r="Y19098" i="9"/>
  <c r="Y19099" i="9"/>
  <c r="Y19100" i="9"/>
  <c r="Y19101" i="9"/>
  <c r="Y19102" i="9"/>
  <c r="Y19103" i="9"/>
  <c r="Y19104" i="9"/>
  <c r="Y19105" i="9"/>
  <c r="Y19106" i="9"/>
  <c r="Y19107" i="9"/>
  <c r="Y19108" i="9"/>
  <c r="Y19109" i="9"/>
  <c r="Y19110" i="9"/>
  <c r="Y19111" i="9"/>
  <c r="Y19112" i="9"/>
  <c r="Y19113" i="9"/>
  <c r="Y19114" i="9"/>
  <c r="Y19115" i="9"/>
  <c r="Y19116" i="9"/>
  <c r="Y19117" i="9"/>
  <c r="Y19118" i="9"/>
  <c r="Y19119" i="9"/>
  <c r="Y19120" i="9"/>
  <c r="Y19121" i="9"/>
  <c r="Y19122" i="9"/>
  <c r="Y19123" i="9"/>
  <c r="Y19124" i="9"/>
  <c r="Y19125" i="9"/>
  <c r="Y19126" i="9"/>
  <c r="Y19127" i="9"/>
  <c r="Y19128" i="9"/>
  <c r="Y19129" i="9"/>
  <c r="Y19130" i="9"/>
  <c r="Y19131" i="9"/>
  <c r="Y19132" i="9"/>
  <c r="Y19133" i="9"/>
  <c r="Y19134" i="9"/>
  <c r="Y19135" i="9"/>
  <c r="Y19136" i="9"/>
  <c r="Y19137" i="9"/>
  <c r="Y19138" i="9"/>
  <c r="Y19139" i="9"/>
  <c r="Y19140" i="9"/>
  <c r="Y19141" i="9"/>
  <c r="Y19142" i="9"/>
  <c r="Y19143" i="9"/>
  <c r="Y19144" i="9"/>
  <c r="Y19145" i="9"/>
  <c r="Y19146" i="9"/>
  <c r="Y19147" i="9"/>
  <c r="Y19148" i="9"/>
  <c r="Y19149" i="9"/>
  <c r="Y19150" i="9"/>
  <c r="Y19151" i="9"/>
  <c r="Y19152" i="9"/>
  <c r="Y19153" i="9"/>
  <c r="Y19154" i="9"/>
  <c r="Y19155" i="9"/>
  <c r="Y19156" i="9"/>
  <c r="Y19157" i="9"/>
  <c r="Y19158" i="9"/>
  <c r="Y19159" i="9"/>
  <c r="Y19160" i="9"/>
  <c r="Y19161" i="9"/>
  <c r="Y19162" i="9"/>
  <c r="Y19163" i="9"/>
  <c r="Y19164" i="9"/>
  <c r="Y19165" i="9"/>
  <c r="Y19166" i="9"/>
  <c r="Y19167" i="9"/>
  <c r="Y19168" i="9"/>
  <c r="Y19169" i="9"/>
  <c r="Y19170" i="9"/>
  <c r="Y19171" i="9"/>
  <c r="Y19172" i="9"/>
  <c r="Y19173" i="9"/>
  <c r="Y19174" i="9"/>
  <c r="Y19175" i="9"/>
  <c r="Y19176" i="9"/>
  <c r="Y19177" i="9"/>
  <c r="Y19178" i="9"/>
  <c r="Y19179" i="9"/>
  <c r="Y19180" i="9"/>
  <c r="Y19181" i="9"/>
  <c r="Y19182" i="9"/>
  <c r="Y19183" i="9"/>
  <c r="Y19184" i="9"/>
  <c r="Y19185" i="9"/>
  <c r="Y19186" i="9"/>
  <c r="Y19187" i="9"/>
  <c r="Y19188" i="9"/>
  <c r="Y19189" i="9"/>
  <c r="Y19190" i="9"/>
  <c r="Y19191" i="9"/>
  <c r="Y19192" i="9"/>
  <c r="Y19193" i="9"/>
  <c r="Y19194" i="9"/>
  <c r="Y19195" i="9"/>
  <c r="Y19196" i="9"/>
  <c r="Y19197" i="9"/>
  <c r="Y19198" i="9"/>
  <c r="Y19199" i="9"/>
  <c r="Y19200" i="9"/>
  <c r="Y19201" i="9"/>
  <c r="Y19202" i="9"/>
  <c r="Y19203" i="9"/>
  <c r="Y19204" i="9"/>
  <c r="Y19205" i="9"/>
  <c r="Y19206" i="9"/>
  <c r="Y19207" i="9"/>
  <c r="Y19208" i="9"/>
  <c r="Y19209" i="9"/>
  <c r="Y19210" i="9"/>
  <c r="Y19211" i="9"/>
  <c r="Y19212" i="9"/>
  <c r="Y19213" i="9"/>
  <c r="Y19214" i="9"/>
  <c r="Y19215" i="9"/>
  <c r="Y19216" i="9"/>
  <c r="Y19217" i="9"/>
  <c r="Y19218" i="9"/>
  <c r="Y19219" i="9"/>
  <c r="Y19220" i="9"/>
  <c r="Y19221" i="9"/>
  <c r="Y19222" i="9"/>
  <c r="Y19223" i="9"/>
  <c r="Y19224" i="9"/>
  <c r="Y19225" i="9"/>
  <c r="Y19226" i="9"/>
  <c r="Y19227" i="9"/>
  <c r="Y19228" i="9"/>
  <c r="Y19229" i="9"/>
  <c r="Y19230" i="9"/>
  <c r="Y19231" i="9"/>
  <c r="Y19232" i="9"/>
  <c r="Y19233" i="9"/>
  <c r="Y19234" i="9"/>
  <c r="Y19235" i="9"/>
  <c r="Y19236" i="9"/>
  <c r="Y19237" i="9"/>
  <c r="Y19238" i="9"/>
  <c r="Y19239" i="9"/>
  <c r="Y19240" i="9"/>
  <c r="Y19241" i="9"/>
  <c r="Y19242" i="9"/>
  <c r="Y19243" i="9"/>
  <c r="Y19244" i="9"/>
  <c r="Y19245" i="9"/>
  <c r="Y19246" i="9"/>
  <c r="Y19247" i="9"/>
  <c r="Y19248" i="9"/>
  <c r="Y19249" i="9"/>
  <c r="Y19250" i="9"/>
  <c r="Y19251" i="9"/>
  <c r="Y19252" i="9"/>
  <c r="Y19253" i="9"/>
  <c r="Y19254" i="9"/>
  <c r="Y19255" i="9"/>
  <c r="Y19256" i="9"/>
  <c r="Y19257" i="9"/>
  <c r="Y19258" i="9"/>
  <c r="Y19259" i="9"/>
  <c r="Y19260" i="9"/>
  <c r="Y19261" i="9"/>
  <c r="Y19262" i="9"/>
  <c r="Y19263" i="9"/>
  <c r="Y19264" i="9"/>
  <c r="Y19265" i="9"/>
  <c r="Y19266" i="9"/>
  <c r="Y19267" i="9"/>
  <c r="Y19268" i="9"/>
  <c r="Y19269" i="9"/>
  <c r="Y19270" i="9"/>
  <c r="Y19271" i="9"/>
  <c r="Y19272" i="9"/>
  <c r="Y19273" i="9"/>
  <c r="Y19274" i="9"/>
  <c r="Y19275" i="9"/>
  <c r="Y19276" i="9"/>
  <c r="Y19277" i="9"/>
  <c r="Y19278" i="9"/>
  <c r="Y19279" i="9"/>
  <c r="Y19280" i="9"/>
  <c r="Y19281" i="9"/>
  <c r="Y19282" i="9"/>
  <c r="Y19283" i="9"/>
  <c r="Y19284" i="9"/>
  <c r="Y19285" i="9"/>
  <c r="Y19286" i="9"/>
  <c r="Y19287" i="9"/>
  <c r="Y19288" i="9"/>
  <c r="Y19289" i="9"/>
  <c r="Y19290" i="9"/>
  <c r="Y19291" i="9"/>
  <c r="Y19292" i="9"/>
  <c r="Y19293" i="9"/>
  <c r="Y19294" i="9"/>
  <c r="Y19295" i="9"/>
  <c r="Y19296" i="9"/>
  <c r="Y19297" i="9"/>
  <c r="Y19298" i="9"/>
  <c r="Y19299" i="9"/>
  <c r="Y19300" i="9"/>
  <c r="Y19301" i="9"/>
  <c r="Y19302" i="9"/>
  <c r="Y19303" i="9"/>
  <c r="Y19304" i="9"/>
  <c r="Y19305" i="9"/>
  <c r="Y19306" i="9"/>
  <c r="Y19307" i="9"/>
  <c r="Y19308" i="9"/>
  <c r="Y19309" i="9"/>
  <c r="Y19310" i="9"/>
  <c r="Y19311" i="9"/>
  <c r="Y19312" i="9"/>
  <c r="Y19313" i="9"/>
  <c r="Y19314" i="9"/>
  <c r="Y19315" i="9"/>
  <c r="Y19316" i="9"/>
  <c r="Y19317" i="9"/>
  <c r="Y19318" i="9"/>
  <c r="Y19319" i="9"/>
  <c r="Y19320" i="9"/>
  <c r="Y19321" i="9"/>
  <c r="Y19322" i="9"/>
  <c r="Y19323" i="9"/>
  <c r="Y19324" i="9"/>
  <c r="Y19325" i="9"/>
  <c r="Y19326" i="9"/>
  <c r="Y19327" i="9"/>
  <c r="Y19328" i="9"/>
  <c r="Y19329" i="9"/>
  <c r="Y19330" i="9"/>
  <c r="Y19331" i="9"/>
  <c r="Y19332" i="9"/>
  <c r="Y19333" i="9"/>
  <c r="Y19334" i="9"/>
  <c r="Y19335" i="9"/>
  <c r="Y19336" i="9"/>
  <c r="Y19337" i="9"/>
  <c r="Y19338" i="9"/>
  <c r="Y19339" i="9"/>
  <c r="Y19340" i="9"/>
  <c r="Y19341" i="9"/>
  <c r="Y19342" i="9"/>
  <c r="Y19343" i="9"/>
  <c r="Y19344" i="9"/>
  <c r="Y19345" i="9"/>
  <c r="Y19346" i="9"/>
  <c r="Y19347" i="9"/>
  <c r="Y19348" i="9"/>
  <c r="Y19349" i="9"/>
  <c r="Y19350" i="9"/>
  <c r="Y19351" i="9"/>
  <c r="Y19352" i="9"/>
  <c r="Y19353" i="9"/>
  <c r="Y19354" i="9"/>
  <c r="Y19355" i="9"/>
  <c r="Y19356" i="9"/>
  <c r="Y19357" i="9"/>
  <c r="Y19358" i="9"/>
  <c r="Y19359" i="9"/>
  <c r="Y19360" i="9"/>
  <c r="Y19361" i="9"/>
  <c r="Y19362" i="9"/>
  <c r="Y19363" i="9"/>
  <c r="Y19364" i="9"/>
  <c r="Y19365" i="9"/>
  <c r="Y19366" i="9"/>
  <c r="Y19367" i="9"/>
  <c r="Y19368" i="9"/>
  <c r="Y19369" i="9"/>
  <c r="Y19370" i="9"/>
  <c r="Y19371" i="9"/>
  <c r="Y19372" i="9"/>
  <c r="Y19373" i="9"/>
  <c r="Y19374" i="9"/>
  <c r="Y19375" i="9"/>
  <c r="Y19376" i="9"/>
  <c r="Y19377" i="9"/>
  <c r="Y19378" i="9"/>
  <c r="Y19379" i="9"/>
  <c r="Y19380" i="9"/>
  <c r="Y19381" i="9"/>
  <c r="Y19382" i="9"/>
  <c r="Y19383" i="9"/>
  <c r="Y19384" i="9"/>
  <c r="Y19385" i="9"/>
  <c r="Y19386" i="9"/>
  <c r="Y19387" i="9"/>
  <c r="Y19388" i="9"/>
  <c r="Y19389" i="9"/>
  <c r="Y19390" i="9"/>
  <c r="Y19391" i="9"/>
  <c r="Y19392" i="9"/>
  <c r="Y19393" i="9"/>
  <c r="Y19394" i="9"/>
  <c r="Y19395" i="9"/>
  <c r="Y19396" i="9"/>
  <c r="Y19397" i="9"/>
  <c r="Y19398" i="9"/>
  <c r="Y19399" i="9"/>
  <c r="Y19400" i="9"/>
  <c r="Y19401" i="9"/>
  <c r="Y19402" i="9"/>
  <c r="Y19403" i="9"/>
  <c r="Y19404" i="9"/>
  <c r="Y19405" i="9"/>
  <c r="Y19406" i="9"/>
  <c r="Y19407" i="9"/>
  <c r="Y19408" i="9"/>
  <c r="Y19409" i="9"/>
  <c r="Y19410" i="9"/>
  <c r="Y19411" i="9"/>
  <c r="Y19412" i="9"/>
  <c r="Y19413" i="9"/>
  <c r="Y19414" i="9"/>
  <c r="Y19415" i="9"/>
  <c r="Y19416" i="9"/>
  <c r="Y19417" i="9"/>
  <c r="Y19418" i="9"/>
  <c r="Y19419" i="9"/>
  <c r="Y19420" i="9"/>
  <c r="Y19421" i="9"/>
  <c r="Y19422" i="9"/>
  <c r="Y19423" i="9"/>
  <c r="Y19424" i="9"/>
  <c r="Y19425" i="9"/>
  <c r="Y19426" i="9"/>
  <c r="Y19427" i="9"/>
  <c r="Y19428" i="9"/>
  <c r="Y19429" i="9"/>
  <c r="Y19430" i="9"/>
  <c r="Y19431" i="9"/>
  <c r="Y19432" i="9"/>
  <c r="Y19433" i="9"/>
  <c r="Y19434" i="9"/>
  <c r="Y19435" i="9"/>
  <c r="Y19436" i="9"/>
  <c r="Y19437" i="9"/>
  <c r="Y19438" i="9"/>
  <c r="Y19439" i="9"/>
  <c r="Y19440" i="9"/>
  <c r="Y19441" i="9"/>
  <c r="Y19442" i="9"/>
  <c r="Y19443" i="9"/>
  <c r="Y19444" i="9"/>
  <c r="Y19445" i="9"/>
  <c r="Y19446" i="9"/>
  <c r="Y19447" i="9"/>
  <c r="Y19448" i="9"/>
  <c r="Y19449" i="9"/>
  <c r="Y19450" i="9"/>
  <c r="Y19451" i="9"/>
  <c r="Y19452" i="9"/>
  <c r="Y19453" i="9"/>
  <c r="Y19454" i="9"/>
  <c r="Y19455" i="9"/>
  <c r="Y19456" i="9"/>
  <c r="Y19457" i="9"/>
  <c r="Y19458" i="9"/>
  <c r="Y19459" i="9"/>
  <c r="Y19460" i="9"/>
  <c r="Y19461" i="9"/>
  <c r="Y19462" i="9"/>
  <c r="Y19463" i="9"/>
  <c r="Y19464" i="9"/>
  <c r="Y19465" i="9"/>
  <c r="Y19466" i="9"/>
  <c r="Y19467" i="9"/>
  <c r="Y19468" i="9"/>
  <c r="Y19469" i="9"/>
  <c r="Y19470" i="9"/>
  <c r="Y19471" i="9"/>
  <c r="Y19472" i="9"/>
  <c r="Y19473" i="9"/>
  <c r="Y19474" i="9"/>
  <c r="Y19475" i="9"/>
  <c r="Y19476" i="9"/>
  <c r="Y19477" i="9"/>
  <c r="Y19478" i="9"/>
  <c r="Y19479" i="9"/>
  <c r="Y19480" i="9"/>
  <c r="Y19481" i="9"/>
  <c r="Y19482" i="9"/>
  <c r="Y19483" i="9"/>
  <c r="Y19484" i="9"/>
  <c r="Y19485" i="9"/>
  <c r="Y19486" i="9"/>
  <c r="Y19487" i="9"/>
  <c r="Y19488" i="9"/>
  <c r="Y19489" i="9"/>
  <c r="Y19490" i="9"/>
  <c r="Y19491" i="9"/>
  <c r="Y19492" i="9"/>
  <c r="Y19493" i="9"/>
  <c r="Y19494" i="9"/>
  <c r="Y19495" i="9"/>
  <c r="Y19496" i="9"/>
  <c r="Y19497" i="9"/>
  <c r="Y19498" i="9"/>
  <c r="Y19499" i="9"/>
  <c r="Y19500" i="9"/>
  <c r="Y19501" i="9"/>
  <c r="Y19502" i="9"/>
  <c r="Y19503" i="9"/>
  <c r="Y19504" i="9"/>
  <c r="Y19505" i="9"/>
  <c r="Y19506" i="9"/>
  <c r="Y19507" i="9"/>
  <c r="Y19508" i="9"/>
  <c r="Y19509" i="9"/>
  <c r="Y19510" i="9"/>
  <c r="Y19511" i="9"/>
  <c r="Y19512" i="9"/>
  <c r="Y19513" i="9"/>
  <c r="Y19514" i="9"/>
  <c r="Y19515" i="9"/>
  <c r="Y19516" i="9"/>
  <c r="Y19517" i="9"/>
  <c r="Y19518" i="9"/>
  <c r="Y19519" i="9"/>
  <c r="Y19520" i="9"/>
  <c r="Y19521" i="9"/>
  <c r="Y19522" i="9"/>
  <c r="Y19523" i="9"/>
  <c r="Y19524" i="9"/>
  <c r="Y19525" i="9"/>
  <c r="Y19526" i="9"/>
  <c r="Y19527" i="9"/>
  <c r="Y19528" i="9"/>
  <c r="Y19529" i="9"/>
  <c r="Y19530" i="9"/>
  <c r="Y19531" i="9"/>
  <c r="Y19532" i="9"/>
  <c r="Y19533" i="9"/>
  <c r="Y19534" i="9"/>
  <c r="Y19535" i="9"/>
  <c r="Y19536" i="9"/>
  <c r="Y19537" i="9"/>
  <c r="Y19538" i="9"/>
  <c r="Y19539" i="9"/>
  <c r="Y19540" i="9"/>
  <c r="Y19541" i="9"/>
  <c r="Y19542" i="9"/>
  <c r="Y19543" i="9"/>
  <c r="Y19544" i="9"/>
  <c r="Y19545" i="9"/>
  <c r="Y19546" i="9"/>
  <c r="Y19547" i="9"/>
  <c r="Y19548" i="9"/>
  <c r="Y19549" i="9"/>
  <c r="Y19550" i="9"/>
  <c r="Y19551" i="9"/>
  <c r="Y19552" i="9"/>
  <c r="Y19553" i="9"/>
  <c r="Y19554" i="9"/>
  <c r="Y19555" i="9"/>
  <c r="Y19556" i="9"/>
  <c r="Y19557" i="9"/>
  <c r="Y19558" i="9"/>
  <c r="Y19559" i="9"/>
  <c r="Y19560" i="9"/>
  <c r="Y19561" i="9"/>
  <c r="Y19562" i="9"/>
  <c r="Y19563" i="9"/>
  <c r="Y19564" i="9"/>
  <c r="Y19565" i="9"/>
  <c r="Y19566" i="9"/>
  <c r="Y19567" i="9"/>
  <c r="Y19568" i="9"/>
  <c r="Y19569" i="9"/>
  <c r="Y19570" i="9"/>
  <c r="Y19571" i="9"/>
  <c r="Y19572" i="9"/>
  <c r="Y19573" i="9"/>
  <c r="Y19574" i="9"/>
  <c r="Y19575" i="9"/>
  <c r="Y19576" i="9"/>
  <c r="Y19577" i="9"/>
  <c r="Y19578" i="9"/>
  <c r="Y19579" i="9"/>
  <c r="Y19580" i="9"/>
  <c r="Y19581" i="9"/>
  <c r="Y19582" i="9"/>
  <c r="Y19583" i="9"/>
  <c r="Y19584" i="9"/>
  <c r="Y19585" i="9"/>
  <c r="Y19586" i="9"/>
  <c r="Y19587" i="9"/>
  <c r="Y19588" i="9"/>
  <c r="Y19589" i="9"/>
  <c r="Y19590" i="9"/>
  <c r="Y19591" i="9"/>
  <c r="Y19592" i="9"/>
  <c r="Y19593" i="9"/>
  <c r="Y19594" i="9"/>
  <c r="Y19595" i="9"/>
  <c r="Y19596" i="9"/>
  <c r="Y19597" i="9"/>
  <c r="Y19598" i="9"/>
  <c r="Y19599" i="9"/>
  <c r="Y19600" i="9"/>
  <c r="Y19601" i="9"/>
  <c r="Y19602" i="9"/>
  <c r="Y19603" i="9"/>
  <c r="Y19604" i="9"/>
  <c r="Y19605" i="9"/>
  <c r="Y19606" i="9"/>
  <c r="Y19607" i="9"/>
  <c r="Y19608" i="9"/>
  <c r="Y19609" i="9"/>
  <c r="Y19610" i="9"/>
  <c r="Y19611" i="9"/>
  <c r="Y19612" i="9"/>
  <c r="Y19613" i="9"/>
  <c r="Y19614" i="9"/>
  <c r="Y19615" i="9"/>
  <c r="Y19616" i="9"/>
  <c r="Y19617" i="9"/>
  <c r="Y19618" i="9"/>
  <c r="Y19619" i="9"/>
  <c r="Y19620" i="9"/>
  <c r="Y19621" i="9"/>
  <c r="Y19622" i="9"/>
  <c r="Y19623" i="9"/>
  <c r="Y19624" i="9"/>
  <c r="Y19625" i="9"/>
  <c r="Y19626" i="9"/>
  <c r="Y19627" i="9"/>
  <c r="Y19628" i="9"/>
  <c r="Y19629" i="9"/>
  <c r="Y19630" i="9"/>
  <c r="Y19631" i="9"/>
  <c r="Y19632" i="9"/>
  <c r="Y19633" i="9"/>
  <c r="Y19634" i="9"/>
  <c r="Y19635" i="9"/>
  <c r="Y19636" i="9"/>
  <c r="Y19637" i="9"/>
  <c r="Y19638" i="9"/>
  <c r="Y19639" i="9"/>
  <c r="Y19640" i="9"/>
  <c r="Y19641" i="9"/>
  <c r="Y19642" i="9"/>
  <c r="Y19643" i="9"/>
  <c r="Y19644" i="9"/>
  <c r="Y19645" i="9"/>
  <c r="Y19646" i="9"/>
  <c r="Y19647" i="9"/>
  <c r="Y19648" i="9"/>
  <c r="Y19649" i="9"/>
  <c r="Y19650" i="9"/>
  <c r="Y19651" i="9"/>
  <c r="Y19652" i="9"/>
  <c r="Y19653" i="9"/>
  <c r="Y19654" i="9"/>
  <c r="Y19655" i="9"/>
  <c r="Y19656" i="9"/>
  <c r="Y19657" i="9"/>
  <c r="Y19658" i="9"/>
  <c r="Y19659" i="9"/>
  <c r="Y19660" i="9"/>
  <c r="Y19661" i="9"/>
  <c r="Y19662" i="9"/>
  <c r="Y19663" i="9"/>
  <c r="Y19664" i="9"/>
  <c r="Y19665" i="9"/>
  <c r="Y19666" i="9"/>
  <c r="Y19667" i="9"/>
  <c r="Y19668" i="9"/>
  <c r="Y19669" i="9"/>
  <c r="Y19670" i="9"/>
  <c r="Y19671" i="9"/>
  <c r="Y19672" i="9"/>
  <c r="Y19673" i="9"/>
  <c r="Y19674" i="9"/>
  <c r="Y19675" i="9"/>
  <c r="Y19676" i="9"/>
  <c r="Y19677" i="9"/>
  <c r="Y19678" i="9"/>
  <c r="Y19679" i="9"/>
  <c r="Y19680" i="9"/>
  <c r="Y19681" i="9"/>
  <c r="Y19682" i="9"/>
  <c r="Y19683" i="9"/>
  <c r="Y19684" i="9"/>
  <c r="Y19685" i="9"/>
  <c r="Y19686" i="9"/>
  <c r="Y19687" i="9"/>
  <c r="Y19688" i="9"/>
  <c r="Y19689" i="9"/>
  <c r="Y19690" i="9"/>
  <c r="Y19691" i="9"/>
  <c r="Y19692" i="9"/>
  <c r="Y19693" i="9"/>
  <c r="Y19694" i="9"/>
  <c r="Y19695" i="9"/>
  <c r="Y19696" i="9"/>
  <c r="Y19697" i="9"/>
  <c r="Y19698" i="9"/>
  <c r="Y19699" i="9"/>
  <c r="Y19700" i="9"/>
  <c r="Y19701" i="9"/>
  <c r="Y19702" i="9"/>
  <c r="Y19703" i="9"/>
  <c r="Y19704" i="9"/>
  <c r="Y19705" i="9"/>
  <c r="Y19706" i="9"/>
  <c r="Y19707" i="9"/>
  <c r="Y19708" i="9"/>
  <c r="Y19709" i="9"/>
  <c r="Y19710" i="9"/>
  <c r="Y19711" i="9"/>
  <c r="Y19712" i="9"/>
  <c r="Y19713" i="9"/>
  <c r="Y19714" i="9"/>
  <c r="Y19715" i="9"/>
  <c r="Y19716" i="9"/>
  <c r="Y19717" i="9"/>
  <c r="Y19718" i="9"/>
  <c r="Y19719" i="9"/>
  <c r="Y19720" i="9"/>
  <c r="Y19721" i="9"/>
  <c r="Y19722" i="9"/>
  <c r="Y19723" i="9"/>
  <c r="Y19724" i="9"/>
  <c r="Y19725" i="9"/>
  <c r="Y19726" i="9"/>
  <c r="Y19727" i="9"/>
  <c r="Y19728" i="9"/>
  <c r="Y19729" i="9"/>
  <c r="Y19730" i="9"/>
  <c r="Y19731" i="9"/>
  <c r="Y19732" i="9"/>
  <c r="Y19733" i="9"/>
  <c r="Y19734" i="9"/>
  <c r="Y19735" i="9"/>
  <c r="Y19736" i="9"/>
  <c r="Y19737" i="9"/>
  <c r="Y19738" i="9"/>
  <c r="Y19739" i="9"/>
  <c r="Y19740" i="9"/>
  <c r="Y19741" i="9"/>
  <c r="Y19742" i="9"/>
  <c r="Y19743" i="9"/>
  <c r="Y19744" i="9"/>
  <c r="Y19745" i="9"/>
  <c r="Y19746" i="9"/>
  <c r="Y19747" i="9"/>
  <c r="Y19748" i="9"/>
  <c r="Y19749" i="9"/>
  <c r="Y19750" i="9"/>
  <c r="Y19751" i="9"/>
  <c r="Y19752" i="9"/>
  <c r="Y19753" i="9"/>
  <c r="Y19754" i="9"/>
  <c r="Y19755" i="9"/>
  <c r="Y19756" i="9"/>
  <c r="Y19757" i="9"/>
  <c r="Y19758" i="9"/>
  <c r="Y19759" i="9"/>
  <c r="Y19760" i="9"/>
  <c r="Y19761" i="9"/>
  <c r="Y19762" i="9"/>
  <c r="Y19763" i="9"/>
  <c r="Y19764" i="9"/>
  <c r="Y19765" i="9"/>
  <c r="Y19766" i="9"/>
  <c r="Y19767" i="9"/>
  <c r="Y19768" i="9"/>
  <c r="Y19769" i="9"/>
  <c r="Y19770" i="9"/>
  <c r="Y19771" i="9"/>
  <c r="Y19772" i="9"/>
  <c r="Y19773" i="9"/>
  <c r="Y19774" i="9"/>
  <c r="Y19775" i="9"/>
  <c r="Y19776" i="9"/>
  <c r="Y19777" i="9"/>
  <c r="Y19778" i="9"/>
  <c r="Y19779" i="9"/>
  <c r="Y19780" i="9"/>
  <c r="Y19781" i="9"/>
  <c r="Y19782" i="9"/>
  <c r="Y19783" i="9"/>
  <c r="Y19784" i="9"/>
  <c r="Y19785" i="9"/>
  <c r="Y19786" i="9"/>
  <c r="Y19787" i="9"/>
  <c r="Y19788" i="9"/>
  <c r="Y19789" i="9"/>
  <c r="Y19790" i="9"/>
  <c r="Y19791" i="9"/>
  <c r="Y19792" i="9"/>
  <c r="Y19793" i="9"/>
  <c r="Y19794" i="9"/>
  <c r="Y19795" i="9"/>
  <c r="Y19796" i="9"/>
  <c r="Y19797" i="9"/>
  <c r="Y19798" i="9"/>
  <c r="Y19799" i="9"/>
  <c r="Y19800" i="9"/>
  <c r="Y19801" i="9"/>
  <c r="Y19802" i="9"/>
  <c r="Y19803" i="9"/>
  <c r="Y19804" i="9"/>
  <c r="Y19805" i="9"/>
  <c r="Y19806" i="9"/>
  <c r="Y19807" i="9"/>
  <c r="Y19808" i="9"/>
  <c r="Y19809" i="9"/>
  <c r="Y19810" i="9"/>
  <c r="Y19811" i="9"/>
  <c r="Y19812" i="9"/>
  <c r="Y19813" i="9"/>
  <c r="Y19814" i="9"/>
  <c r="Y19815" i="9"/>
  <c r="Y19816" i="9"/>
  <c r="Y19817" i="9"/>
  <c r="Y19818" i="9"/>
  <c r="Y19819" i="9"/>
  <c r="Y19820" i="9"/>
  <c r="Y19821" i="9"/>
  <c r="Y19822" i="9"/>
  <c r="Y19823" i="9"/>
  <c r="Y19824" i="9"/>
  <c r="Y19825" i="9"/>
  <c r="Y19826" i="9"/>
  <c r="Y19827" i="9"/>
  <c r="Y19828" i="9"/>
  <c r="Y19829" i="9"/>
  <c r="Y19830" i="9"/>
  <c r="Y19831" i="9"/>
  <c r="Y19832" i="9"/>
  <c r="Y19833" i="9"/>
  <c r="Y19834" i="9"/>
  <c r="Y19835" i="9"/>
  <c r="Y19836" i="9"/>
  <c r="Y19837" i="9"/>
  <c r="Y19838" i="9"/>
  <c r="Y19839" i="9"/>
  <c r="Y19840" i="9"/>
  <c r="Y19841" i="9"/>
  <c r="Y19842" i="9"/>
  <c r="Y19843" i="9"/>
  <c r="Y19844" i="9"/>
  <c r="Y19845" i="9"/>
  <c r="Y19846" i="9"/>
  <c r="Y19847" i="9"/>
  <c r="Y19848" i="9"/>
  <c r="Y19849" i="9"/>
  <c r="Y19850" i="9"/>
  <c r="Y19851" i="9"/>
  <c r="Y19852" i="9"/>
  <c r="Y19853" i="9"/>
  <c r="Y19854" i="9"/>
  <c r="Y19855" i="9"/>
  <c r="Y19856" i="9"/>
  <c r="Y19857" i="9"/>
  <c r="Y19858" i="9"/>
  <c r="Y19859" i="9"/>
  <c r="Y19860" i="9"/>
  <c r="Y19861" i="9"/>
  <c r="Y19862" i="9"/>
  <c r="Y19863" i="9"/>
  <c r="Y19864" i="9"/>
  <c r="Y19865" i="9"/>
  <c r="Y19866" i="9"/>
  <c r="Y19867" i="9"/>
  <c r="Y19868" i="9"/>
  <c r="Y19869" i="9"/>
  <c r="Y19870" i="9"/>
  <c r="Y19871" i="9"/>
  <c r="Y19872" i="9"/>
  <c r="Y19873" i="9"/>
  <c r="Y19874" i="9"/>
  <c r="Y19875" i="9"/>
  <c r="Y19876" i="9"/>
  <c r="Y19877" i="9"/>
  <c r="Y19878" i="9"/>
  <c r="Y19879" i="9"/>
  <c r="Y19880" i="9"/>
  <c r="Y19881" i="9"/>
  <c r="Y19882" i="9"/>
  <c r="Y19883" i="9"/>
  <c r="Y19884" i="9"/>
  <c r="Y19885" i="9"/>
  <c r="Y19886" i="9"/>
  <c r="Y19887" i="9"/>
  <c r="Y19888" i="9"/>
  <c r="Y19889" i="9"/>
  <c r="Y19890" i="9"/>
  <c r="Y19891" i="9"/>
  <c r="Y19892" i="9"/>
  <c r="Y19893" i="9"/>
  <c r="Y19894" i="9"/>
  <c r="Y19895" i="9"/>
  <c r="Y19896" i="9"/>
  <c r="Y19897" i="9"/>
  <c r="Y19898" i="9"/>
  <c r="Y19899" i="9"/>
  <c r="Y19900" i="9"/>
  <c r="Y19901" i="9"/>
  <c r="Y19902" i="9"/>
  <c r="Y19903" i="9"/>
  <c r="Y19904" i="9"/>
  <c r="Y19905" i="9"/>
  <c r="Y19906" i="9"/>
  <c r="Y19907" i="9"/>
  <c r="Y19908" i="9"/>
  <c r="Y19909" i="9"/>
  <c r="Y19910" i="9"/>
  <c r="Y19911" i="9"/>
  <c r="Y19912" i="9"/>
  <c r="Y19913" i="9"/>
  <c r="Y19914" i="9"/>
  <c r="Y19915" i="9"/>
  <c r="Y19916" i="9"/>
  <c r="Y19917" i="9"/>
  <c r="Y19918" i="9"/>
  <c r="Y19919" i="9"/>
  <c r="Y19920" i="9"/>
  <c r="Y19921" i="9"/>
  <c r="Y19922" i="9"/>
  <c r="Y19923" i="9"/>
  <c r="Y19924" i="9"/>
  <c r="Y19925" i="9"/>
  <c r="Y19926" i="9"/>
  <c r="Y19927" i="9"/>
  <c r="Y19928" i="9"/>
  <c r="Y19929" i="9"/>
  <c r="Y19930" i="9"/>
  <c r="Y19931" i="9"/>
  <c r="Y19932" i="9"/>
  <c r="Y19933" i="9"/>
  <c r="Y19934" i="9"/>
  <c r="Y19935" i="9"/>
  <c r="Y19936" i="9"/>
  <c r="Y19937" i="9"/>
  <c r="Y19938" i="9"/>
  <c r="Y19939" i="9"/>
  <c r="Y19940" i="9"/>
  <c r="Y19941" i="9"/>
  <c r="Y19942" i="9"/>
  <c r="Y19943" i="9"/>
  <c r="Y19944" i="9"/>
  <c r="Y19945" i="9"/>
  <c r="Y19946" i="9"/>
  <c r="Y19947" i="9"/>
  <c r="Y19948" i="9"/>
  <c r="Y19949" i="9"/>
  <c r="Y19950" i="9"/>
  <c r="Y19951" i="9"/>
  <c r="Y19952" i="9"/>
  <c r="Y19953" i="9"/>
  <c r="Y19954" i="9"/>
  <c r="Y19955" i="9"/>
  <c r="Y19956" i="9"/>
  <c r="Y19957" i="9"/>
  <c r="Y19958" i="9"/>
  <c r="Y19959" i="9"/>
  <c r="Y19960" i="9"/>
  <c r="Y19961" i="9"/>
  <c r="Y19962" i="9"/>
  <c r="Y19963" i="9"/>
  <c r="Y19964" i="9"/>
  <c r="Y19965" i="9"/>
  <c r="Y19966" i="9"/>
  <c r="Y19967" i="9"/>
  <c r="Y19968" i="9"/>
  <c r="Y19969" i="9"/>
  <c r="Y19970" i="9"/>
  <c r="Y19971" i="9"/>
  <c r="Y19972" i="9"/>
  <c r="Y19973" i="9"/>
  <c r="Y19974" i="9"/>
  <c r="Y19975" i="9"/>
  <c r="Y19976" i="9"/>
  <c r="Y19977" i="9"/>
  <c r="Y19978" i="9"/>
  <c r="Y19979" i="9"/>
  <c r="Y19980" i="9"/>
  <c r="Y19981" i="9"/>
  <c r="Y19982" i="9"/>
  <c r="Y19983" i="9"/>
  <c r="Y19984" i="9"/>
  <c r="Y19985" i="9"/>
  <c r="Y19986" i="9"/>
  <c r="Y19987" i="9"/>
  <c r="Y19988" i="9"/>
  <c r="Y19989" i="9"/>
  <c r="Y19990" i="9"/>
  <c r="Y19991" i="9"/>
  <c r="Y19992" i="9"/>
  <c r="Y19993" i="9"/>
  <c r="Y19994" i="9"/>
  <c r="Y19995" i="9"/>
  <c r="Y19996" i="9"/>
  <c r="Y19997" i="9"/>
  <c r="Y19998" i="9"/>
  <c r="Y19999" i="9"/>
  <c r="Y20000" i="9"/>
  <c r="Y20001" i="9"/>
  <c r="Y20002" i="9"/>
  <c r="Y20003" i="9"/>
  <c r="Y20004" i="9"/>
  <c r="Y20005" i="9"/>
  <c r="Y20006" i="9"/>
  <c r="Y20007" i="9"/>
  <c r="Y20008" i="9"/>
  <c r="Y20009" i="9"/>
  <c r="Y20010" i="9"/>
  <c r="Y20011" i="9"/>
  <c r="Y20012" i="9"/>
  <c r="Y20013" i="9"/>
  <c r="Y20014" i="9"/>
  <c r="Y20015" i="9"/>
  <c r="Y20016" i="9"/>
  <c r="Y20017" i="9"/>
  <c r="Y20018" i="9"/>
  <c r="Y20019" i="9"/>
  <c r="Y20020" i="9"/>
  <c r="Y20021" i="9"/>
  <c r="Y20022" i="9"/>
  <c r="Y20023" i="9"/>
  <c r="Y20024" i="9"/>
  <c r="Y20025" i="9"/>
  <c r="Y20026" i="9"/>
  <c r="Y20027" i="9"/>
  <c r="Y20028" i="9"/>
  <c r="Y20029" i="9"/>
  <c r="Y20030" i="9"/>
  <c r="Y20031" i="9"/>
  <c r="Y20032" i="9"/>
  <c r="Y20033" i="9"/>
  <c r="Y20034" i="9"/>
  <c r="Y20035" i="9"/>
  <c r="Y20036" i="9"/>
  <c r="Y20037" i="9"/>
  <c r="Y20038" i="9"/>
  <c r="Y20039" i="9"/>
  <c r="Y20040" i="9"/>
  <c r="Y20041" i="9"/>
  <c r="Y20042" i="9"/>
  <c r="Y20043" i="9"/>
  <c r="Y20044" i="9"/>
  <c r="Y20045" i="9"/>
  <c r="Y20046" i="9"/>
  <c r="Y20047" i="9"/>
  <c r="Y20048" i="9"/>
  <c r="Y20049" i="9"/>
  <c r="Y20050" i="9"/>
  <c r="Y20051" i="9"/>
  <c r="Y20052" i="9"/>
  <c r="Y20053" i="9"/>
  <c r="Y20054" i="9"/>
  <c r="Y20055" i="9"/>
  <c r="Y20056" i="9"/>
  <c r="Y20057" i="9"/>
  <c r="Y20058" i="9"/>
  <c r="Y20059" i="9"/>
  <c r="Y20060" i="9"/>
  <c r="Y20061" i="9"/>
  <c r="Y20062" i="9"/>
  <c r="Y20063" i="9"/>
  <c r="Y20064" i="9"/>
  <c r="Y20065" i="9"/>
  <c r="Y20066" i="9"/>
  <c r="Y20067" i="9"/>
  <c r="Y20068" i="9"/>
  <c r="Y20069" i="9"/>
  <c r="Y20070" i="9"/>
  <c r="Y20071" i="9"/>
  <c r="Y20072" i="9"/>
  <c r="Y20073" i="9"/>
  <c r="Y20074" i="9"/>
  <c r="Y20075" i="9"/>
  <c r="Y20076" i="9"/>
  <c r="Y20077" i="9"/>
  <c r="Y20078" i="9"/>
  <c r="Y20079" i="9"/>
  <c r="Y20080" i="9"/>
  <c r="Y20081" i="9"/>
  <c r="Y20082" i="9"/>
  <c r="Y20083" i="9"/>
  <c r="Y20084" i="9"/>
  <c r="Y20085" i="9"/>
  <c r="Y20086" i="9"/>
  <c r="Y20087" i="9"/>
  <c r="Y20088" i="9"/>
  <c r="Y20089" i="9"/>
  <c r="Y20090" i="9"/>
  <c r="Y20091" i="9"/>
  <c r="Y20092" i="9"/>
  <c r="Y20093" i="9"/>
  <c r="Y20094" i="9"/>
  <c r="Y20095" i="9"/>
  <c r="Y20096" i="9"/>
  <c r="Y20097" i="9"/>
  <c r="Y20098" i="9"/>
  <c r="Y20099" i="9"/>
  <c r="Y20100" i="9"/>
  <c r="Y20101" i="9"/>
  <c r="Y20102" i="9"/>
  <c r="Y20103" i="9"/>
  <c r="Y20104" i="9"/>
  <c r="Y20105" i="9"/>
  <c r="Y20106" i="9"/>
  <c r="Y20107" i="9"/>
  <c r="Y20108" i="9"/>
  <c r="Y20109" i="9"/>
  <c r="Y20110" i="9"/>
  <c r="Y20111" i="9"/>
  <c r="Y20112" i="9"/>
  <c r="Y20113" i="9"/>
  <c r="Y20114" i="9"/>
  <c r="Y20115" i="9"/>
  <c r="Y20116" i="9"/>
  <c r="Y20117" i="9"/>
  <c r="Y20118" i="9"/>
  <c r="Y20119" i="9"/>
  <c r="Y20120" i="9"/>
  <c r="Y20121" i="9"/>
  <c r="Y20122" i="9"/>
  <c r="Y20123" i="9"/>
  <c r="Y20124" i="9"/>
  <c r="Y20125" i="9"/>
  <c r="Y20126" i="9"/>
  <c r="Y20127" i="9"/>
  <c r="Y20128" i="9"/>
  <c r="Y20129" i="9"/>
  <c r="Y20130" i="9"/>
  <c r="Y20131" i="9"/>
  <c r="Y20132" i="9"/>
  <c r="Y20133" i="9"/>
  <c r="Y20134" i="9"/>
  <c r="Y20135" i="9"/>
  <c r="Y20136" i="9"/>
  <c r="Y20137" i="9"/>
  <c r="Y20138" i="9"/>
  <c r="Y20139" i="9"/>
  <c r="Y20140" i="9"/>
  <c r="Y20141" i="9"/>
  <c r="Y20142" i="9"/>
  <c r="Y20143" i="9"/>
  <c r="Y20144" i="9"/>
  <c r="Y20145" i="9"/>
  <c r="Y20146" i="9"/>
  <c r="Y20147" i="9"/>
  <c r="Y20148" i="9"/>
  <c r="Y20149" i="9"/>
  <c r="Y20150" i="9"/>
  <c r="Y20151" i="9"/>
  <c r="Y20152" i="9"/>
  <c r="Y20153" i="9"/>
  <c r="Y20154" i="9"/>
  <c r="Y20155" i="9"/>
  <c r="Y20156" i="9"/>
  <c r="Y20157" i="9"/>
  <c r="Y20158" i="9"/>
  <c r="Y20159" i="9"/>
  <c r="Y20160" i="9"/>
  <c r="Y20161" i="9"/>
  <c r="Y20162" i="9"/>
  <c r="Y20163" i="9"/>
  <c r="Y20164" i="9"/>
  <c r="Y20165" i="9"/>
  <c r="Y20166" i="9"/>
  <c r="Y20167" i="9"/>
  <c r="Y20168" i="9"/>
  <c r="Y20169" i="9"/>
  <c r="Y20170" i="9"/>
  <c r="Y20171" i="9"/>
  <c r="Y20172" i="9"/>
  <c r="Y20173" i="9"/>
  <c r="Y20174" i="9"/>
  <c r="Y20175" i="9"/>
  <c r="Y20176" i="9"/>
  <c r="Y20177" i="9"/>
  <c r="Y20178" i="9"/>
  <c r="Y20179" i="9"/>
  <c r="Y20180" i="9"/>
  <c r="Y20181" i="9"/>
  <c r="Y20182" i="9"/>
  <c r="Y20183" i="9"/>
  <c r="Y20184" i="9"/>
  <c r="Y20185" i="9"/>
  <c r="Y20186" i="9"/>
  <c r="Y20187" i="9"/>
  <c r="Y20188" i="9"/>
  <c r="Y20189" i="9"/>
  <c r="Y20190" i="9"/>
  <c r="Y20191" i="9"/>
  <c r="Y20192" i="9"/>
  <c r="Y20193" i="9"/>
  <c r="Y20194" i="9"/>
  <c r="Y20195" i="9"/>
  <c r="Y20196" i="9"/>
  <c r="Y20197" i="9"/>
  <c r="Y20198" i="9"/>
  <c r="Y20199" i="9"/>
  <c r="Y20200" i="9"/>
  <c r="Y20201" i="9"/>
  <c r="Y20202" i="9"/>
  <c r="Y20203" i="9"/>
  <c r="Y20204" i="9"/>
  <c r="Y20205" i="9"/>
  <c r="Y20206" i="9"/>
  <c r="Y20207" i="9"/>
  <c r="Y20208" i="9"/>
  <c r="Y20209" i="9"/>
  <c r="Y20210" i="9"/>
  <c r="Y20211" i="9"/>
  <c r="Y20212" i="9"/>
  <c r="Y20213" i="9"/>
  <c r="Y20214" i="9"/>
  <c r="Y20215" i="9"/>
  <c r="Y20216" i="9"/>
  <c r="Y20217" i="9"/>
  <c r="Y20218" i="9"/>
  <c r="Y20219" i="9"/>
  <c r="Y20220" i="9"/>
  <c r="Y20221" i="9"/>
  <c r="Y20222" i="9"/>
  <c r="Y20223" i="9"/>
  <c r="Y20224" i="9"/>
  <c r="Y20225" i="9"/>
  <c r="Y20226" i="9"/>
  <c r="Y20227" i="9"/>
  <c r="Y20228" i="9"/>
  <c r="Y20229" i="9"/>
  <c r="Y20230" i="9"/>
  <c r="Y20231" i="9"/>
  <c r="Y20232" i="9"/>
  <c r="Y20233" i="9"/>
  <c r="Y20234" i="9"/>
  <c r="Y20235" i="9"/>
  <c r="Y20236" i="9"/>
  <c r="Y20237" i="9"/>
  <c r="Y20238" i="9"/>
  <c r="Y20239" i="9"/>
  <c r="Y20240" i="9"/>
  <c r="Y20241" i="9"/>
  <c r="Y20242" i="9"/>
  <c r="Y20243" i="9"/>
  <c r="Y20244" i="9"/>
  <c r="Y20245" i="9"/>
  <c r="Y20246" i="9"/>
  <c r="Y20247" i="9"/>
  <c r="Y20248" i="9"/>
  <c r="Y20249" i="9"/>
  <c r="Y20250" i="9"/>
  <c r="Y20251" i="9"/>
  <c r="Y20252" i="9"/>
  <c r="Y20253" i="9"/>
  <c r="Y20254" i="9"/>
  <c r="Y20255" i="9"/>
  <c r="Y20256" i="9"/>
  <c r="Y20257" i="9"/>
  <c r="Y20258" i="9"/>
  <c r="Y20259" i="9"/>
  <c r="Y20260" i="9"/>
  <c r="Y20261" i="9"/>
  <c r="Y20262" i="9"/>
  <c r="Y20263" i="9"/>
  <c r="Y20264" i="9"/>
  <c r="Y20265" i="9"/>
  <c r="Y20266" i="9"/>
  <c r="Y20267" i="9"/>
  <c r="Y20268" i="9"/>
  <c r="Y20269" i="9"/>
  <c r="Y20270" i="9"/>
  <c r="Y20271" i="9"/>
  <c r="Y20272" i="9"/>
  <c r="Y20273" i="9"/>
  <c r="Y20274" i="9"/>
  <c r="Y20275" i="9"/>
  <c r="Y20276" i="9"/>
  <c r="Y20277" i="9"/>
  <c r="Y20278" i="9"/>
  <c r="Y20279" i="9"/>
  <c r="Y20280" i="9"/>
  <c r="Y20281" i="9"/>
  <c r="Y20282" i="9"/>
  <c r="Y20283" i="9"/>
  <c r="Y20284" i="9"/>
  <c r="Y20285" i="9"/>
  <c r="Y20286" i="9"/>
  <c r="Y20287" i="9"/>
  <c r="Y20288" i="9"/>
  <c r="Y20289" i="9"/>
  <c r="Y20290" i="9"/>
  <c r="Y20291" i="9"/>
  <c r="Y20292" i="9"/>
  <c r="Y20293" i="9"/>
  <c r="Y20294" i="9"/>
  <c r="Y20295" i="9"/>
  <c r="Y20296" i="9"/>
  <c r="Y20297" i="9"/>
  <c r="Y20298" i="9"/>
  <c r="Y20299" i="9"/>
  <c r="Y20300" i="9"/>
  <c r="Y20301" i="9"/>
  <c r="Y20302" i="9"/>
  <c r="Y20303" i="9"/>
  <c r="Y20304" i="9"/>
  <c r="Y20305" i="9"/>
  <c r="Y20306" i="9"/>
  <c r="Y20307" i="9"/>
  <c r="Y20308" i="9"/>
  <c r="Y20309" i="9"/>
  <c r="Y20310" i="9"/>
  <c r="Y20311" i="9"/>
  <c r="Y20312" i="9"/>
  <c r="Y20313" i="9"/>
  <c r="Y20314" i="9"/>
  <c r="Y20315" i="9"/>
  <c r="Y20316" i="9"/>
  <c r="Y20317" i="9"/>
  <c r="Y20318" i="9"/>
  <c r="Y20319" i="9"/>
  <c r="Y20320" i="9"/>
  <c r="Y20321" i="9"/>
  <c r="Y20322" i="9"/>
  <c r="Y20323" i="9"/>
  <c r="Y20324" i="9"/>
  <c r="Y20325" i="9"/>
  <c r="Y20326" i="9"/>
  <c r="Y20327" i="9"/>
  <c r="Y20328" i="9"/>
  <c r="Y20329" i="9"/>
  <c r="Y20330" i="9"/>
  <c r="Y20331" i="9"/>
  <c r="Y20332" i="9"/>
  <c r="Y20333" i="9"/>
  <c r="Y20334" i="9"/>
  <c r="Y20335" i="9"/>
  <c r="Y20336" i="9"/>
  <c r="Y20337" i="9"/>
  <c r="Y20338" i="9"/>
  <c r="Y20339" i="9"/>
  <c r="Y20340" i="9"/>
  <c r="Y20341" i="9"/>
  <c r="Y20342" i="9"/>
  <c r="Y20343" i="9"/>
  <c r="Y20344" i="9"/>
  <c r="Y20345" i="9"/>
  <c r="Y20346" i="9"/>
  <c r="Y20347" i="9"/>
  <c r="Y20348" i="9"/>
  <c r="Y20349" i="9"/>
  <c r="Y20350" i="9"/>
  <c r="Y20351" i="9"/>
  <c r="Y20352" i="9"/>
  <c r="Y20353" i="9"/>
  <c r="Y20354" i="9"/>
  <c r="Y20355" i="9"/>
  <c r="Y20356" i="9"/>
  <c r="Y20357" i="9"/>
  <c r="Y20358" i="9"/>
  <c r="Y20359" i="9"/>
  <c r="Y20360" i="9"/>
  <c r="Y20361" i="9"/>
  <c r="Y20362" i="9"/>
  <c r="Y20363" i="9"/>
  <c r="Y20364" i="9"/>
  <c r="Y20365" i="9"/>
  <c r="Y20366" i="9"/>
  <c r="Y20367" i="9"/>
  <c r="Y20368" i="9"/>
  <c r="Y20369" i="9"/>
  <c r="Y20370" i="9"/>
  <c r="Y20371" i="9"/>
  <c r="Y20372" i="9"/>
  <c r="Y20373" i="9"/>
  <c r="Y20374" i="9"/>
  <c r="Y20375" i="9"/>
  <c r="Y20376" i="9"/>
  <c r="Y20377" i="9"/>
  <c r="Y20378" i="9"/>
  <c r="Y20379" i="9"/>
  <c r="Y20380" i="9"/>
  <c r="Y20381" i="9"/>
  <c r="Y20382" i="9"/>
  <c r="Y20383" i="9"/>
  <c r="Y20384" i="9"/>
  <c r="Y20385" i="9"/>
  <c r="Y20386" i="9"/>
  <c r="Y20387" i="9"/>
  <c r="Y20388" i="9"/>
  <c r="Y20389" i="9"/>
  <c r="Y20390" i="9"/>
  <c r="Y20391" i="9"/>
  <c r="Y20392" i="9"/>
  <c r="Y20393" i="9"/>
  <c r="Y20394" i="9"/>
  <c r="Y20395" i="9"/>
  <c r="Y20396" i="9"/>
  <c r="Y20397" i="9"/>
  <c r="Y20398" i="9"/>
  <c r="Y20399" i="9"/>
  <c r="Y20400" i="9"/>
  <c r="Y20401" i="9"/>
  <c r="Y20402" i="9"/>
  <c r="Y20403" i="9"/>
  <c r="Y20404" i="9"/>
  <c r="Y20405" i="9"/>
  <c r="Y20406" i="9"/>
  <c r="Y20407" i="9"/>
  <c r="Y20408" i="9"/>
  <c r="Y20409" i="9"/>
  <c r="Y20410" i="9"/>
  <c r="Y20411" i="9"/>
  <c r="Y20412" i="9"/>
  <c r="Y20413" i="9"/>
  <c r="Y20414" i="9"/>
  <c r="Y20415" i="9"/>
  <c r="Y20416" i="9"/>
  <c r="Y20417" i="9"/>
  <c r="Y20418" i="9"/>
  <c r="Y20419" i="9"/>
  <c r="Y20420" i="9"/>
  <c r="Y20421" i="9"/>
  <c r="Y20422" i="9"/>
  <c r="Y20423" i="9"/>
  <c r="Y20424" i="9"/>
  <c r="Y20425" i="9"/>
  <c r="Y20426" i="9"/>
  <c r="Y20427" i="9"/>
  <c r="Y20428" i="9"/>
  <c r="Y20429" i="9"/>
  <c r="Y20430" i="9"/>
  <c r="Y20431" i="9"/>
  <c r="Y20432" i="9"/>
  <c r="Y20433" i="9"/>
  <c r="Y20434" i="9"/>
  <c r="Y20435" i="9"/>
  <c r="Y20436" i="9"/>
  <c r="Y20437" i="9"/>
  <c r="Y20438" i="9"/>
  <c r="Y20439" i="9"/>
  <c r="Y20440" i="9"/>
  <c r="Y20441" i="9"/>
  <c r="Y20442" i="9"/>
  <c r="Y20443" i="9"/>
  <c r="Y20444" i="9"/>
  <c r="Y20445" i="9"/>
  <c r="Y20446" i="9"/>
  <c r="Y20447" i="9"/>
  <c r="Y20448" i="9"/>
  <c r="Y20449" i="9"/>
  <c r="Y20450" i="9"/>
  <c r="Y20451" i="9"/>
  <c r="Y20452" i="9"/>
  <c r="Y20453" i="9"/>
  <c r="Y20454" i="9"/>
  <c r="Y20455" i="9"/>
  <c r="Y20456" i="9"/>
  <c r="Y20457" i="9"/>
  <c r="Y20458" i="9"/>
  <c r="Y20459" i="9"/>
  <c r="Y20460" i="9"/>
  <c r="Y20461" i="9"/>
  <c r="Y20462" i="9"/>
  <c r="Y20463" i="9"/>
  <c r="Y20464" i="9"/>
  <c r="Y20465" i="9"/>
  <c r="Y20466" i="9"/>
  <c r="Y20467" i="9"/>
  <c r="Y20468" i="9"/>
  <c r="Y20469" i="9"/>
  <c r="Y20470" i="9"/>
  <c r="Y20471" i="9"/>
  <c r="Y20472" i="9"/>
  <c r="Y20473" i="9"/>
  <c r="Y20474" i="9"/>
  <c r="Y20475" i="9"/>
  <c r="Y20476" i="9"/>
  <c r="Y20477" i="9"/>
  <c r="Y20478" i="9"/>
  <c r="Y20479" i="9"/>
  <c r="Y20480" i="9"/>
  <c r="Y20481" i="9"/>
  <c r="Y20482" i="9"/>
  <c r="Y20483" i="9"/>
  <c r="Y20484" i="9"/>
  <c r="Y20485" i="9"/>
  <c r="Y20486" i="9"/>
  <c r="Y20487" i="9"/>
  <c r="Y20488" i="9"/>
  <c r="Y20489" i="9"/>
  <c r="Y20490" i="9"/>
  <c r="Y20491" i="9"/>
  <c r="Y20492" i="9"/>
  <c r="Y20493" i="9"/>
  <c r="Y20494" i="9"/>
  <c r="Y20495" i="9"/>
  <c r="Y20496" i="9"/>
  <c r="Y20497" i="9"/>
  <c r="Y20498" i="9"/>
  <c r="Y20499" i="9"/>
  <c r="Y20500" i="9"/>
  <c r="Y20501" i="9"/>
  <c r="Y20502" i="9"/>
  <c r="Y20503" i="9"/>
  <c r="Y20504" i="9"/>
  <c r="Y20505" i="9"/>
  <c r="Y20506" i="9"/>
  <c r="Y20507" i="9"/>
  <c r="Y20508" i="9"/>
  <c r="Y20509" i="9"/>
  <c r="Y20510" i="9"/>
  <c r="Y20511" i="9"/>
  <c r="Y20512" i="9"/>
  <c r="Y20513" i="9"/>
  <c r="Y20514" i="9"/>
  <c r="Y20515" i="9"/>
  <c r="Y20516" i="9"/>
  <c r="Y20517" i="9"/>
  <c r="Y20518" i="9"/>
  <c r="Y20519" i="9"/>
  <c r="Y20520" i="9"/>
  <c r="Y20521" i="9"/>
  <c r="Y20522" i="9"/>
  <c r="Y20523" i="9"/>
  <c r="Y20524" i="9"/>
  <c r="Y20525" i="9"/>
  <c r="Y20526" i="9"/>
  <c r="Y20527" i="9"/>
  <c r="Y20528" i="9"/>
  <c r="Y20529" i="9"/>
  <c r="Y20530" i="9"/>
  <c r="Y20531" i="9"/>
  <c r="Y20532" i="9"/>
  <c r="Y20533" i="9"/>
  <c r="Y20534" i="9"/>
  <c r="Y20535" i="9"/>
  <c r="Y20536" i="9"/>
  <c r="Y20537" i="9"/>
  <c r="Y20538" i="9"/>
  <c r="Y20539" i="9"/>
  <c r="Y20540" i="9"/>
  <c r="Y20541" i="9"/>
  <c r="Y20542" i="9"/>
  <c r="Y20543" i="9"/>
  <c r="Y20544" i="9"/>
  <c r="Y20545" i="9"/>
  <c r="Y20546" i="9"/>
  <c r="Y20547" i="9"/>
  <c r="Y20548" i="9"/>
  <c r="Y20549" i="9"/>
  <c r="Y20550" i="9"/>
  <c r="Y20551" i="9"/>
  <c r="Y20552" i="9"/>
  <c r="Y20553" i="9"/>
  <c r="Y20554" i="9"/>
  <c r="Y20555" i="9"/>
  <c r="Y20556" i="9"/>
  <c r="Y20557" i="9"/>
  <c r="Y20558" i="9"/>
  <c r="Y20559" i="9"/>
  <c r="Y20560" i="9"/>
  <c r="Y20561" i="9"/>
  <c r="Y20562" i="9"/>
  <c r="Y20563" i="9"/>
  <c r="Y20564" i="9"/>
  <c r="Y20565" i="9"/>
  <c r="Y20566" i="9"/>
  <c r="Y20567" i="9"/>
  <c r="Y20568" i="9"/>
  <c r="Y20569" i="9"/>
  <c r="Y20570" i="9"/>
  <c r="Y20571" i="9"/>
  <c r="Y20572" i="9"/>
  <c r="Y20573" i="9"/>
  <c r="Y20574" i="9"/>
  <c r="Y20575" i="9"/>
  <c r="Y20576" i="9"/>
  <c r="Y20577" i="9"/>
  <c r="Y20578" i="9"/>
  <c r="Y20579" i="9"/>
  <c r="Y20580" i="9"/>
  <c r="Y20581" i="9"/>
  <c r="Y20582" i="9"/>
  <c r="Y20583" i="9"/>
  <c r="Y20584" i="9"/>
  <c r="Y20585" i="9"/>
  <c r="Y20586" i="9"/>
  <c r="Y20587" i="9"/>
  <c r="Y20588" i="9"/>
  <c r="Y20589" i="9"/>
  <c r="Y20590" i="9"/>
  <c r="Y20591" i="9"/>
  <c r="Y20592" i="9"/>
  <c r="Y20593" i="9"/>
  <c r="Y20594" i="9"/>
  <c r="Y20595" i="9"/>
  <c r="Y20596" i="9"/>
  <c r="Y20597" i="9"/>
  <c r="Y20598" i="9"/>
  <c r="Y20599" i="9"/>
  <c r="Y20600" i="9"/>
  <c r="Y20601" i="9"/>
  <c r="Y20602" i="9"/>
  <c r="Y20603" i="9"/>
  <c r="Y20604" i="9"/>
  <c r="Y20605" i="9"/>
  <c r="Y20606" i="9"/>
  <c r="Y20607" i="9"/>
  <c r="Y20608" i="9"/>
  <c r="Y20609" i="9"/>
  <c r="Y20610" i="9"/>
  <c r="Y20611" i="9"/>
  <c r="Y20612" i="9"/>
  <c r="Y20613" i="9"/>
  <c r="Y20614" i="9"/>
  <c r="Y20615" i="9"/>
  <c r="Y20616" i="9"/>
  <c r="Y20617" i="9"/>
  <c r="Y20618" i="9"/>
  <c r="Y20619" i="9"/>
  <c r="Y20620" i="9"/>
  <c r="Y20621" i="9"/>
  <c r="Y20622" i="9"/>
  <c r="Y20623" i="9"/>
  <c r="Y20624" i="9"/>
  <c r="Y20625" i="9"/>
  <c r="Y20626" i="9"/>
  <c r="Y20627" i="9"/>
  <c r="Y20628" i="9"/>
  <c r="Y20629" i="9"/>
  <c r="Y20630" i="9"/>
  <c r="Y20631" i="9"/>
  <c r="Y20632" i="9"/>
  <c r="Y20633" i="9"/>
  <c r="Y20634" i="9"/>
  <c r="Y20635" i="9"/>
  <c r="Y20636" i="9"/>
  <c r="Y20637" i="9"/>
  <c r="Y20638" i="9"/>
  <c r="Y20639" i="9"/>
  <c r="Y20640" i="9"/>
  <c r="Y20641" i="9"/>
  <c r="Y20642" i="9"/>
  <c r="Y20643" i="9"/>
  <c r="Y20644" i="9"/>
  <c r="Y20645" i="9"/>
  <c r="Y20646" i="9"/>
  <c r="Y20647" i="9"/>
  <c r="Y20648" i="9"/>
  <c r="Y20649" i="9"/>
  <c r="Y20650" i="9"/>
  <c r="Y20651" i="9"/>
  <c r="Y20652" i="9"/>
  <c r="Y20653" i="9"/>
  <c r="Y20654" i="9"/>
  <c r="Y20655" i="9"/>
  <c r="Y20656" i="9"/>
  <c r="Y20657" i="9"/>
  <c r="Y20658" i="9"/>
  <c r="Y20659" i="9"/>
  <c r="Y20660" i="9"/>
  <c r="Y20661" i="9"/>
  <c r="Y20662" i="9"/>
  <c r="Y20663" i="9"/>
  <c r="Y20664" i="9"/>
  <c r="Y20665" i="9"/>
  <c r="Y20666" i="9"/>
  <c r="Y20667" i="9"/>
  <c r="Y20668" i="9"/>
  <c r="Y20669" i="9"/>
  <c r="Y20670" i="9"/>
  <c r="Y20671" i="9"/>
  <c r="Y20672" i="9"/>
  <c r="Y20673" i="9"/>
  <c r="Y20674" i="9"/>
  <c r="Y20675" i="9"/>
  <c r="Y20676" i="9"/>
  <c r="Y20677" i="9"/>
  <c r="Y20678" i="9"/>
  <c r="Y20679" i="9"/>
  <c r="Y20680" i="9"/>
  <c r="Y20681" i="9"/>
  <c r="Y20682" i="9"/>
  <c r="Y20683" i="9"/>
  <c r="Y20684" i="9"/>
  <c r="Y20685" i="9"/>
  <c r="Y20686" i="9"/>
  <c r="Y20687" i="9"/>
  <c r="Y20688" i="9"/>
  <c r="Y20689" i="9"/>
  <c r="Y20690" i="9"/>
  <c r="Y20691" i="9"/>
  <c r="Y20692" i="9"/>
  <c r="Y20693" i="9"/>
  <c r="Y20694" i="9"/>
  <c r="Y20695" i="9"/>
  <c r="Y20696" i="9"/>
  <c r="Y20697" i="9"/>
  <c r="Y20698" i="9"/>
  <c r="Y20699" i="9"/>
  <c r="Y20700" i="9"/>
  <c r="Y20701" i="9"/>
  <c r="Y20702" i="9"/>
  <c r="Y20703" i="9"/>
  <c r="Y20704" i="9"/>
  <c r="Y20705" i="9"/>
  <c r="Y20706" i="9"/>
  <c r="Y20707" i="9"/>
  <c r="Y20708" i="9"/>
  <c r="Y20709" i="9"/>
  <c r="Y20710" i="9"/>
  <c r="Y20711" i="9"/>
  <c r="Y20712" i="9"/>
  <c r="Y20713" i="9"/>
  <c r="Y20714" i="9"/>
  <c r="Y20715" i="9"/>
  <c r="Y20716" i="9"/>
  <c r="Y20717" i="9"/>
  <c r="Y20718" i="9"/>
  <c r="Y20719" i="9"/>
  <c r="Y20720" i="9"/>
  <c r="Y20721" i="9"/>
  <c r="Y20722" i="9"/>
  <c r="Y20723" i="9"/>
  <c r="Y20724" i="9"/>
  <c r="Y20725" i="9"/>
  <c r="Y20726" i="9"/>
  <c r="Y20727" i="9"/>
  <c r="Y20728" i="9"/>
  <c r="Y20729" i="9"/>
  <c r="Y20730" i="9"/>
  <c r="Y20731" i="9"/>
  <c r="Y20732" i="9"/>
  <c r="Y20733" i="9"/>
  <c r="Y20734" i="9"/>
  <c r="Y20735" i="9"/>
  <c r="Y20736" i="9"/>
  <c r="Y20737" i="9"/>
  <c r="Y20738" i="9"/>
  <c r="Y20739" i="9"/>
  <c r="Y20740" i="9"/>
  <c r="Y20741" i="9"/>
  <c r="Y20742" i="9"/>
  <c r="Y20743" i="9"/>
  <c r="Y20744" i="9"/>
  <c r="Y20745" i="9"/>
  <c r="Y20746" i="9"/>
  <c r="Y20747" i="9"/>
  <c r="Y20748" i="9"/>
  <c r="Y20749" i="9"/>
  <c r="Y20750" i="9"/>
  <c r="Y20751" i="9"/>
  <c r="Y20752" i="9"/>
  <c r="Y20753" i="9"/>
  <c r="Y20754" i="9"/>
  <c r="Y20755" i="9"/>
  <c r="Y20756" i="9"/>
  <c r="Y20757" i="9"/>
  <c r="Y20758" i="9"/>
  <c r="Y20759" i="9"/>
  <c r="Y20760" i="9"/>
  <c r="Y20761" i="9"/>
  <c r="Y20762" i="9"/>
  <c r="Y20763" i="9"/>
  <c r="Y20764" i="9"/>
  <c r="Y20765" i="9"/>
  <c r="Y20766" i="9"/>
  <c r="Y20767" i="9"/>
  <c r="Y20768" i="9"/>
  <c r="Y20769" i="9"/>
  <c r="Y20770" i="9"/>
  <c r="Y20771" i="9"/>
  <c r="Y20772" i="9"/>
  <c r="Y20773" i="9"/>
  <c r="Y20774" i="9"/>
  <c r="Y20775" i="9"/>
  <c r="Y20776" i="9"/>
  <c r="Y20777" i="9"/>
  <c r="Y20778" i="9"/>
  <c r="Y20779" i="9"/>
  <c r="Y20780" i="9"/>
  <c r="Y20781" i="9"/>
  <c r="Y20782" i="9"/>
  <c r="Y20783" i="9"/>
  <c r="Y20784" i="9"/>
  <c r="Y20785" i="9"/>
  <c r="Y20786" i="9"/>
  <c r="Y20787" i="9"/>
  <c r="Y20788" i="9"/>
  <c r="Y20789" i="9"/>
  <c r="Y20790" i="9"/>
  <c r="Y20791" i="9"/>
  <c r="Y20792" i="9"/>
  <c r="Y20793" i="9"/>
  <c r="Y20794" i="9"/>
  <c r="Y20795" i="9"/>
  <c r="Y20796" i="9"/>
  <c r="Y20797" i="9"/>
  <c r="Y20798" i="9"/>
  <c r="Y20799" i="9"/>
  <c r="Y20800" i="9"/>
  <c r="Y20801" i="9"/>
  <c r="Y20802" i="9"/>
  <c r="Y20803" i="9"/>
  <c r="Y20804" i="9"/>
  <c r="Y20805" i="9"/>
  <c r="Y20806" i="9"/>
  <c r="Y20807" i="9"/>
  <c r="Y20808" i="9"/>
  <c r="Y20809" i="9"/>
  <c r="Y20810" i="9"/>
  <c r="Y20811" i="9"/>
  <c r="Y20812" i="9"/>
  <c r="Y20813" i="9"/>
  <c r="Y20814" i="9"/>
  <c r="Y20815" i="9"/>
  <c r="Y20816" i="9"/>
  <c r="Y20817" i="9"/>
  <c r="Y20818" i="9"/>
  <c r="Y20819" i="9"/>
  <c r="Y20820" i="9"/>
  <c r="Y20821" i="9"/>
  <c r="Y20822" i="9"/>
  <c r="Y20823" i="9"/>
  <c r="Y20824" i="9"/>
  <c r="Y20825" i="9"/>
  <c r="Y20826" i="9"/>
  <c r="Y20827" i="9"/>
  <c r="Y20828" i="9"/>
  <c r="Y20829" i="9"/>
  <c r="Y20830" i="9"/>
  <c r="Y20831" i="9"/>
  <c r="Y20832" i="9"/>
  <c r="Y20833" i="9"/>
  <c r="Y20834" i="9"/>
  <c r="Y20835" i="9"/>
  <c r="Y20836" i="9"/>
  <c r="Y20837" i="9"/>
  <c r="Y20838" i="9"/>
  <c r="Y20839" i="9"/>
  <c r="Y20840" i="9"/>
  <c r="Y20841" i="9"/>
  <c r="Y20842" i="9"/>
  <c r="Y20843" i="9"/>
  <c r="Y20844" i="9"/>
  <c r="Y20845" i="9"/>
  <c r="Y20846" i="9"/>
  <c r="Y20847" i="9"/>
  <c r="Y20848" i="9"/>
  <c r="Y20849" i="9"/>
  <c r="Y20850" i="9"/>
  <c r="Y20851" i="9"/>
  <c r="Y20852" i="9"/>
  <c r="Y20853" i="9"/>
  <c r="Y20854" i="9"/>
  <c r="Y20855" i="9"/>
  <c r="Y20856" i="9"/>
  <c r="Y20857" i="9"/>
  <c r="Y20858" i="9"/>
  <c r="Y20859" i="9"/>
  <c r="Y20860" i="9"/>
  <c r="Y20861" i="9"/>
  <c r="Y20862" i="9"/>
  <c r="Y20863" i="9"/>
  <c r="Y20864" i="9"/>
  <c r="Y20865" i="9"/>
  <c r="Y20866" i="9"/>
  <c r="Y20867" i="9"/>
  <c r="Y20868" i="9"/>
  <c r="Y20869" i="9"/>
  <c r="Y20870" i="9"/>
  <c r="Y20871" i="9"/>
  <c r="Y20872" i="9"/>
  <c r="Y20873" i="9"/>
  <c r="Y20874" i="9"/>
  <c r="Y20875" i="9"/>
  <c r="Y20876" i="9"/>
  <c r="Y20877" i="9"/>
  <c r="Y20878" i="9"/>
  <c r="Y20879" i="9"/>
  <c r="Y20880" i="9"/>
  <c r="Y20881" i="9"/>
  <c r="Y20882" i="9"/>
  <c r="Y20883" i="9"/>
  <c r="Y20884" i="9"/>
  <c r="Y20885" i="9"/>
  <c r="Y20886" i="9"/>
  <c r="Y20887" i="9"/>
  <c r="Y20888" i="9"/>
  <c r="Y20889" i="9"/>
  <c r="Y20890" i="9"/>
  <c r="Y20891" i="9"/>
  <c r="Y20892" i="9"/>
  <c r="Y20893" i="9"/>
  <c r="Y20894" i="9"/>
  <c r="Y20895" i="9"/>
  <c r="Y20896" i="9"/>
  <c r="Y20897" i="9"/>
  <c r="Y20898" i="9"/>
  <c r="Y20899" i="9"/>
  <c r="Y20900" i="9"/>
  <c r="Y20901" i="9"/>
  <c r="Y20902" i="9"/>
  <c r="Y20903" i="9"/>
  <c r="Y20904" i="9"/>
  <c r="Y20905" i="9"/>
  <c r="Y20906" i="9"/>
  <c r="Y20907" i="9"/>
  <c r="Y20908" i="9"/>
  <c r="Y20909" i="9"/>
  <c r="Y20910" i="9"/>
  <c r="Y20911" i="9"/>
  <c r="Y20912" i="9"/>
  <c r="Y20913" i="9"/>
  <c r="Y20914" i="9"/>
  <c r="Y20915" i="9"/>
  <c r="Y20916" i="9"/>
  <c r="Y20917" i="9"/>
  <c r="Y20918" i="9"/>
  <c r="Y20919" i="9"/>
  <c r="Y20920" i="9"/>
  <c r="Y20921" i="9"/>
  <c r="Y20922" i="9"/>
  <c r="Y20923" i="9"/>
  <c r="Y20924" i="9"/>
  <c r="Y20925" i="9"/>
  <c r="Y20926" i="9"/>
  <c r="Y20927" i="9"/>
  <c r="Y20928" i="9"/>
  <c r="Y20929" i="9"/>
  <c r="Y20930" i="9"/>
  <c r="Y20931" i="9"/>
  <c r="Y20932" i="9"/>
  <c r="Y20933" i="9"/>
  <c r="Y20934" i="9"/>
  <c r="Y20935" i="9"/>
  <c r="Y20936" i="9"/>
  <c r="Y20937" i="9"/>
  <c r="Y20938" i="9"/>
  <c r="Y20939" i="9"/>
  <c r="Y20940" i="9"/>
  <c r="Y20941" i="9"/>
  <c r="Y20942" i="9"/>
  <c r="Y20943" i="9"/>
  <c r="Y20944" i="9"/>
  <c r="Y20945" i="9"/>
  <c r="Y20946" i="9"/>
  <c r="Y20947" i="9"/>
  <c r="Y20948" i="9"/>
  <c r="Y20949" i="9"/>
  <c r="Y20950" i="9"/>
  <c r="Y20951" i="9"/>
  <c r="Y20952" i="9"/>
  <c r="Y20953" i="9"/>
  <c r="Y20954" i="9"/>
  <c r="Y20955" i="9"/>
  <c r="Y20956" i="9"/>
  <c r="Y20957" i="9"/>
  <c r="Y20958" i="9"/>
  <c r="Y20959" i="9"/>
  <c r="Y20960" i="9"/>
  <c r="Y20961" i="9"/>
  <c r="Y20962" i="9"/>
  <c r="Y20963" i="9"/>
  <c r="Y20964" i="9"/>
  <c r="Y20965" i="9"/>
  <c r="Y20966" i="9"/>
  <c r="Y20967" i="9"/>
  <c r="Y20968" i="9"/>
  <c r="Y20969" i="9"/>
  <c r="Y20970" i="9"/>
  <c r="Y20971" i="9"/>
  <c r="Y20972" i="9"/>
  <c r="Y20973" i="9"/>
  <c r="Y20974" i="9"/>
  <c r="Y20975" i="9"/>
  <c r="Y20976" i="9"/>
  <c r="Y20977" i="9"/>
  <c r="Y20978" i="9"/>
  <c r="Y20979" i="9"/>
  <c r="Y20980" i="9"/>
  <c r="Y20981" i="9"/>
  <c r="Y20982" i="9"/>
  <c r="Y20983" i="9"/>
  <c r="Y20984" i="9"/>
  <c r="Y20985" i="9"/>
  <c r="Y20986" i="9"/>
  <c r="Y20987" i="9"/>
  <c r="Y20988" i="9"/>
  <c r="Y20989" i="9"/>
  <c r="Y20990" i="9"/>
  <c r="Y20991" i="9"/>
  <c r="Y20992" i="9"/>
  <c r="Y20993" i="9"/>
  <c r="Y20994" i="9"/>
  <c r="Y20995" i="9"/>
  <c r="Y20996" i="9"/>
  <c r="Y20997" i="9"/>
  <c r="Y20998" i="9"/>
  <c r="Y20999" i="9"/>
  <c r="Y21000" i="9"/>
  <c r="Y21001" i="9"/>
  <c r="Y21002" i="9"/>
  <c r="Y21003" i="9"/>
  <c r="Y21004" i="9"/>
  <c r="Y21005" i="9"/>
  <c r="Y21006" i="9"/>
  <c r="Y21007" i="9"/>
  <c r="Y21008" i="9"/>
  <c r="Y21009" i="9"/>
  <c r="Y21010" i="9"/>
  <c r="Y21011" i="9"/>
  <c r="Y21012" i="9"/>
  <c r="Y21013" i="9"/>
  <c r="Y21014" i="9"/>
  <c r="Y21015" i="9"/>
  <c r="Y21016" i="9"/>
  <c r="Y21017" i="9"/>
  <c r="Y21018" i="9"/>
  <c r="Y21019" i="9"/>
  <c r="Y21020" i="9"/>
  <c r="Y21021" i="9"/>
  <c r="Y21022" i="9"/>
  <c r="Y21023" i="9"/>
  <c r="Y21024" i="9"/>
  <c r="Y21025" i="9"/>
  <c r="Y21026" i="9"/>
  <c r="Y21027" i="9"/>
  <c r="Y21028" i="9"/>
  <c r="Y21029" i="9"/>
  <c r="Y21030" i="9"/>
  <c r="Y21031" i="9"/>
  <c r="Y21032" i="9"/>
  <c r="Y21033" i="9"/>
  <c r="Y21034" i="9"/>
  <c r="Y21035" i="9"/>
  <c r="Y21036" i="9"/>
  <c r="Y21037" i="9"/>
  <c r="Y21038" i="9"/>
  <c r="Y21039" i="9"/>
  <c r="Y21040" i="9"/>
  <c r="Y21041" i="9"/>
  <c r="Y21042" i="9"/>
  <c r="Y21043" i="9"/>
  <c r="Y21044" i="9"/>
  <c r="Y21045" i="9"/>
  <c r="Y21046" i="9"/>
  <c r="Y21047" i="9"/>
  <c r="Y21048" i="9"/>
  <c r="Y21049" i="9"/>
  <c r="Y21050" i="9"/>
  <c r="Y21051" i="9"/>
  <c r="Y21052" i="9"/>
  <c r="Y21053" i="9"/>
  <c r="Y21054" i="9"/>
  <c r="Y21055" i="9"/>
  <c r="Y21056" i="9"/>
  <c r="Y21057" i="9"/>
  <c r="Y21058" i="9"/>
  <c r="Y21059" i="9"/>
  <c r="Y21060" i="9"/>
  <c r="Y21061" i="9"/>
  <c r="Y21062" i="9"/>
  <c r="Y21063" i="9"/>
  <c r="Y21064" i="9"/>
  <c r="Y21065" i="9"/>
  <c r="Y21066" i="9"/>
  <c r="Y21067" i="9"/>
  <c r="Y21068" i="9"/>
  <c r="Y21069" i="9"/>
  <c r="Y21070" i="9"/>
  <c r="Y21071" i="9"/>
  <c r="Y21072" i="9"/>
  <c r="Y21073" i="9"/>
  <c r="Y21074" i="9"/>
  <c r="Y21075" i="9"/>
  <c r="Y21076" i="9"/>
  <c r="Y21077" i="9"/>
  <c r="Y21078" i="9"/>
  <c r="Y21079" i="9"/>
  <c r="Y21080" i="9"/>
  <c r="Y21081" i="9"/>
  <c r="Y21082" i="9"/>
  <c r="Y21083" i="9"/>
  <c r="Y21084" i="9"/>
  <c r="Y21085" i="9"/>
  <c r="Y21086" i="9"/>
  <c r="Y21087" i="9"/>
  <c r="Y21088" i="9"/>
  <c r="Y21089" i="9"/>
  <c r="Y21090" i="9"/>
  <c r="Y21091" i="9"/>
  <c r="Y21092" i="9"/>
  <c r="Y21093" i="9"/>
  <c r="Y21094" i="9"/>
  <c r="Y21095" i="9"/>
  <c r="Y21096" i="9"/>
  <c r="Y21097" i="9"/>
  <c r="Y21098" i="9"/>
  <c r="Y21099" i="9"/>
  <c r="Y21100" i="9"/>
  <c r="Y21101" i="9"/>
  <c r="Y21102" i="9"/>
  <c r="Y21103" i="9"/>
  <c r="Y21104" i="9"/>
  <c r="Y21105" i="9"/>
  <c r="Y21106" i="9"/>
  <c r="Y21107" i="9"/>
  <c r="Y21108" i="9"/>
  <c r="Y21109" i="9"/>
  <c r="Y21110" i="9"/>
  <c r="Y21111" i="9"/>
  <c r="Y21112" i="9"/>
  <c r="Y21113" i="9"/>
  <c r="Y21114" i="9"/>
  <c r="Y21115" i="9"/>
  <c r="Y21116" i="9"/>
  <c r="Y21117" i="9"/>
  <c r="Y21118" i="9"/>
  <c r="Y21119" i="9"/>
  <c r="Y21120" i="9"/>
  <c r="Y21121" i="9"/>
  <c r="Y21122" i="9"/>
  <c r="Y21123" i="9"/>
  <c r="Y21124" i="9"/>
  <c r="Y21125" i="9"/>
  <c r="Y21126" i="9"/>
  <c r="Y21127" i="9"/>
  <c r="Y21128" i="9"/>
  <c r="Y21129" i="9"/>
  <c r="Y21130" i="9"/>
  <c r="Y21131" i="9"/>
  <c r="Y21132" i="9"/>
  <c r="Y21133" i="9"/>
  <c r="Y21134" i="9"/>
  <c r="Y21135" i="9"/>
  <c r="Y21136" i="9"/>
  <c r="Y21137" i="9"/>
  <c r="Y21138" i="9"/>
  <c r="Y21139" i="9"/>
  <c r="Y21140" i="9"/>
  <c r="Y21141" i="9"/>
  <c r="Y21142" i="9"/>
  <c r="Y21143" i="9"/>
  <c r="Y21144" i="9"/>
  <c r="Y21145" i="9"/>
  <c r="Y21146" i="9"/>
  <c r="Y21147" i="9"/>
  <c r="Y21148" i="9"/>
  <c r="Y21149" i="9"/>
  <c r="Y21150" i="9"/>
  <c r="Y21151" i="9"/>
  <c r="Y21152" i="9"/>
  <c r="Y21153" i="9"/>
  <c r="Y21154" i="9"/>
  <c r="Y21155" i="9"/>
  <c r="Y21156" i="9"/>
  <c r="Y21157" i="9"/>
  <c r="Y21158" i="9"/>
  <c r="Y21159" i="9"/>
  <c r="Y21160" i="9"/>
  <c r="Y21161" i="9"/>
  <c r="Y21162" i="9"/>
  <c r="Y21163" i="9"/>
  <c r="Y21164" i="9"/>
  <c r="Y21165" i="9"/>
  <c r="Y21166" i="9"/>
  <c r="Y21167" i="9"/>
  <c r="Y21168" i="9"/>
  <c r="Y21169" i="9"/>
  <c r="Y21170" i="9"/>
  <c r="Y21171" i="9"/>
  <c r="Y21172" i="9"/>
  <c r="Y21173" i="9"/>
  <c r="Y21174" i="9"/>
  <c r="Y21175" i="9"/>
  <c r="Y21176" i="9"/>
  <c r="Y21177" i="9"/>
  <c r="Y21178" i="9"/>
  <c r="Y21179" i="9"/>
  <c r="Y21180" i="9"/>
  <c r="Y21181" i="9"/>
  <c r="Y21182" i="9"/>
  <c r="Y21183" i="9"/>
  <c r="Y21184" i="9"/>
  <c r="Y21185" i="9"/>
  <c r="Y21186" i="9"/>
  <c r="Y21187" i="9"/>
  <c r="Y21188" i="9"/>
  <c r="Y21189" i="9"/>
  <c r="Y21190" i="9"/>
  <c r="Y21191" i="9"/>
  <c r="Y21192" i="9"/>
  <c r="Y21193" i="9"/>
  <c r="Y21194" i="9"/>
  <c r="Y21195" i="9"/>
  <c r="Y21196" i="9"/>
  <c r="Y21197" i="9"/>
  <c r="Y21198" i="9"/>
  <c r="Y21199" i="9"/>
  <c r="Y21200" i="9"/>
  <c r="Y21201" i="9"/>
  <c r="Y21202" i="9"/>
  <c r="Y21203" i="9"/>
  <c r="Y21204" i="9"/>
  <c r="Y21205" i="9"/>
  <c r="Y21206" i="9"/>
  <c r="Y21207" i="9"/>
  <c r="Y21208" i="9"/>
  <c r="Y21209" i="9"/>
  <c r="Y21210" i="9"/>
  <c r="Y21211" i="9"/>
  <c r="Y21212" i="9"/>
  <c r="Y21213" i="9"/>
  <c r="Y21214" i="9"/>
  <c r="Y21215" i="9"/>
  <c r="Y21216" i="9"/>
  <c r="Y21217" i="9"/>
  <c r="Y21218" i="9"/>
  <c r="Y21219" i="9"/>
  <c r="Y21220" i="9"/>
  <c r="Y21221" i="9"/>
  <c r="Y21222" i="9"/>
  <c r="Y21223" i="9"/>
  <c r="Y21224" i="9"/>
  <c r="Y21225" i="9"/>
  <c r="Y21226" i="9"/>
  <c r="Y21227" i="9"/>
  <c r="Y21228" i="9"/>
  <c r="Y21229" i="9"/>
  <c r="Y21230" i="9"/>
  <c r="Y21231" i="9"/>
  <c r="Y21232" i="9"/>
  <c r="Y21233" i="9"/>
  <c r="Y21234" i="9"/>
  <c r="Y21235" i="9"/>
  <c r="Y21236" i="9"/>
  <c r="Y21237" i="9"/>
  <c r="Y21238" i="9"/>
  <c r="Y21239" i="9"/>
  <c r="Y21240" i="9"/>
  <c r="Y21241" i="9"/>
  <c r="Y21242" i="9"/>
  <c r="Y21243" i="9"/>
  <c r="Y21244" i="9"/>
  <c r="Y21245" i="9"/>
  <c r="Y21246" i="9"/>
  <c r="Y21247" i="9"/>
  <c r="Y21248" i="9"/>
  <c r="Y21249" i="9"/>
  <c r="Y21250" i="9"/>
  <c r="Y21251" i="9"/>
  <c r="Y21252" i="9"/>
  <c r="Y21253" i="9"/>
  <c r="Y21254" i="9"/>
  <c r="Y21255" i="9"/>
  <c r="Y21256" i="9"/>
  <c r="Y21257" i="9"/>
  <c r="Y21258" i="9"/>
  <c r="Y21259" i="9"/>
  <c r="Y21260" i="9"/>
  <c r="Y21261" i="9"/>
  <c r="Y21262" i="9"/>
  <c r="Y21263" i="9"/>
  <c r="Y21264" i="9"/>
  <c r="Y21265" i="9"/>
  <c r="Y21266" i="9"/>
  <c r="Y21267" i="9"/>
  <c r="Y21268" i="9"/>
  <c r="Y21269" i="9"/>
  <c r="Y21270" i="9"/>
  <c r="Y21271" i="9"/>
  <c r="Y21272" i="9"/>
  <c r="Y21273" i="9"/>
  <c r="Y21274" i="9"/>
  <c r="Y21275" i="9"/>
  <c r="Y21276" i="9"/>
  <c r="Y21277" i="9"/>
  <c r="Y21278" i="9"/>
  <c r="Y21279" i="9"/>
  <c r="Y21280" i="9"/>
  <c r="Y21281" i="9"/>
  <c r="Y21282" i="9"/>
  <c r="Y21283" i="9"/>
  <c r="Y21284" i="9"/>
  <c r="Y21285" i="9"/>
  <c r="Y21286" i="9"/>
  <c r="Y21287" i="9"/>
  <c r="Y21288" i="9"/>
  <c r="Y21289" i="9"/>
  <c r="Y21290" i="9"/>
  <c r="Y21291" i="9"/>
  <c r="Y21292" i="9"/>
  <c r="Y21293" i="9"/>
  <c r="Y21294" i="9"/>
  <c r="Y21295" i="9"/>
  <c r="Y21296" i="9"/>
  <c r="Y21297" i="9"/>
  <c r="Y21298" i="9"/>
  <c r="Y21299" i="9"/>
  <c r="Y21300" i="9"/>
  <c r="Y21301" i="9"/>
  <c r="Y21302" i="9"/>
  <c r="Y21303" i="9"/>
  <c r="Y21304" i="9"/>
  <c r="Y21305" i="9"/>
  <c r="Y21306" i="9"/>
  <c r="Y21307" i="9"/>
  <c r="Y21308" i="9"/>
  <c r="Y21309" i="9"/>
  <c r="Y21310" i="9"/>
  <c r="Y21311" i="9"/>
  <c r="Y21312" i="9"/>
  <c r="Y21313" i="9"/>
  <c r="Y21314" i="9"/>
  <c r="Y21315" i="9"/>
  <c r="Y21316" i="9"/>
  <c r="Y21317" i="9"/>
  <c r="Y21318" i="9"/>
  <c r="Y21319" i="9"/>
  <c r="Y21320" i="9"/>
  <c r="Y21321" i="9"/>
  <c r="Y21322" i="9"/>
  <c r="Y21323" i="9"/>
  <c r="Y21324" i="9"/>
  <c r="Y21325" i="9"/>
  <c r="Y21326" i="9"/>
  <c r="Y21327" i="9"/>
  <c r="Y21328" i="9"/>
  <c r="Y21329" i="9"/>
  <c r="Y21330" i="9"/>
  <c r="Y21331" i="9"/>
  <c r="Y21332" i="9"/>
  <c r="Y21333" i="9"/>
  <c r="Y21334" i="9"/>
  <c r="Y21335" i="9"/>
  <c r="Y21336" i="9"/>
  <c r="Y21337" i="9"/>
  <c r="Y21338" i="9"/>
  <c r="Y21339" i="9"/>
  <c r="Y21340" i="9"/>
  <c r="Y21341" i="9"/>
  <c r="Y21342" i="9"/>
  <c r="Y21343" i="9"/>
  <c r="Y21344" i="9"/>
  <c r="Y21345" i="9"/>
  <c r="Y21346" i="9"/>
  <c r="Y21347" i="9"/>
  <c r="Y21348" i="9"/>
  <c r="Y21349" i="9"/>
  <c r="Y21350" i="9"/>
  <c r="Y21351" i="9"/>
  <c r="Y21352" i="9"/>
  <c r="Y21353" i="9"/>
  <c r="Y21354" i="9"/>
  <c r="Y21355" i="9"/>
  <c r="Y21356" i="9"/>
  <c r="Y21357" i="9"/>
  <c r="Y21358" i="9"/>
  <c r="Y21359" i="9"/>
  <c r="Y21360" i="9"/>
  <c r="Y21361" i="9"/>
  <c r="Y21362" i="9"/>
  <c r="Y21363" i="9"/>
  <c r="Y21364" i="9"/>
  <c r="Y21365" i="9"/>
  <c r="Y21366" i="9"/>
  <c r="Y21367" i="9"/>
  <c r="Y21368" i="9"/>
  <c r="Y21369" i="9"/>
  <c r="Y21370" i="9"/>
  <c r="Y21371" i="9"/>
  <c r="Y21372" i="9"/>
  <c r="Y21373" i="9"/>
  <c r="Y21374" i="9"/>
  <c r="Y21375" i="9"/>
  <c r="Y21376" i="9"/>
  <c r="Y21377" i="9"/>
  <c r="Y21378" i="9"/>
  <c r="Y21379" i="9"/>
  <c r="Y21380" i="9"/>
  <c r="Y21381" i="9"/>
  <c r="Y21382" i="9"/>
  <c r="Y21383" i="9"/>
  <c r="Y21384" i="9"/>
  <c r="Y21385" i="9"/>
  <c r="Y21386" i="9"/>
  <c r="Y21387" i="9"/>
  <c r="Y21388" i="9"/>
  <c r="Y21389" i="9"/>
  <c r="Y21390" i="9"/>
  <c r="Y21391" i="9"/>
  <c r="Y21392" i="9"/>
  <c r="Y21393" i="9"/>
  <c r="Y21394" i="9"/>
  <c r="Y21395" i="9"/>
  <c r="Y21396" i="9"/>
  <c r="Y21397" i="9"/>
  <c r="Y21398" i="9"/>
  <c r="Y21399" i="9"/>
  <c r="Y21400" i="9"/>
  <c r="Y21401" i="9"/>
  <c r="Y21402" i="9"/>
  <c r="Y21403" i="9"/>
  <c r="Y21404" i="9"/>
  <c r="Y21405" i="9"/>
  <c r="Y21406" i="9"/>
  <c r="Y21407" i="9"/>
  <c r="Y21408" i="9"/>
  <c r="Y21409" i="9"/>
  <c r="Y21410" i="9"/>
  <c r="Y21411" i="9"/>
  <c r="Y21412" i="9"/>
  <c r="Y21413" i="9"/>
  <c r="Y21414" i="9"/>
  <c r="Y21415" i="9"/>
  <c r="Y21416" i="9"/>
  <c r="Y21417" i="9"/>
  <c r="Y21418" i="9"/>
  <c r="Y21419" i="9"/>
  <c r="Y21420" i="9"/>
  <c r="Y21421" i="9"/>
  <c r="Y21422" i="9"/>
  <c r="Y21423" i="9"/>
  <c r="Y21424" i="9"/>
  <c r="Y21425" i="9"/>
  <c r="Y21426" i="9"/>
  <c r="Y21427" i="9"/>
  <c r="Y21428" i="9"/>
  <c r="Y21429" i="9"/>
  <c r="Y21430" i="9"/>
  <c r="Y21431" i="9"/>
  <c r="Y21432" i="9"/>
  <c r="Y21433" i="9"/>
  <c r="Y21434" i="9"/>
  <c r="Y21435" i="9"/>
  <c r="Y21436" i="9"/>
  <c r="Y21437" i="9"/>
  <c r="Y21438" i="9"/>
  <c r="Y21439" i="9"/>
  <c r="Y21440" i="9"/>
  <c r="Y21441" i="9"/>
  <c r="Y21442" i="9"/>
  <c r="Y21443" i="9"/>
  <c r="Y21444" i="9"/>
  <c r="Y21445" i="9"/>
  <c r="Y21446" i="9"/>
  <c r="Y21447" i="9"/>
  <c r="Y21448" i="9"/>
  <c r="Y21449" i="9"/>
  <c r="Y21450" i="9"/>
  <c r="Y21451" i="9"/>
  <c r="Y21452" i="9"/>
  <c r="Y21453" i="9"/>
  <c r="Y21454" i="9"/>
  <c r="Y21455" i="9"/>
  <c r="Y21456" i="9"/>
  <c r="Y21457" i="9"/>
  <c r="Y21458" i="9"/>
  <c r="Y21459" i="9"/>
  <c r="Y21460" i="9"/>
  <c r="Y21461" i="9"/>
  <c r="Y21462" i="9"/>
  <c r="Y21463" i="9"/>
  <c r="Y21464" i="9"/>
  <c r="Y21465" i="9"/>
  <c r="Y21466" i="9"/>
  <c r="Y21467" i="9"/>
  <c r="Y21468" i="9"/>
  <c r="Y21469" i="9"/>
  <c r="Y21470" i="9"/>
  <c r="Y21471" i="9"/>
  <c r="Y21472" i="9"/>
  <c r="Y21473" i="9"/>
  <c r="Y21474" i="9"/>
  <c r="Y21475" i="9"/>
  <c r="Y21476" i="9"/>
  <c r="Y21477" i="9"/>
  <c r="Y21478" i="9"/>
  <c r="Y21479" i="9"/>
  <c r="Y21480" i="9"/>
  <c r="Y21481" i="9"/>
  <c r="Y21482" i="9"/>
  <c r="Y21483" i="9"/>
  <c r="Y21484" i="9"/>
  <c r="Y21485" i="9"/>
  <c r="Y21486" i="9"/>
  <c r="Y21487" i="9"/>
  <c r="Y21488" i="9"/>
  <c r="Y21489" i="9"/>
  <c r="Y21490" i="9"/>
  <c r="Y21491" i="9"/>
  <c r="Y21492" i="9"/>
  <c r="Y21493" i="9"/>
  <c r="Y21494" i="9"/>
  <c r="Y21495" i="9"/>
  <c r="Y21496" i="9"/>
  <c r="Y21497" i="9"/>
  <c r="Y21498" i="9"/>
  <c r="Y21499" i="9"/>
  <c r="Y21500" i="9"/>
  <c r="Y21501" i="9"/>
  <c r="Y21502" i="9"/>
  <c r="Y21503" i="9"/>
  <c r="Y21504" i="9"/>
  <c r="Y21505" i="9"/>
  <c r="Y21506" i="9"/>
  <c r="Y21507" i="9"/>
  <c r="Y21508" i="9"/>
  <c r="Y21509" i="9"/>
  <c r="Y21510" i="9"/>
  <c r="Y21511" i="9"/>
  <c r="Y21512" i="9"/>
  <c r="Y21513" i="9"/>
  <c r="Y21514" i="9"/>
  <c r="Y21515" i="9"/>
  <c r="Y21516" i="9"/>
  <c r="Y21517" i="9"/>
  <c r="Y21518" i="9"/>
  <c r="Y21519" i="9"/>
  <c r="Y21520" i="9"/>
  <c r="Y21521" i="9"/>
  <c r="Y21522" i="9"/>
  <c r="Y21523" i="9"/>
  <c r="Y21524" i="9"/>
  <c r="Y21525" i="9"/>
  <c r="Y21526" i="9"/>
  <c r="Y21527" i="9"/>
  <c r="Y21528" i="9"/>
  <c r="Y21529" i="9"/>
  <c r="Y21530" i="9"/>
  <c r="Y21531" i="9"/>
  <c r="Y21532" i="9"/>
  <c r="Y21533" i="9"/>
  <c r="Y21534" i="9"/>
  <c r="Y21535" i="9"/>
  <c r="Y21536" i="9"/>
  <c r="Y21537" i="9"/>
  <c r="Y21538" i="9"/>
  <c r="Y21539" i="9"/>
  <c r="Y21540" i="9"/>
  <c r="Y21541" i="9"/>
  <c r="Y21542" i="9"/>
  <c r="Y21543" i="9"/>
  <c r="Y21544" i="9"/>
  <c r="Y21545" i="9"/>
  <c r="Y21546" i="9"/>
  <c r="Y21547" i="9"/>
  <c r="Y21548" i="9"/>
  <c r="Y21549" i="9"/>
  <c r="Y21550" i="9"/>
  <c r="Y21551" i="9"/>
  <c r="Y21552" i="9"/>
  <c r="Y21553" i="9"/>
  <c r="Y21554" i="9"/>
  <c r="Y21555" i="9"/>
  <c r="Y21556" i="9"/>
  <c r="Y21557" i="9"/>
  <c r="Y21558" i="9"/>
  <c r="Y21559" i="9"/>
  <c r="Y21560" i="9"/>
  <c r="Y21561" i="9"/>
  <c r="Y21562" i="9"/>
  <c r="Y21563" i="9"/>
  <c r="Y21564" i="9"/>
  <c r="Y21565" i="9"/>
  <c r="Y21566" i="9"/>
  <c r="Y21567" i="9"/>
  <c r="Y21568" i="9"/>
  <c r="Y21569" i="9"/>
  <c r="Y21570" i="9"/>
  <c r="Y21571" i="9"/>
  <c r="Y21572" i="9"/>
  <c r="Y21573" i="9"/>
  <c r="Y21574" i="9"/>
  <c r="Y21575" i="9"/>
  <c r="Y21576" i="9"/>
  <c r="Y21577" i="9"/>
  <c r="Y21578" i="9"/>
  <c r="Y21579" i="9"/>
  <c r="Y21580" i="9"/>
  <c r="Y21581" i="9"/>
  <c r="Y21582" i="9"/>
  <c r="Y21583" i="9"/>
  <c r="Y21584" i="9"/>
  <c r="Y21585" i="9"/>
  <c r="Y21586" i="9"/>
  <c r="Y21587" i="9"/>
  <c r="Y21588" i="9"/>
  <c r="Y21589" i="9"/>
  <c r="Y21590" i="9"/>
  <c r="Y21591" i="9"/>
  <c r="Y21592" i="9"/>
  <c r="Y21593" i="9"/>
  <c r="Y21594" i="9"/>
  <c r="Y21595" i="9"/>
  <c r="Y21596" i="9"/>
  <c r="Y21597" i="9"/>
  <c r="Y21598" i="9"/>
  <c r="Y21599" i="9"/>
  <c r="Y21600" i="9"/>
  <c r="Y21601" i="9"/>
  <c r="Y21602" i="9"/>
  <c r="Y21603" i="9"/>
  <c r="Y21604" i="9"/>
  <c r="Y21605" i="9"/>
  <c r="Y21606" i="9"/>
  <c r="Y21607" i="9"/>
  <c r="Y21608" i="9"/>
  <c r="Y21609" i="9"/>
  <c r="Y21610" i="9"/>
  <c r="Y21611" i="9"/>
  <c r="Y21612" i="9"/>
  <c r="Y21613" i="9"/>
  <c r="Y21614" i="9"/>
  <c r="Y21615" i="9"/>
  <c r="Y21616" i="9"/>
  <c r="Y21617" i="9"/>
  <c r="Y21618" i="9"/>
  <c r="Y21619" i="9"/>
  <c r="Y21620" i="9"/>
  <c r="Y21621" i="9"/>
  <c r="Y21622" i="9"/>
  <c r="Y21623" i="9"/>
  <c r="Y21624" i="9"/>
  <c r="Y21625" i="9"/>
  <c r="Y21626" i="9"/>
  <c r="Y21627" i="9"/>
  <c r="Y21628" i="9"/>
  <c r="Y21629" i="9"/>
  <c r="Y21630" i="9"/>
  <c r="Y21631" i="9"/>
  <c r="Y21632" i="9"/>
  <c r="Y21633" i="9"/>
  <c r="Y21634" i="9"/>
  <c r="Y21635" i="9"/>
  <c r="Y21636" i="9"/>
  <c r="Y21637" i="9"/>
  <c r="Y21638" i="9"/>
  <c r="Y21639" i="9"/>
  <c r="Y21640" i="9"/>
  <c r="Y21641" i="9"/>
  <c r="Y21642" i="9"/>
  <c r="Y21643" i="9"/>
  <c r="Y21644" i="9"/>
  <c r="Y21645" i="9"/>
  <c r="Y21646" i="9"/>
  <c r="Y21647" i="9"/>
  <c r="Y21648" i="9"/>
  <c r="Y21649" i="9"/>
  <c r="Y21650" i="9"/>
  <c r="Y21651" i="9"/>
  <c r="Y21652" i="9"/>
  <c r="Y21653" i="9"/>
  <c r="Y21654" i="9"/>
  <c r="Y21655" i="9"/>
  <c r="Y21656" i="9"/>
  <c r="Y21657" i="9"/>
  <c r="Y21658" i="9"/>
  <c r="Y21659" i="9"/>
  <c r="Y21660" i="9"/>
  <c r="Y21661" i="9"/>
  <c r="Y21662" i="9"/>
  <c r="Y21663" i="9"/>
  <c r="Y21664" i="9"/>
  <c r="Y21665" i="9"/>
  <c r="Y21666" i="9"/>
  <c r="Y21667" i="9"/>
  <c r="Y21668" i="9"/>
  <c r="Y21669" i="9"/>
  <c r="Y21670" i="9"/>
  <c r="Y21671" i="9"/>
  <c r="Y21672" i="9"/>
  <c r="Y21673" i="9"/>
  <c r="Y21674" i="9"/>
  <c r="Y21675" i="9"/>
  <c r="Y21676" i="9"/>
  <c r="Y21677" i="9"/>
  <c r="Y21678" i="9"/>
  <c r="Y21679" i="9"/>
  <c r="Y21680" i="9"/>
  <c r="Y21681" i="9"/>
  <c r="Y21682" i="9"/>
  <c r="Y21683" i="9"/>
  <c r="Y21684" i="9"/>
  <c r="Y21685" i="9"/>
  <c r="Y21686" i="9"/>
  <c r="Y21687" i="9"/>
  <c r="Y21688" i="9"/>
  <c r="Y21689" i="9"/>
  <c r="Y21690" i="9"/>
  <c r="Y21691" i="9"/>
  <c r="Y21692" i="9"/>
  <c r="Y21693" i="9"/>
  <c r="Y21694" i="9"/>
  <c r="Y21695" i="9"/>
  <c r="Y21696" i="9"/>
  <c r="Y21697" i="9"/>
  <c r="Y21698" i="9"/>
  <c r="Y21699" i="9"/>
  <c r="Y21700" i="9"/>
  <c r="Y21701" i="9"/>
  <c r="Y21702" i="9"/>
  <c r="Y21703" i="9"/>
  <c r="Y21704" i="9"/>
  <c r="Y21705" i="9"/>
  <c r="Y21706" i="9"/>
  <c r="Y21707" i="9"/>
  <c r="Y21708" i="9"/>
  <c r="Y21709" i="9"/>
  <c r="Y21710" i="9"/>
  <c r="Y21711" i="9"/>
  <c r="Y21712" i="9"/>
  <c r="Y21713" i="9"/>
  <c r="Y21714" i="9"/>
  <c r="Y21715" i="9"/>
  <c r="Y21716" i="9"/>
  <c r="Y21717" i="9"/>
  <c r="Y21718" i="9"/>
  <c r="Y21719" i="9"/>
  <c r="Y21720" i="9"/>
  <c r="Y21721" i="9"/>
  <c r="Y21722" i="9"/>
  <c r="Y21723" i="9"/>
  <c r="Y21724" i="9"/>
  <c r="Y21725" i="9"/>
  <c r="Y21726" i="9"/>
  <c r="Y21727" i="9"/>
  <c r="Y21728" i="9"/>
  <c r="Y21729" i="9"/>
  <c r="Y21730" i="9"/>
  <c r="Y21731" i="9"/>
  <c r="Y21732" i="9"/>
  <c r="Y21733" i="9"/>
  <c r="Y21734" i="9"/>
  <c r="Y21735" i="9"/>
  <c r="Y21736" i="9"/>
  <c r="Y21737" i="9"/>
  <c r="Y21738" i="9"/>
  <c r="Y21739" i="9"/>
  <c r="Y21740" i="9"/>
  <c r="Y21741" i="9"/>
  <c r="Y21742" i="9"/>
  <c r="Y21743" i="9"/>
  <c r="Y21744" i="9"/>
  <c r="Y21745" i="9"/>
  <c r="Y21746" i="9"/>
  <c r="Y21747" i="9"/>
  <c r="Y21748" i="9"/>
  <c r="Y21749" i="9"/>
  <c r="Y21750" i="9"/>
  <c r="Y21751" i="9"/>
  <c r="Y21752" i="9"/>
  <c r="Y21753" i="9"/>
  <c r="Y21754" i="9"/>
  <c r="Y21755" i="9"/>
  <c r="Y21756" i="9"/>
  <c r="Y21757" i="9"/>
  <c r="Y21758" i="9"/>
  <c r="Y21759" i="9"/>
  <c r="Y21760" i="9"/>
  <c r="Y21761" i="9"/>
  <c r="Y21762" i="9"/>
  <c r="Y21763" i="9"/>
  <c r="Y21764" i="9"/>
  <c r="Y21765" i="9"/>
  <c r="Y21766" i="9"/>
  <c r="Y21767" i="9"/>
  <c r="Y21768" i="9"/>
  <c r="Y21769" i="9"/>
  <c r="Y21770" i="9"/>
  <c r="Y21771" i="9"/>
  <c r="Y21772" i="9"/>
  <c r="Y21773" i="9"/>
  <c r="Y21774" i="9"/>
  <c r="Y21775" i="9"/>
  <c r="Y21776" i="9"/>
  <c r="Y21777" i="9"/>
  <c r="Y21778" i="9"/>
  <c r="Y21779" i="9"/>
  <c r="Y21780" i="9"/>
  <c r="Y21781" i="9"/>
  <c r="Y21782" i="9"/>
  <c r="Y21783" i="9"/>
  <c r="Y21784" i="9"/>
  <c r="Y21785" i="9"/>
  <c r="Y21786" i="9"/>
  <c r="Y21787" i="9"/>
  <c r="Y21788" i="9"/>
  <c r="Y21789" i="9"/>
  <c r="Y21790" i="9"/>
  <c r="Y21791" i="9"/>
  <c r="Y21792" i="9"/>
  <c r="Y21793" i="9"/>
  <c r="Y21794" i="9"/>
  <c r="Y21795" i="9"/>
  <c r="Y21796" i="9"/>
  <c r="Y21797" i="9"/>
  <c r="Y21798" i="9"/>
  <c r="Y21799" i="9"/>
  <c r="Y21800" i="9"/>
  <c r="Y21801" i="9"/>
  <c r="Y21802" i="9"/>
  <c r="Y21803" i="9"/>
  <c r="Y21804" i="9"/>
  <c r="Y21805" i="9"/>
  <c r="Y21806" i="9"/>
  <c r="Y21807" i="9"/>
  <c r="Y21808" i="9"/>
  <c r="Y21809" i="9"/>
  <c r="Y21810" i="9"/>
  <c r="Y21811" i="9"/>
  <c r="Y21812" i="9"/>
  <c r="Y21813" i="9"/>
  <c r="Y21814" i="9"/>
  <c r="Y21815" i="9"/>
  <c r="Y21816" i="9"/>
  <c r="Y21817" i="9"/>
  <c r="Y21818" i="9"/>
  <c r="Y21819" i="9"/>
  <c r="Y21820" i="9"/>
  <c r="Y21821" i="9"/>
  <c r="Y21822" i="9"/>
  <c r="Y21823" i="9"/>
  <c r="Y21824" i="9"/>
  <c r="Y21825" i="9"/>
  <c r="Y21826" i="9"/>
  <c r="Y21827" i="9"/>
  <c r="Y21828" i="9"/>
  <c r="Y21829" i="9"/>
  <c r="Y21830" i="9"/>
  <c r="Y21831" i="9"/>
  <c r="Y21832" i="9"/>
  <c r="Y21833" i="9"/>
  <c r="Y21834" i="9"/>
  <c r="Y21835" i="9"/>
  <c r="Y21836" i="9"/>
  <c r="Y21837" i="9"/>
  <c r="Y21838" i="9"/>
  <c r="Y21839" i="9"/>
  <c r="Y21840" i="9"/>
  <c r="Y21841" i="9"/>
  <c r="Y21842" i="9"/>
  <c r="Y21843" i="9"/>
  <c r="Y21844" i="9"/>
  <c r="Y21845" i="9"/>
  <c r="Y21846" i="9"/>
  <c r="Y21847" i="9"/>
  <c r="Y21848" i="9"/>
  <c r="Y21849" i="9"/>
  <c r="Y21850" i="9"/>
  <c r="Y21851" i="9"/>
  <c r="Y21852" i="9"/>
  <c r="Y21853" i="9"/>
  <c r="Y21854" i="9"/>
  <c r="Y21855" i="9"/>
  <c r="Y21856" i="9"/>
  <c r="Y21857" i="9"/>
  <c r="Y21858" i="9"/>
  <c r="Y21859" i="9"/>
  <c r="Y21860" i="9"/>
  <c r="Y21861" i="9"/>
  <c r="Y21862" i="9"/>
  <c r="Y21863" i="9"/>
  <c r="Y21864" i="9"/>
  <c r="Y21865" i="9"/>
  <c r="Y21866" i="9"/>
  <c r="Y21867" i="9"/>
  <c r="Y21868" i="9"/>
  <c r="Y21869" i="9"/>
  <c r="Y21870" i="9"/>
  <c r="Y21871" i="9"/>
  <c r="Y21872" i="9"/>
  <c r="Y21873" i="9"/>
  <c r="Y21874" i="9"/>
  <c r="Y21875" i="9"/>
  <c r="Y21876" i="9"/>
  <c r="Y21877" i="9"/>
  <c r="Y21878" i="9"/>
  <c r="Y21879" i="9"/>
  <c r="Y21880" i="9"/>
  <c r="Y21881" i="9"/>
  <c r="Y21882" i="9"/>
  <c r="Y21883" i="9"/>
  <c r="Y21884" i="9"/>
  <c r="Y21885" i="9"/>
  <c r="Y21886" i="9"/>
  <c r="Y21887" i="9"/>
  <c r="Y21888" i="9"/>
  <c r="Y21889" i="9"/>
  <c r="Y21890" i="9"/>
  <c r="Y21891" i="9"/>
  <c r="Y21892" i="9"/>
  <c r="Y21893" i="9"/>
  <c r="Y21894" i="9"/>
  <c r="Y21895" i="9"/>
  <c r="Y21896" i="9"/>
  <c r="Y21897" i="9"/>
  <c r="Y21898" i="9"/>
  <c r="Y21899" i="9"/>
  <c r="Y21900" i="9"/>
  <c r="Y21901" i="9"/>
  <c r="Y21902" i="9"/>
  <c r="Y21903" i="9"/>
  <c r="Y21904" i="9"/>
  <c r="Y21905" i="9"/>
  <c r="Y21906" i="9"/>
  <c r="Y21907" i="9"/>
  <c r="Y21908" i="9"/>
  <c r="Y21909" i="9"/>
  <c r="Y21910" i="9"/>
  <c r="Y21911" i="9"/>
  <c r="Y21912" i="9"/>
  <c r="Y21913" i="9"/>
  <c r="Y21914" i="9"/>
  <c r="Y21915" i="9"/>
  <c r="Y21916" i="9"/>
  <c r="Y21917" i="9"/>
  <c r="Y21918" i="9"/>
  <c r="Y21919" i="9"/>
  <c r="Y21920" i="9"/>
  <c r="Y21921" i="9"/>
  <c r="Y21922" i="9"/>
  <c r="Y21923" i="9"/>
  <c r="Y21924" i="9"/>
  <c r="Y21925" i="9"/>
  <c r="Y21926" i="9"/>
  <c r="Y21927" i="9"/>
  <c r="Y21928" i="9"/>
  <c r="Y21929" i="9"/>
  <c r="Y21930" i="9"/>
  <c r="Y21931" i="9"/>
  <c r="Y21932" i="9"/>
  <c r="Y21933" i="9"/>
  <c r="Y21934" i="9"/>
  <c r="Y21935" i="9"/>
  <c r="Y21936" i="9"/>
  <c r="Y21937" i="9"/>
  <c r="Y21938" i="9"/>
  <c r="Y21939" i="9"/>
  <c r="Y21940" i="9"/>
  <c r="Y21941" i="9"/>
  <c r="Y21942" i="9"/>
  <c r="Y21943" i="9"/>
  <c r="Y21944" i="9"/>
  <c r="Y21945" i="9"/>
  <c r="Y21946" i="9"/>
  <c r="Y21947" i="9"/>
  <c r="Y21948" i="9"/>
  <c r="Y21949" i="9"/>
  <c r="Y21950" i="9"/>
  <c r="Y21951" i="9"/>
  <c r="Y21952" i="9"/>
  <c r="Y21953" i="9"/>
  <c r="Y21954" i="9"/>
  <c r="Y21955" i="9"/>
  <c r="Y21956" i="9"/>
  <c r="Y21957" i="9"/>
  <c r="Y21958" i="9"/>
  <c r="Y21959" i="9"/>
  <c r="Y21960" i="9"/>
  <c r="Y21961" i="9"/>
  <c r="Y21962" i="9"/>
  <c r="Y21963" i="9"/>
  <c r="Y21964" i="9"/>
  <c r="Y21965" i="9"/>
  <c r="Y21966" i="9"/>
  <c r="Y21967" i="9"/>
  <c r="Y21968" i="9"/>
  <c r="Y21969" i="9"/>
  <c r="Y21970" i="9"/>
  <c r="Y21971" i="9"/>
  <c r="Y21972" i="9"/>
  <c r="Y21973" i="9"/>
  <c r="Y21974" i="9"/>
  <c r="Y21975" i="9"/>
  <c r="Y21976" i="9"/>
  <c r="Y21977" i="9"/>
  <c r="Y21978" i="9"/>
  <c r="Y21979" i="9"/>
  <c r="Y21980" i="9"/>
  <c r="Y21981" i="9"/>
  <c r="Y21982" i="9"/>
  <c r="Y21983" i="9"/>
  <c r="Y21984" i="9"/>
  <c r="Y21985" i="9"/>
  <c r="Y21986" i="9"/>
  <c r="Y21987" i="9"/>
  <c r="Y21988" i="9"/>
  <c r="Y21989" i="9"/>
  <c r="Y21990" i="9"/>
  <c r="Y21991" i="9"/>
  <c r="Y21992" i="9"/>
  <c r="Y21993" i="9"/>
  <c r="Y21994" i="9"/>
  <c r="Y21995" i="9"/>
  <c r="Y21996" i="9"/>
  <c r="Y21997" i="9"/>
  <c r="Y21998" i="9"/>
  <c r="Y21999" i="9"/>
  <c r="Y22000" i="9"/>
  <c r="Y22001" i="9"/>
  <c r="Y22002" i="9"/>
  <c r="Y22003" i="9"/>
  <c r="Y22004" i="9"/>
  <c r="Y22005" i="9"/>
  <c r="Y22006" i="9"/>
  <c r="Y22007" i="9"/>
  <c r="Y22008" i="9"/>
  <c r="Y22009" i="9"/>
  <c r="Y22010" i="9"/>
  <c r="Y22011" i="9"/>
  <c r="Y22012" i="9"/>
  <c r="Y22013" i="9"/>
  <c r="Y22014" i="9"/>
  <c r="Y22015" i="9"/>
  <c r="Y22016" i="9"/>
  <c r="Y22017" i="9"/>
  <c r="Y22018" i="9"/>
  <c r="Y22019" i="9"/>
  <c r="Y22020" i="9"/>
  <c r="Y22021" i="9"/>
  <c r="Y22022" i="9"/>
  <c r="Y22023" i="9"/>
  <c r="Y22024" i="9"/>
  <c r="Y22025" i="9"/>
  <c r="Y22026" i="9"/>
  <c r="Y22027" i="9"/>
  <c r="Y22028" i="9"/>
  <c r="Y22029" i="9"/>
  <c r="Y22030" i="9"/>
  <c r="Y22031" i="9"/>
  <c r="Y22032" i="9"/>
  <c r="Y22033" i="9"/>
  <c r="Y22034" i="9"/>
  <c r="Y22035" i="9"/>
  <c r="Y22036" i="9"/>
  <c r="Y22037" i="9"/>
  <c r="Y22038" i="9"/>
  <c r="Y22039" i="9"/>
  <c r="Y22040" i="9"/>
  <c r="Y22041" i="9"/>
  <c r="Y22042" i="9"/>
  <c r="Y22043" i="9"/>
  <c r="Y22044" i="9"/>
  <c r="Y22045" i="9"/>
  <c r="Y22046" i="9"/>
  <c r="Y22047" i="9"/>
  <c r="Y22048" i="9"/>
  <c r="Y22049" i="9"/>
  <c r="Y22050" i="9"/>
  <c r="Y22051" i="9"/>
  <c r="Y22052" i="9"/>
  <c r="Y22053" i="9"/>
  <c r="Y22054" i="9"/>
  <c r="Y22055" i="9"/>
  <c r="Y22056" i="9"/>
  <c r="Y22057" i="9"/>
  <c r="Y22058" i="9"/>
  <c r="Y22059" i="9"/>
  <c r="Y22060" i="9"/>
  <c r="Y22061" i="9"/>
  <c r="Y22062" i="9"/>
  <c r="Y22063" i="9"/>
  <c r="Y22064" i="9"/>
  <c r="Y22065" i="9"/>
  <c r="Y22066" i="9"/>
  <c r="Y22067" i="9"/>
  <c r="Y22068" i="9"/>
  <c r="Y22069" i="9"/>
  <c r="Y22070" i="9"/>
  <c r="Y22071" i="9"/>
  <c r="Y22072" i="9"/>
  <c r="Y22073" i="9"/>
  <c r="Y22074" i="9"/>
  <c r="Y22075" i="9"/>
  <c r="Y22076" i="9"/>
  <c r="Y22077" i="9"/>
  <c r="Y22078" i="9"/>
  <c r="Y22079" i="9"/>
  <c r="Y22080" i="9"/>
  <c r="Y22081" i="9"/>
  <c r="Y22082" i="9"/>
  <c r="Y22083" i="9"/>
  <c r="Y22084" i="9"/>
  <c r="Y22085" i="9"/>
  <c r="Y22086" i="9"/>
  <c r="Y22087" i="9"/>
  <c r="Y22088" i="9"/>
  <c r="Y22089" i="9"/>
  <c r="Y22090" i="9"/>
  <c r="Y22091" i="9"/>
  <c r="Y22092" i="9"/>
  <c r="Y22093" i="9"/>
  <c r="Y22094" i="9"/>
  <c r="Y22095" i="9"/>
  <c r="Y22096" i="9"/>
  <c r="Y22097" i="9"/>
  <c r="Y22098" i="9"/>
  <c r="Y22099" i="9"/>
  <c r="Y22100" i="9"/>
  <c r="Y22101" i="9"/>
  <c r="Y22102" i="9"/>
  <c r="Y22103" i="9"/>
  <c r="Y22104" i="9"/>
  <c r="Y22105" i="9"/>
  <c r="Y22106" i="9"/>
  <c r="Y22107" i="9"/>
  <c r="Y22108" i="9"/>
  <c r="Y22109" i="9"/>
  <c r="Y22110" i="9"/>
  <c r="Y22111" i="9"/>
  <c r="Y22112" i="9"/>
  <c r="Y22113" i="9"/>
  <c r="Y22114" i="9"/>
  <c r="Y22115" i="9"/>
  <c r="Y22116" i="9"/>
  <c r="Y22117" i="9"/>
  <c r="Y22118" i="9"/>
  <c r="Y22119" i="9"/>
  <c r="Y22120" i="9"/>
  <c r="Y22121" i="9"/>
  <c r="Y22122" i="9"/>
  <c r="Y22123" i="9"/>
  <c r="Y22124" i="9"/>
  <c r="Y22125" i="9"/>
  <c r="Y22126" i="9"/>
  <c r="Y22127" i="9"/>
  <c r="Y22128" i="9"/>
  <c r="Y22129" i="9"/>
  <c r="Y22130" i="9"/>
  <c r="Y22131" i="9"/>
  <c r="Y22132" i="9"/>
  <c r="Y22133" i="9"/>
  <c r="Y22134" i="9"/>
  <c r="Y22135" i="9"/>
  <c r="Y22136" i="9"/>
  <c r="Y22137" i="9"/>
  <c r="Y22138" i="9"/>
  <c r="Y22139" i="9"/>
  <c r="Y22140" i="9"/>
  <c r="Y22141" i="9"/>
  <c r="Y22142" i="9"/>
  <c r="Y22143" i="9"/>
  <c r="Y22144" i="9"/>
  <c r="Y22145" i="9"/>
  <c r="Y22146" i="9"/>
  <c r="Y22147" i="9"/>
  <c r="Y22148" i="9"/>
  <c r="Y22149" i="9"/>
  <c r="Y22150" i="9"/>
  <c r="Y22151" i="9"/>
  <c r="Y22152" i="9"/>
  <c r="Y22153" i="9"/>
  <c r="Y22154" i="9"/>
  <c r="Y22155" i="9"/>
  <c r="Y22156" i="9"/>
  <c r="Y22157" i="9"/>
  <c r="Y22158" i="9"/>
  <c r="Y22159" i="9"/>
  <c r="Y22160" i="9"/>
  <c r="Y22161" i="9"/>
  <c r="Y22162" i="9"/>
  <c r="Y22163" i="9"/>
  <c r="Y22164" i="9"/>
  <c r="Y22165" i="9"/>
  <c r="Y22166" i="9"/>
  <c r="Y22167" i="9"/>
  <c r="Y22168" i="9"/>
  <c r="Y22169" i="9"/>
  <c r="Y22170" i="9"/>
  <c r="Y22171" i="9"/>
  <c r="Y22172" i="9"/>
  <c r="Y22173" i="9"/>
  <c r="Y22174" i="9"/>
  <c r="Y22175" i="9"/>
  <c r="Y22176" i="9"/>
  <c r="Y22177" i="9"/>
  <c r="Y22178" i="9"/>
  <c r="Y22179" i="9"/>
  <c r="Y22180" i="9"/>
  <c r="Y22181" i="9"/>
  <c r="Y22182" i="9"/>
  <c r="Y22183" i="9"/>
  <c r="Y22184" i="9"/>
  <c r="Y22185" i="9"/>
  <c r="Y22186" i="9"/>
  <c r="Y22187" i="9"/>
  <c r="Y22188" i="9"/>
  <c r="Y22189" i="9"/>
  <c r="Y22190" i="9"/>
  <c r="Y22191" i="9"/>
  <c r="Y22192" i="9"/>
  <c r="Y22193" i="9"/>
  <c r="Y22194" i="9"/>
  <c r="Y22195" i="9"/>
  <c r="Y22196" i="9"/>
  <c r="Y22197" i="9"/>
  <c r="Y22198" i="9"/>
  <c r="Y22199" i="9"/>
  <c r="Y22200" i="9"/>
  <c r="Y22201" i="9"/>
  <c r="Y22202" i="9"/>
  <c r="Y22203" i="9"/>
  <c r="Y22204" i="9"/>
  <c r="Y22205" i="9"/>
  <c r="Y22206" i="9"/>
  <c r="Y22207" i="9"/>
  <c r="Y22208" i="9"/>
  <c r="Y22209" i="9"/>
  <c r="Y22210" i="9"/>
  <c r="Y22211" i="9"/>
  <c r="Y22212" i="9"/>
  <c r="Y22213" i="9"/>
  <c r="Y22214" i="9"/>
  <c r="Y22215" i="9"/>
  <c r="Y22216" i="9"/>
  <c r="Y22217" i="9"/>
  <c r="Y22218" i="9"/>
  <c r="Y22219" i="9"/>
  <c r="Y22220" i="9"/>
  <c r="Y22221" i="9"/>
  <c r="Y22222" i="9"/>
  <c r="Y22223" i="9"/>
  <c r="Y22224" i="9"/>
  <c r="Y22225" i="9"/>
  <c r="Y22226" i="9"/>
  <c r="Y22227" i="9"/>
  <c r="Y22228" i="9"/>
  <c r="Y22229" i="9"/>
  <c r="Y22230" i="9"/>
  <c r="Y22231" i="9"/>
  <c r="Y22232" i="9"/>
  <c r="Y22233" i="9"/>
  <c r="Y22234" i="9"/>
  <c r="Y22235" i="9"/>
  <c r="Y22236" i="9"/>
  <c r="Y22237" i="9"/>
  <c r="Y22238" i="9"/>
  <c r="Y22239" i="9"/>
  <c r="Y22240" i="9"/>
  <c r="Y22241" i="9"/>
  <c r="Y22242" i="9"/>
  <c r="Y22243" i="9"/>
  <c r="Y22244" i="9"/>
  <c r="Y22245" i="9"/>
  <c r="Y22246" i="9"/>
  <c r="Y22247" i="9"/>
  <c r="Y22248" i="9"/>
  <c r="Y22249" i="9"/>
  <c r="Y22250" i="9"/>
  <c r="Y22251" i="9"/>
  <c r="Y22252" i="9"/>
  <c r="Y22253" i="9"/>
  <c r="Y22254" i="9"/>
  <c r="Y22255" i="9"/>
  <c r="Y22256" i="9"/>
  <c r="Y22257" i="9"/>
  <c r="Y22258" i="9"/>
  <c r="Y22259" i="9"/>
  <c r="Y22260" i="9"/>
  <c r="Y22261" i="9"/>
  <c r="Y22262" i="9"/>
  <c r="Y22263" i="9"/>
  <c r="Y22264" i="9"/>
  <c r="Y22265" i="9"/>
  <c r="Y22266" i="9"/>
  <c r="Y22267" i="9"/>
  <c r="Y22268" i="9"/>
  <c r="Y22269" i="9"/>
  <c r="Y22270" i="9"/>
  <c r="Y22271" i="9"/>
  <c r="Y22272" i="9"/>
  <c r="Y22273" i="9"/>
  <c r="Y22274" i="9"/>
  <c r="Y22275" i="9"/>
  <c r="Y22276" i="9"/>
  <c r="Y22277" i="9"/>
  <c r="Y22278" i="9"/>
  <c r="Y22279" i="9"/>
  <c r="Y22280" i="9"/>
  <c r="Y22281" i="9"/>
  <c r="Y22282" i="9"/>
  <c r="Y22283" i="9"/>
  <c r="Y22284" i="9"/>
  <c r="Y22285" i="9"/>
  <c r="Y22286" i="9"/>
  <c r="Y22287" i="9"/>
  <c r="Y22288" i="9"/>
  <c r="Y22289" i="9"/>
  <c r="Y22290" i="9"/>
  <c r="Y22291" i="9"/>
  <c r="Y22292" i="9"/>
  <c r="Y22293" i="9"/>
  <c r="Y22294" i="9"/>
  <c r="Y22295" i="9"/>
  <c r="Y22296" i="9"/>
  <c r="Y22297" i="9"/>
  <c r="Y22298" i="9"/>
  <c r="Y22299" i="9"/>
  <c r="Y22300" i="9"/>
  <c r="Y22301" i="9"/>
  <c r="Y22302" i="9"/>
  <c r="Y22303" i="9"/>
  <c r="Y22304" i="9"/>
  <c r="Y22305" i="9"/>
  <c r="Y22306" i="9"/>
  <c r="Y22307" i="9"/>
  <c r="Y22308" i="9"/>
  <c r="Y22309" i="9"/>
  <c r="Y22310" i="9"/>
  <c r="Y22311" i="9"/>
  <c r="Y22312" i="9"/>
  <c r="Y22313" i="9"/>
  <c r="Y22314" i="9"/>
  <c r="Y22315" i="9"/>
  <c r="Y22316" i="9"/>
  <c r="Y22317" i="9"/>
  <c r="Y22318" i="9"/>
  <c r="Y22319" i="9"/>
  <c r="Y22320" i="9"/>
  <c r="Y22321" i="9"/>
  <c r="Y22322" i="9"/>
  <c r="Y22323" i="9"/>
  <c r="Y22324" i="9"/>
  <c r="Y22325" i="9"/>
  <c r="Y22326" i="9"/>
  <c r="Y22327" i="9"/>
  <c r="Y22328" i="9"/>
  <c r="Y22329" i="9"/>
  <c r="Y22330" i="9"/>
  <c r="Y22331" i="9"/>
  <c r="Y22332" i="9"/>
  <c r="Y22333" i="9"/>
  <c r="Y22334" i="9"/>
  <c r="Y22335" i="9"/>
  <c r="Y22336" i="9"/>
  <c r="Y22337" i="9"/>
  <c r="Y22338" i="9"/>
  <c r="Y22339" i="9"/>
  <c r="Y22340" i="9"/>
  <c r="Y22341" i="9"/>
  <c r="Y22342" i="9"/>
  <c r="Y22343" i="9"/>
  <c r="Y22344" i="9"/>
  <c r="Y22345" i="9"/>
  <c r="Y22346" i="9"/>
  <c r="Y22347" i="9"/>
  <c r="Y22348" i="9"/>
  <c r="Y22349" i="9"/>
  <c r="Y22350" i="9"/>
  <c r="Y22351" i="9"/>
  <c r="Y22352" i="9"/>
  <c r="Y22353" i="9"/>
  <c r="Y22354" i="9"/>
  <c r="Y22355" i="9"/>
  <c r="Y22356" i="9"/>
  <c r="Y22357" i="9"/>
  <c r="Y22358" i="9"/>
  <c r="Y22359" i="9"/>
  <c r="Y22360" i="9"/>
  <c r="Y22361" i="9"/>
  <c r="Y22362" i="9"/>
  <c r="Y22363" i="9"/>
  <c r="Y22364" i="9"/>
  <c r="Y22365" i="9"/>
  <c r="Y22366" i="9"/>
  <c r="Y22367" i="9"/>
  <c r="Y22368" i="9"/>
  <c r="Y22369" i="9"/>
  <c r="Y22370" i="9"/>
  <c r="Y22371" i="9"/>
  <c r="Y22372" i="9"/>
  <c r="Y22373" i="9"/>
  <c r="Y22374" i="9"/>
  <c r="Y22375" i="9"/>
  <c r="Y22376" i="9"/>
  <c r="Y22377" i="9"/>
  <c r="Y22378" i="9"/>
  <c r="Y22379" i="9"/>
  <c r="Y22380" i="9"/>
  <c r="Y22381" i="9"/>
  <c r="Y22382" i="9"/>
  <c r="Y22383" i="9"/>
  <c r="Y22384" i="9"/>
  <c r="Y22385" i="9"/>
  <c r="Y22386" i="9"/>
  <c r="Y22387" i="9"/>
  <c r="Y22388" i="9"/>
  <c r="Y22389" i="9"/>
  <c r="Y22390" i="9"/>
  <c r="Y22391" i="9"/>
  <c r="Y22392" i="9"/>
  <c r="Y22393" i="9"/>
  <c r="Y22394" i="9"/>
  <c r="Y22395" i="9"/>
  <c r="Y22396" i="9"/>
  <c r="Y22397" i="9"/>
  <c r="Y22398" i="9"/>
  <c r="Y22399" i="9"/>
  <c r="Y22400" i="9"/>
  <c r="Y22401" i="9"/>
  <c r="Y22402" i="9"/>
  <c r="Y22403" i="9"/>
  <c r="Y22404" i="9"/>
  <c r="Y22405" i="9"/>
  <c r="Y22406" i="9"/>
  <c r="Y22407" i="9"/>
  <c r="Y22408" i="9"/>
  <c r="Y22409" i="9"/>
  <c r="Y22410" i="9"/>
  <c r="Y22411" i="9"/>
  <c r="Y22412" i="9"/>
  <c r="Y22413" i="9"/>
  <c r="Y22414" i="9"/>
  <c r="Y22415" i="9"/>
  <c r="Y22416" i="9"/>
  <c r="Y22417" i="9"/>
  <c r="Y22418" i="9"/>
  <c r="Y22419" i="9"/>
  <c r="Y22420" i="9"/>
  <c r="Y22421" i="9"/>
  <c r="Y22422" i="9"/>
  <c r="Y22423" i="9"/>
  <c r="Y22424" i="9"/>
  <c r="Y22425" i="9"/>
  <c r="Y22426" i="9"/>
  <c r="Y22427" i="9"/>
  <c r="Y22428" i="9"/>
  <c r="Y22429" i="9"/>
  <c r="Y22430" i="9"/>
  <c r="Y22431" i="9"/>
  <c r="Y22432" i="9"/>
  <c r="Y22433" i="9"/>
  <c r="Y22434" i="9"/>
  <c r="Y22435" i="9"/>
  <c r="Y22436" i="9"/>
  <c r="Y22437" i="9"/>
  <c r="Y22438" i="9"/>
  <c r="Y22439" i="9"/>
  <c r="Y22440" i="9"/>
  <c r="Y22441" i="9"/>
  <c r="Y22442" i="9"/>
  <c r="Y22443" i="9"/>
  <c r="Y22444" i="9"/>
  <c r="Y22445" i="9"/>
  <c r="Y22446" i="9"/>
  <c r="Y22447" i="9"/>
  <c r="Y22448" i="9"/>
  <c r="Y22449" i="9"/>
  <c r="Y22450" i="9"/>
  <c r="Y22451" i="9"/>
  <c r="Y22452" i="9"/>
  <c r="Y22453" i="9"/>
  <c r="Y22454" i="9"/>
  <c r="Y22455" i="9"/>
  <c r="Y22456" i="9"/>
  <c r="Y22457" i="9"/>
  <c r="Y22458" i="9"/>
  <c r="Y22459" i="9"/>
  <c r="Y22460" i="9"/>
  <c r="Y22461" i="9"/>
  <c r="Y22462" i="9"/>
  <c r="Y22463" i="9"/>
  <c r="Y22464" i="9"/>
  <c r="Y22465" i="9"/>
  <c r="Y22466" i="9"/>
  <c r="Y22467" i="9"/>
  <c r="Y22468" i="9"/>
  <c r="Y22469" i="9"/>
  <c r="Y22470" i="9"/>
  <c r="Y22471" i="9"/>
  <c r="Y22472" i="9"/>
  <c r="Y22473" i="9"/>
  <c r="Y22474" i="9"/>
  <c r="Y22475" i="9"/>
  <c r="Y22476" i="9"/>
  <c r="Y22477" i="9"/>
  <c r="Y22478" i="9"/>
  <c r="Y22479" i="9"/>
  <c r="Y22480" i="9"/>
  <c r="Y22481" i="9"/>
  <c r="Y22482" i="9"/>
  <c r="Y22483" i="9"/>
  <c r="Y22484" i="9"/>
  <c r="Y22485" i="9"/>
  <c r="Y22486" i="9"/>
  <c r="Y22487" i="9"/>
  <c r="Y22488" i="9"/>
  <c r="Y22489" i="9"/>
  <c r="Y22490" i="9"/>
  <c r="Y22491" i="9"/>
  <c r="Y22492" i="9"/>
  <c r="Y22493" i="9"/>
  <c r="Y22494" i="9"/>
  <c r="Y22495" i="9"/>
  <c r="Y22496" i="9"/>
  <c r="Y22497" i="9"/>
  <c r="Y22498" i="9"/>
  <c r="Y22499" i="9"/>
  <c r="Y22500" i="9"/>
  <c r="Y22501" i="9"/>
  <c r="Y22502" i="9"/>
  <c r="Y22503" i="9"/>
  <c r="Y22504" i="9"/>
  <c r="Y22505" i="9"/>
  <c r="Y22506" i="9"/>
  <c r="Y22507" i="9"/>
  <c r="Y22508" i="9"/>
  <c r="Y22509" i="9"/>
  <c r="Y22510" i="9"/>
  <c r="Y22511" i="9"/>
  <c r="Y22512" i="9"/>
  <c r="Y22513" i="9"/>
  <c r="Y22514" i="9"/>
  <c r="Y22515" i="9"/>
  <c r="Y22516" i="9"/>
  <c r="Y22517" i="9"/>
  <c r="Y22518" i="9"/>
  <c r="Y22519" i="9"/>
  <c r="Y22520" i="9"/>
  <c r="Y22521" i="9"/>
  <c r="Y22522" i="9"/>
  <c r="Y22523" i="9"/>
  <c r="Y22524" i="9"/>
  <c r="Y22525" i="9"/>
  <c r="Y22526" i="9"/>
  <c r="Y22527" i="9"/>
  <c r="Y22528" i="9"/>
  <c r="Y22529" i="9"/>
  <c r="Y22530" i="9"/>
  <c r="Y22531" i="9"/>
  <c r="Y22532" i="9"/>
  <c r="Y22533" i="9"/>
  <c r="Y22534" i="9"/>
  <c r="Y22535" i="9"/>
  <c r="Y22536" i="9"/>
  <c r="Y22537" i="9"/>
  <c r="Y22538" i="9"/>
  <c r="Y22539" i="9"/>
  <c r="Y22540" i="9"/>
  <c r="Y22541" i="9"/>
  <c r="Y22542" i="9"/>
  <c r="Y22543" i="9"/>
  <c r="Y22544" i="9"/>
  <c r="Y22545" i="9"/>
  <c r="Y22546" i="9"/>
  <c r="Y22547" i="9"/>
  <c r="Y22548" i="9"/>
  <c r="Y22549" i="9"/>
  <c r="Y22550" i="9"/>
  <c r="Y22551" i="9"/>
  <c r="Y22552" i="9"/>
  <c r="Y22553" i="9"/>
  <c r="Y22554" i="9"/>
  <c r="Y22555" i="9"/>
  <c r="Y22556" i="9"/>
  <c r="Y22557" i="9"/>
  <c r="Y22558" i="9"/>
  <c r="Y22559" i="9"/>
  <c r="Y22560" i="9"/>
  <c r="Y22561" i="9"/>
  <c r="Y22562" i="9"/>
  <c r="Y22563" i="9"/>
  <c r="Y22564" i="9"/>
  <c r="Y22565" i="9"/>
  <c r="Y22566" i="9"/>
  <c r="Y22567" i="9"/>
  <c r="Y22568" i="9"/>
  <c r="Y22569" i="9"/>
  <c r="Y22570" i="9"/>
  <c r="Y22571" i="9"/>
  <c r="Y22572" i="9"/>
  <c r="Y22573" i="9"/>
  <c r="Y22574" i="9"/>
  <c r="Y22575" i="9"/>
  <c r="Y22576" i="9"/>
  <c r="Y22577" i="9"/>
  <c r="Y22578" i="9"/>
  <c r="Y22579" i="9"/>
  <c r="Y22580" i="9"/>
  <c r="Y22581" i="9"/>
  <c r="Y22582" i="9"/>
  <c r="Y22583" i="9"/>
  <c r="Y22584" i="9"/>
  <c r="Y22585" i="9"/>
  <c r="Y22586" i="9"/>
  <c r="Y22587" i="9"/>
  <c r="Y22588" i="9"/>
  <c r="Y22589" i="9"/>
  <c r="Y22590" i="9"/>
  <c r="Y22591" i="9"/>
  <c r="Y22592" i="9"/>
  <c r="Y22593" i="9"/>
  <c r="Y22594" i="9"/>
  <c r="Y22595" i="9"/>
  <c r="Y22596" i="9"/>
  <c r="Y22597" i="9"/>
  <c r="Y22598" i="9"/>
  <c r="Y22599" i="9"/>
  <c r="Y22600" i="9"/>
  <c r="Y22601" i="9"/>
  <c r="Y22602" i="9"/>
  <c r="Y22603" i="9"/>
  <c r="Y22604" i="9"/>
  <c r="Y22605" i="9"/>
  <c r="Y22606" i="9"/>
  <c r="Y22607" i="9"/>
  <c r="Y22608" i="9"/>
  <c r="Y22609" i="9"/>
  <c r="Y22610" i="9"/>
  <c r="Y22611" i="9"/>
  <c r="Y22612" i="9"/>
  <c r="Y22613" i="9"/>
  <c r="Y22614" i="9"/>
  <c r="Y22615" i="9"/>
  <c r="Y22616" i="9"/>
  <c r="Y22617" i="9"/>
  <c r="Y22618" i="9"/>
  <c r="Y22619" i="9"/>
  <c r="Y22620" i="9"/>
  <c r="Y22621" i="9"/>
  <c r="Y22622" i="9"/>
  <c r="Y22623" i="9"/>
  <c r="Y22624" i="9"/>
  <c r="Y22625" i="9"/>
  <c r="Y22626" i="9"/>
  <c r="Y22627" i="9"/>
  <c r="Y22628" i="9"/>
  <c r="Y22629" i="9"/>
  <c r="Y22630" i="9"/>
  <c r="Y22631" i="9"/>
  <c r="Y22632" i="9"/>
  <c r="Y22633" i="9"/>
  <c r="Y22634" i="9"/>
  <c r="Y22635" i="9"/>
  <c r="Y22636" i="9"/>
  <c r="Y22637" i="9"/>
  <c r="Y22638" i="9"/>
  <c r="Y22639" i="9"/>
  <c r="Y22640" i="9"/>
  <c r="Y22641" i="9"/>
  <c r="Y22642" i="9"/>
  <c r="Y22643" i="9"/>
  <c r="Y22644" i="9"/>
  <c r="Y22645" i="9"/>
  <c r="Y22646" i="9"/>
  <c r="Y22647" i="9"/>
  <c r="Y22648" i="9"/>
  <c r="Y22649" i="9"/>
  <c r="Y22650" i="9"/>
  <c r="Y22651" i="9"/>
  <c r="Y22652" i="9"/>
  <c r="Y22653" i="9"/>
  <c r="Y22654" i="9"/>
  <c r="Y22655" i="9"/>
  <c r="Y22656" i="9"/>
  <c r="Y22657" i="9"/>
  <c r="Y22658" i="9"/>
  <c r="Y22659" i="9"/>
  <c r="Y22660" i="9"/>
  <c r="Y22661" i="9"/>
  <c r="Y22662" i="9"/>
  <c r="Y22663" i="9"/>
  <c r="Y22664" i="9"/>
  <c r="Y22665" i="9"/>
  <c r="Y22666" i="9"/>
  <c r="Y22667" i="9"/>
  <c r="Y22668" i="9"/>
  <c r="Y22669" i="9"/>
  <c r="Y22670" i="9"/>
  <c r="Y22671" i="9"/>
  <c r="Y22672" i="9"/>
  <c r="Y22673" i="9"/>
  <c r="Y22674" i="9"/>
  <c r="Y22675" i="9"/>
  <c r="Y22676" i="9"/>
  <c r="Y22677" i="9"/>
  <c r="Y22678" i="9"/>
  <c r="Y22679" i="9"/>
  <c r="Y22680" i="9"/>
  <c r="Y22681" i="9"/>
  <c r="Y22682" i="9"/>
  <c r="Y22683" i="9"/>
  <c r="Y22684" i="9"/>
  <c r="Y22685" i="9"/>
  <c r="Y22686" i="9"/>
  <c r="Y22687" i="9"/>
  <c r="Y22688" i="9"/>
  <c r="Y22689" i="9"/>
  <c r="Y22690" i="9"/>
  <c r="Y22691" i="9"/>
  <c r="Y22692" i="9"/>
  <c r="Y22693" i="9"/>
  <c r="Y22694" i="9"/>
  <c r="Y22695" i="9"/>
  <c r="Y22696" i="9"/>
  <c r="Y22697" i="9"/>
  <c r="Y22698" i="9"/>
  <c r="Y22699" i="9"/>
  <c r="Y22700" i="9"/>
  <c r="Y22701" i="9"/>
  <c r="Y22702" i="9"/>
  <c r="Y22703" i="9"/>
  <c r="Y22704" i="9"/>
  <c r="Y22705" i="9"/>
  <c r="Y22706" i="9"/>
  <c r="Y22707" i="9"/>
  <c r="Y22708" i="9"/>
  <c r="Y22709" i="9"/>
  <c r="Y22710" i="9"/>
  <c r="Y22711" i="9"/>
  <c r="Y22712" i="9"/>
  <c r="Y22713" i="9"/>
  <c r="Y22714" i="9"/>
  <c r="Y22715" i="9"/>
  <c r="Y22716" i="9"/>
  <c r="Y22717" i="9"/>
  <c r="Y22718" i="9"/>
  <c r="Y22719" i="9"/>
  <c r="Y22720" i="9"/>
  <c r="Y22721" i="9"/>
  <c r="Y22722" i="9"/>
  <c r="Y22723" i="9"/>
  <c r="Y22724" i="9"/>
  <c r="Y22725" i="9"/>
  <c r="Y22726" i="9"/>
  <c r="Y22727" i="9"/>
  <c r="Y22728" i="9"/>
  <c r="Y22729" i="9"/>
  <c r="Y22730" i="9"/>
  <c r="Y22731" i="9"/>
  <c r="Y22732" i="9"/>
  <c r="Y22733" i="9"/>
  <c r="Y22734" i="9"/>
  <c r="Y22735" i="9"/>
  <c r="Y22736" i="9"/>
  <c r="Y22737" i="9"/>
  <c r="Y22738" i="9"/>
  <c r="Y22739" i="9"/>
  <c r="Y22740" i="9"/>
  <c r="Y22741" i="9"/>
  <c r="Y22742" i="9"/>
  <c r="Y22743" i="9"/>
  <c r="Y22744" i="9"/>
  <c r="Y22745" i="9"/>
  <c r="Y22746" i="9"/>
  <c r="Y22747" i="9"/>
  <c r="Y22748" i="9"/>
  <c r="Y22749" i="9"/>
  <c r="Y22750" i="9"/>
  <c r="Y22751" i="9"/>
  <c r="Y22752" i="9"/>
  <c r="Y22753" i="9"/>
  <c r="Y22754" i="9"/>
  <c r="Y22755" i="9"/>
  <c r="Y22756" i="9"/>
  <c r="Y22757" i="9"/>
  <c r="Y22758" i="9"/>
  <c r="Y22759" i="9"/>
  <c r="Y22760" i="9"/>
  <c r="Y22761" i="9"/>
  <c r="Y22762" i="9"/>
  <c r="Y22763" i="9"/>
  <c r="Y22764" i="9"/>
  <c r="Y22765" i="9"/>
  <c r="Y22766" i="9"/>
  <c r="Y22767" i="9"/>
  <c r="Y22768" i="9"/>
  <c r="Y22769" i="9"/>
  <c r="Y22770" i="9"/>
  <c r="Y22771" i="9"/>
  <c r="Y22772" i="9"/>
  <c r="Y22773" i="9"/>
  <c r="Y22774" i="9"/>
  <c r="Y22775" i="9"/>
  <c r="Y22776" i="9"/>
  <c r="Y22777" i="9"/>
  <c r="Y22778" i="9"/>
  <c r="Y22779" i="9"/>
  <c r="Y22780" i="9"/>
  <c r="Y22781" i="9"/>
  <c r="Y22782" i="9"/>
  <c r="Y22783" i="9"/>
  <c r="Y22784" i="9"/>
  <c r="Y22785" i="9"/>
  <c r="Y22786" i="9"/>
  <c r="Y22787" i="9"/>
  <c r="Y22788" i="9"/>
  <c r="Y22789" i="9"/>
  <c r="Y22790" i="9"/>
  <c r="Y22791" i="9"/>
  <c r="Y22792" i="9"/>
  <c r="Y22793" i="9"/>
  <c r="Y22794" i="9"/>
  <c r="Y22795" i="9"/>
  <c r="Y22796" i="9"/>
  <c r="Y22797" i="9"/>
  <c r="Y22798" i="9"/>
  <c r="Y22799" i="9"/>
  <c r="Y22800" i="9"/>
  <c r="Y22801" i="9"/>
  <c r="Y22802" i="9"/>
  <c r="Y22803" i="9"/>
  <c r="Y22804" i="9"/>
  <c r="Y22805" i="9"/>
  <c r="Y22806" i="9"/>
  <c r="Y22807" i="9"/>
  <c r="Y22808" i="9"/>
  <c r="Y22809" i="9"/>
  <c r="Y22810" i="9"/>
  <c r="Y22811" i="9"/>
  <c r="Y22812" i="9"/>
  <c r="Y22813" i="9"/>
  <c r="Y22814" i="9"/>
  <c r="Y22815" i="9"/>
  <c r="Y22816" i="9"/>
  <c r="Y22817" i="9"/>
  <c r="Y22818" i="9"/>
  <c r="Y22819" i="9"/>
  <c r="Y22820" i="9"/>
  <c r="Y22821" i="9"/>
  <c r="Y22822" i="9"/>
  <c r="Y22823" i="9"/>
  <c r="Y22824" i="9"/>
  <c r="Y22825" i="9"/>
  <c r="Y22826" i="9"/>
  <c r="Y22827" i="9"/>
  <c r="Y22828" i="9"/>
  <c r="Y22829" i="9"/>
  <c r="Y22830" i="9"/>
  <c r="Y22831" i="9"/>
  <c r="Y22832" i="9"/>
  <c r="Y22833" i="9"/>
  <c r="Y22834" i="9"/>
  <c r="Y22835" i="9"/>
  <c r="Y22836" i="9"/>
  <c r="Y22837" i="9"/>
  <c r="Y22838" i="9"/>
  <c r="Y22839" i="9"/>
  <c r="Y22840" i="9"/>
  <c r="Y22841" i="9"/>
  <c r="Y22842" i="9"/>
  <c r="Y22843" i="9"/>
  <c r="Y22844" i="9"/>
  <c r="Y22845" i="9"/>
  <c r="Y22846" i="9"/>
  <c r="Y22847" i="9"/>
  <c r="Y22848" i="9"/>
  <c r="Y22849" i="9"/>
  <c r="Y22850" i="9"/>
  <c r="Y22851" i="9"/>
  <c r="Y22852" i="9"/>
  <c r="Y22853" i="9"/>
  <c r="Y22854" i="9"/>
  <c r="Y22855" i="9"/>
  <c r="Y22856" i="9"/>
  <c r="Y22857" i="9"/>
  <c r="Y22858" i="9"/>
  <c r="Y22859" i="9"/>
  <c r="Y22860" i="9"/>
  <c r="Y22861" i="9"/>
  <c r="Y22862" i="9"/>
  <c r="Y22863" i="9"/>
  <c r="Y22864" i="9"/>
  <c r="Y22865" i="9"/>
  <c r="Y22866" i="9"/>
  <c r="Y22867" i="9"/>
  <c r="Y22868" i="9"/>
  <c r="Y22869" i="9"/>
  <c r="Y22870" i="9"/>
  <c r="Y22871" i="9"/>
  <c r="Y22872" i="9"/>
  <c r="Y22873" i="9"/>
  <c r="Y22874" i="9"/>
  <c r="Y22875" i="9"/>
  <c r="Y22876" i="9"/>
  <c r="Y22877" i="9"/>
  <c r="Y22878" i="9"/>
  <c r="Y22879" i="9"/>
  <c r="Y22880" i="9"/>
  <c r="Y22881" i="9"/>
  <c r="Y22882" i="9"/>
  <c r="Y22883" i="9"/>
  <c r="Y22884" i="9"/>
  <c r="Y22885" i="9"/>
  <c r="Y22886" i="9"/>
  <c r="Y22887" i="9"/>
  <c r="Y22888" i="9"/>
  <c r="Y22889" i="9"/>
  <c r="Y22890" i="9"/>
  <c r="Y22891" i="9"/>
  <c r="Y22892" i="9"/>
  <c r="Y22893" i="9"/>
  <c r="Y22894" i="9"/>
  <c r="Y22895" i="9"/>
  <c r="Y22896" i="9"/>
  <c r="Y22897" i="9"/>
  <c r="Y22898" i="9"/>
  <c r="Y22899" i="9"/>
  <c r="Y22900" i="9"/>
  <c r="Y22901" i="9"/>
  <c r="Y22902" i="9"/>
  <c r="Y22903" i="9"/>
  <c r="Y22904" i="9"/>
  <c r="Y22905" i="9"/>
  <c r="Y22906" i="9"/>
  <c r="Y22907" i="9"/>
  <c r="Y22908" i="9"/>
  <c r="Y22909" i="9"/>
  <c r="Y22910" i="9"/>
  <c r="Y22911" i="9"/>
  <c r="Y22912" i="9"/>
  <c r="Y22913" i="9"/>
  <c r="Y22914" i="9"/>
  <c r="Y22915" i="9"/>
  <c r="Y22916" i="9"/>
  <c r="Y22917" i="9"/>
  <c r="Y22918" i="9"/>
  <c r="Y22919" i="9"/>
  <c r="Y22920" i="9"/>
  <c r="Y22921" i="9"/>
  <c r="Y22922" i="9"/>
  <c r="Y22923" i="9"/>
  <c r="Y22924" i="9"/>
  <c r="Y22925" i="9"/>
  <c r="Y22926" i="9"/>
  <c r="Y22927" i="9"/>
  <c r="Y22928" i="9"/>
  <c r="Y22929" i="9"/>
  <c r="Y22930" i="9"/>
  <c r="Y22931" i="9"/>
  <c r="Y22932" i="9"/>
  <c r="Y22933" i="9"/>
  <c r="Y22934" i="9"/>
  <c r="Y22935" i="9"/>
  <c r="Y22936" i="9"/>
  <c r="Y22937" i="9"/>
  <c r="Y22938" i="9"/>
  <c r="Y22939" i="9"/>
  <c r="Y22940" i="9"/>
  <c r="Y22941" i="9"/>
  <c r="Y22942" i="9"/>
  <c r="Y22943" i="9"/>
  <c r="Y22944" i="9"/>
  <c r="Y22945" i="9"/>
  <c r="Y22946" i="9"/>
  <c r="Y22947" i="9"/>
  <c r="Y22948" i="9"/>
  <c r="Y22949" i="9"/>
  <c r="Y22950" i="9"/>
  <c r="Y22951" i="9"/>
  <c r="Y22952" i="9"/>
  <c r="Y22953" i="9"/>
  <c r="Y22954" i="9"/>
  <c r="Y22955" i="9"/>
  <c r="Y22956" i="9"/>
  <c r="Y22957" i="9"/>
  <c r="Y22958" i="9"/>
  <c r="Y22959" i="9"/>
  <c r="Y22960" i="9"/>
  <c r="Y22961" i="9"/>
  <c r="Y22962" i="9"/>
  <c r="Y22963" i="9"/>
  <c r="Y22964" i="9"/>
  <c r="Y22965" i="9"/>
  <c r="Y22966" i="9"/>
  <c r="Y22967" i="9"/>
  <c r="Y22968" i="9"/>
  <c r="Y22969" i="9"/>
  <c r="Y22970" i="9"/>
  <c r="Y22971" i="9"/>
  <c r="Y22972" i="9"/>
  <c r="Y22973" i="9"/>
  <c r="Y22974" i="9"/>
  <c r="Y22975" i="9"/>
  <c r="Y22976" i="9"/>
  <c r="Y22977" i="9"/>
  <c r="Y22978" i="9"/>
  <c r="Y22979" i="9"/>
  <c r="Y22980" i="9"/>
  <c r="Y22981" i="9"/>
  <c r="Y22982" i="9"/>
  <c r="Y22983" i="9"/>
  <c r="Y22984" i="9"/>
  <c r="Y22985" i="9"/>
  <c r="Y22986" i="9"/>
  <c r="Y22987" i="9"/>
  <c r="Y22988" i="9"/>
  <c r="Y22989" i="9"/>
  <c r="Y22990" i="9"/>
  <c r="Y22991" i="9"/>
  <c r="Y22992" i="9"/>
  <c r="Y22993" i="9"/>
  <c r="Y22994" i="9"/>
  <c r="Y22995" i="9"/>
  <c r="Y22996" i="9"/>
  <c r="Y22997" i="9"/>
  <c r="Y22998" i="9"/>
  <c r="Y22999" i="9"/>
  <c r="Y23000" i="9"/>
  <c r="Y23001" i="9"/>
  <c r="Y23002" i="9"/>
  <c r="Y23003" i="9"/>
  <c r="Y23004" i="9"/>
  <c r="Y23005" i="9"/>
  <c r="Y23006" i="9"/>
  <c r="Y23007" i="9"/>
  <c r="Y23008" i="9"/>
  <c r="Y23009" i="9"/>
  <c r="Y23010" i="9"/>
  <c r="Y23011" i="9"/>
  <c r="Y23012" i="9"/>
  <c r="Y23013" i="9"/>
  <c r="Y23014" i="9"/>
  <c r="Y23015" i="9"/>
  <c r="Y23016" i="9"/>
  <c r="Y23017" i="9"/>
  <c r="Y23018" i="9"/>
  <c r="Y23019" i="9"/>
  <c r="Y23020" i="9"/>
  <c r="Y23021" i="9"/>
  <c r="Y23022" i="9"/>
  <c r="Y23023" i="9"/>
  <c r="Y23024" i="9"/>
  <c r="Y23025" i="9"/>
  <c r="Y23026" i="9"/>
  <c r="Y23027" i="9"/>
  <c r="Y23028" i="9"/>
  <c r="Y23029" i="9"/>
  <c r="Y23030" i="9"/>
  <c r="Y23031" i="9"/>
  <c r="Y23032" i="9"/>
  <c r="Y23033" i="9"/>
  <c r="Y23034" i="9"/>
  <c r="Y23035" i="9"/>
  <c r="Y23036" i="9"/>
  <c r="Y23037" i="9"/>
  <c r="Y23038" i="9"/>
  <c r="Y23039" i="9"/>
  <c r="Y23040" i="9"/>
  <c r="Y23041" i="9"/>
  <c r="Y23042" i="9"/>
  <c r="Y23043" i="9"/>
  <c r="Y23044" i="9"/>
  <c r="Y23045" i="9"/>
  <c r="Y23046" i="9"/>
  <c r="Y23047" i="9"/>
  <c r="Y23048" i="9"/>
  <c r="Y23049" i="9"/>
  <c r="Y23050" i="9"/>
  <c r="Y23051" i="9"/>
  <c r="Y23052" i="9"/>
  <c r="Y23053" i="9"/>
  <c r="Y23054" i="9"/>
  <c r="Y23055" i="9"/>
  <c r="Y23056" i="9"/>
  <c r="Y23057" i="9"/>
  <c r="Y23058" i="9"/>
  <c r="Y23059" i="9"/>
  <c r="Y23060" i="9"/>
  <c r="Y23061" i="9"/>
  <c r="Y23062" i="9"/>
  <c r="Y23063" i="9"/>
  <c r="Y23064" i="9"/>
  <c r="Y23065" i="9"/>
  <c r="Y23066" i="9"/>
  <c r="Y23067" i="9"/>
  <c r="Y23068" i="9"/>
  <c r="Y23069" i="9"/>
  <c r="Y23070" i="9"/>
  <c r="Y23071" i="9"/>
  <c r="Y23072" i="9"/>
  <c r="Y23073" i="9"/>
  <c r="Y23074" i="9"/>
  <c r="Y23075" i="9"/>
  <c r="Y23076" i="9"/>
  <c r="Y23077" i="9"/>
  <c r="Y23078" i="9"/>
  <c r="Y23079" i="9"/>
  <c r="Y23080" i="9"/>
  <c r="Y23081" i="9"/>
  <c r="Y23082" i="9"/>
  <c r="Y23083" i="9"/>
  <c r="Y23084" i="9"/>
  <c r="Y23085" i="9"/>
  <c r="Y23086" i="9"/>
  <c r="Y23087" i="9"/>
  <c r="Y23088" i="9"/>
  <c r="Y23089" i="9"/>
  <c r="Y23090" i="9"/>
  <c r="Y23091" i="9"/>
  <c r="Y23092" i="9"/>
  <c r="Y23093" i="9"/>
  <c r="Y23094" i="9"/>
  <c r="Y23095" i="9"/>
  <c r="Y23096" i="9"/>
  <c r="Y23097" i="9"/>
  <c r="Y23098" i="9"/>
  <c r="Y23099" i="9"/>
  <c r="Y23100" i="9"/>
  <c r="Y23101" i="9"/>
  <c r="Y23102" i="9"/>
  <c r="Y23103" i="9"/>
  <c r="Y23104" i="9"/>
  <c r="Y23105" i="9"/>
  <c r="Y23106" i="9"/>
  <c r="Y23107" i="9"/>
  <c r="Y23108" i="9"/>
  <c r="Y23109" i="9"/>
  <c r="Y23110" i="9"/>
  <c r="Y23111" i="9"/>
  <c r="Y23112" i="9"/>
  <c r="Y23113" i="9"/>
  <c r="Y23114" i="9"/>
  <c r="Y23115" i="9"/>
  <c r="Y23116" i="9"/>
  <c r="Y23117" i="9"/>
  <c r="Y23118" i="9"/>
  <c r="Y23119" i="9"/>
  <c r="Y23120" i="9"/>
  <c r="Y23121" i="9"/>
  <c r="Y23122" i="9"/>
  <c r="Y23123" i="9"/>
  <c r="Y23124" i="9"/>
  <c r="Y23125" i="9"/>
  <c r="Y23126" i="9"/>
  <c r="Y23127" i="9"/>
  <c r="Y23128" i="9"/>
  <c r="Y23129" i="9"/>
  <c r="Y23130" i="9"/>
  <c r="Y23131" i="9"/>
  <c r="Y23132" i="9"/>
  <c r="Y23133" i="9"/>
  <c r="Y23134" i="9"/>
  <c r="Y23135" i="9"/>
  <c r="Y23136" i="9"/>
  <c r="Y23137" i="9"/>
  <c r="Y23138" i="9"/>
  <c r="Y23139" i="9"/>
  <c r="Y23140" i="9"/>
  <c r="Y23141" i="9"/>
  <c r="Y23142" i="9"/>
  <c r="Y23143" i="9"/>
  <c r="Y23144" i="9"/>
  <c r="Y23145" i="9"/>
  <c r="Y23146" i="9"/>
  <c r="Y23147" i="9"/>
  <c r="Y23148" i="9"/>
  <c r="Y23149" i="9"/>
  <c r="Y23150" i="9"/>
  <c r="Y23151" i="9"/>
  <c r="Y23152" i="9"/>
  <c r="Y23153" i="9"/>
  <c r="Y23154" i="9"/>
  <c r="Y23155" i="9"/>
  <c r="Y23156" i="9"/>
  <c r="Y23157" i="9"/>
  <c r="Y23158" i="9"/>
  <c r="Y23159" i="9"/>
  <c r="Y23160" i="9"/>
  <c r="Y23161" i="9"/>
  <c r="Y23162" i="9"/>
  <c r="Y23163" i="9"/>
  <c r="Y23164" i="9"/>
  <c r="Y23165" i="9"/>
  <c r="Y23166" i="9"/>
  <c r="Y23167" i="9"/>
  <c r="Y23168" i="9"/>
  <c r="Y23169" i="9"/>
  <c r="Y23170" i="9"/>
  <c r="Y23171" i="9"/>
  <c r="Y23172" i="9"/>
  <c r="Y23173" i="9"/>
  <c r="Y23174" i="9"/>
  <c r="Y23175" i="9"/>
  <c r="Y23176" i="9"/>
  <c r="Y23177" i="9"/>
  <c r="Y23178" i="9"/>
  <c r="Y23179" i="9"/>
  <c r="Y23180" i="9"/>
  <c r="Y23181" i="9"/>
  <c r="Y23182" i="9"/>
  <c r="Y23183" i="9"/>
  <c r="Y23184" i="9"/>
  <c r="Y23185" i="9"/>
  <c r="Y23186" i="9"/>
  <c r="Y23187" i="9"/>
  <c r="Y23188" i="9"/>
  <c r="Y23189" i="9"/>
  <c r="Y23190" i="9"/>
  <c r="Y23191" i="9"/>
  <c r="Y23192" i="9"/>
  <c r="Y23193" i="9"/>
  <c r="Y23194" i="9"/>
  <c r="Y23195" i="9"/>
  <c r="Y23196" i="9"/>
  <c r="Y23197" i="9"/>
  <c r="Y23198" i="9"/>
  <c r="Y23199" i="9"/>
  <c r="Y23200" i="9"/>
  <c r="Y23201" i="9"/>
  <c r="Y23202" i="9"/>
  <c r="Y23203" i="9"/>
  <c r="Y23204" i="9"/>
  <c r="Y23205" i="9"/>
  <c r="Y23206" i="9"/>
  <c r="Y23207" i="9"/>
  <c r="Y23208" i="9"/>
  <c r="Y23209" i="9"/>
  <c r="Y23210" i="9"/>
  <c r="Y23211" i="9"/>
  <c r="Y23212" i="9"/>
  <c r="Y23213" i="9"/>
  <c r="Y23214" i="9"/>
  <c r="Y23215" i="9"/>
  <c r="Y23216" i="9"/>
  <c r="Y23217" i="9"/>
  <c r="Y23218" i="9"/>
  <c r="Y23219" i="9"/>
  <c r="Y23220" i="9"/>
  <c r="Y23221" i="9"/>
  <c r="Y23222" i="9"/>
  <c r="Y23223" i="9"/>
  <c r="Y23224" i="9"/>
  <c r="Y23225" i="9"/>
  <c r="Y23226" i="9"/>
  <c r="Y23227" i="9"/>
  <c r="Y23228" i="9"/>
  <c r="Y23229" i="9"/>
  <c r="Y23230" i="9"/>
  <c r="Y23231" i="9"/>
  <c r="Y23232" i="9"/>
  <c r="Y23233" i="9"/>
  <c r="Y23234" i="9"/>
  <c r="Y23235" i="9"/>
  <c r="Y23236" i="9"/>
  <c r="Y23237" i="9"/>
  <c r="Y23238" i="9"/>
  <c r="Y23239" i="9"/>
  <c r="Y23240" i="9"/>
  <c r="Y23241" i="9"/>
  <c r="Y23242" i="9"/>
  <c r="Y23243" i="9"/>
  <c r="Y23244" i="9"/>
  <c r="Y23245" i="9"/>
  <c r="Y23246" i="9"/>
  <c r="Y23247" i="9"/>
  <c r="Y23248" i="9"/>
  <c r="Y23249" i="9"/>
  <c r="Y23250" i="9"/>
  <c r="Y23251" i="9"/>
  <c r="Y23252" i="9"/>
  <c r="Y23253" i="9"/>
  <c r="Y23254" i="9"/>
  <c r="Y23255" i="9"/>
  <c r="Y23256" i="9"/>
  <c r="Y23257" i="9"/>
  <c r="Y23258" i="9"/>
  <c r="Y23259" i="9"/>
  <c r="Y23260" i="9"/>
  <c r="Y23261" i="9"/>
  <c r="Y23262" i="9"/>
  <c r="Y23263" i="9"/>
  <c r="Y23264" i="9"/>
  <c r="Y23265" i="9"/>
  <c r="Y23266" i="9"/>
  <c r="Y23267" i="9"/>
  <c r="Y23268" i="9"/>
  <c r="Y23269" i="9"/>
  <c r="Y23270" i="9"/>
  <c r="Y23271" i="9"/>
  <c r="Y23272" i="9"/>
  <c r="Y23273" i="9"/>
  <c r="Y23274" i="9"/>
  <c r="Y23275" i="9"/>
  <c r="Y23276" i="9"/>
  <c r="Y23277" i="9"/>
  <c r="Y23278" i="9"/>
  <c r="Y23279" i="9"/>
  <c r="Y23280" i="9"/>
  <c r="Y23281" i="9"/>
  <c r="Y23282" i="9"/>
  <c r="Y23283" i="9"/>
  <c r="Y23284" i="9"/>
  <c r="Y23285" i="9"/>
  <c r="Y23286" i="9"/>
  <c r="Y23287" i="9"/>
  <c r="Y23288" i="9"/>
  <c r="Y23289" i="9"/>
  <c r="Y23290" i="9"/>
  <c r="Y23291" i="9"/>
  <c r="Y23292" i="9"/>
  <c r="Y23293" i="9"/>
  <c r="Y23294" i="9"/>
  <c r="Y23295" i="9"/>
  <c r="Y23296" i="9"/>
  <c r="Y23297" i="9"/>
  <c r="Y23298" i="9"/>
  <c r="Y23299" i="9"/>
  <c r="Y23300" i="9"/>
  <c r="Y23301" i="9"/>
  <c r="Y23302" i="9"/>
  <c r="Y23303" i="9"/>
  <c r="Y23304" i="9"/>
  <c r="Y23305" i="9"/>
  <c r="Y23306" i="9"/>
  <c r="Y23307" i="9"/>
  <c r="Y23308" i="9"/>
  <c r="Y23309" i="9"/>
  <c r="Y23310" i="9"/>
  <c r="Y23311" i="9"/>
  <c r="Y23312" i="9"/>
  <c r="Y23313" i="9"/>
  <c r="Y23314" i="9"/>
  <c r="Y23315" i="9"/>
  <c r="Y23316" i="9"/>
  <c r="Y23317" i="9"/>
  <c r="Y23318" i="9"/>
  <c r="Y23319" i="9"/>
  <c r="Y23320" i="9"/>
  <c r="Y23321" i="9"/>
  <c r="Y23322" i="9"/>
  <c r="Y23323" i="9"/>
  <c r="Y23324" i="9"/>
  <c r="Y23325" i="9"/>
  <c r="Y23326" i="9"/>
  <c r="Y23327" i="9"/>
  <c r="Y23328" i="9"/>
  <c r="Y23329" i="9"/>
  <c r="Y23330" i="9"/>
  <c r="Y23331" i="9"/>
  <c r="Y23332" i="9"/>
  <c r="Y23333" i="9"/>
  <c r="Y23334" i="9"/>
  <c r="Y23335" i="9"/>
  <c r="Y23336" i="9"/>
  <c r="Y23337" i="9"/>
  <c r="Y23338" i="9"/>
  <c r="Y23339" i="9"/>
  <c r="Y23340" i="9"/>
  <c r="Y23341" i="9"/>
  <c r="Y23342" i="9"/>
  <c r="Y23343" i="9"/>
  <c r="Y23344" i="9"/>
  <c r="Y23345" i="9"/>
  <c r="Y23346" i="9"/>
  <c r="Y23347" i="9"/>
  <c r="Y23348" i="9"/>
  <c r="Y23349" i="9"/>
  <c r="Y23350" i="9"/>
  <c r="Y23351" i="9"/>
  <c r="Y23352" i="9"/>
  <c r="Y23353" i="9"/>
  <c r="Y23354" i="9"/>
  <c r="Y23355" i="9"/>
  <c r="Y23356" i="9"/>
  <c r="Y23357" i="9"/>
  <c r="Y23358" i="9"/>
  <c r="Y23359" i="9"/>
  <c r="Y23360" i="9"/>
  <c r="Y23361" i="9"/>
  <c r="Y23362" i="9"/>
  <c r="Y23363" i="9"/>
  <c r="Y23364" i="9"/>
  <c r="Y23365" i="9"/>
  <c r="Y23366" i="9"/>
  <c r="Y23367" i="9"/>
  <c r="Y23368" i="9"/>
  <c r="Y23369" i="9"/>
  <c r="Y23370" i="9"/>
  <c r="Y23371" i="9"/>
  <c r="Y23372" i="9"/>
  <c r="Y23373" i="9"/>
  <c r="Y23374" i="9"/>
  <c r="Y23375" i="9"/>
  <c r="Y23376" i="9"/>
  <c r="Y23377" i="9"/>
  <c r="Y23378" i="9"/>
  <c r="Y23379" i="9"/>
  <c r="Y23380" i="9"/>
  <c r="Y23381" i="9"/>
  <c r="Y23382" i="9"/>
  <c r="Y23383" i="9"/>
  <c r="Y23384" i="9"/>
  <c r="Y23385" i="9"/>
  <c r="Y23386" i="9"/>
  <c r="Y23387" i="9"/>
  <c r="Y23388" i="9"/>
  <c r="Y23389" i="9"/>
  <c r="Y23390" i="9"/>
  <c r="Y23391" i="9"/>
  <c r="Y23392" i="9"/>
  <c r="Y23393" i="9"/>
  <c r="Y23394" i="9"/>
  <c r="Y23395" i="9"/>
  <c r="Y23396" i="9"/>
  <c r="Y23397" i="9"/>
  <c r="Y23398" i="9"/>
  <c r="Y23399" i="9"/>
  <c r="Y23400" i="9"/>
  <c r="Y23401" i="9"/>
  <c r="Y23402" i="9"/>
  <c r="Y23403" i="9"/>
  <c r="Y23404" i="9"/>
  <c r="Y23405" i="9"/>
  <c r="Y23406" i="9"/>
  <c r="Y23407" i="9"/>
  <c r="Y23408" i="9"/>
  <c r="Y23409" i="9"/>
  <c r="Y23410" i="9"/>
  <c r="Y23411" i="9"/>
  <c r="Y23412" i="9"/>
  <c r="Y23413" i="9"/>
  <c r="Y23414" i="9"/>
  <c r="Y23415" i="9"/>
  <c r="Y23416" i="9"/>
  <c r="Y23417" i="9"/>
  <c r="Y23418" i="9"/>
  <c r="Y23419" i="9"/>
  <c r="Y23420" i="9"/>
  <c r="Y23421" i="9"/>
  <c r="Y23422" i="9"/>
  <c r="Y23423" i="9"/>
  <c r="Y23424" i="9"/>
  <c r="Y23425" i="9"/>
  <c r="Y23426" i="9"/>
  <c r="Y23427" i="9"/>
  <c r="Y23428" i="9"/>
  <c r="Y23429" i="9"/>
  <c r="Y23430" i="9"/>
  <c r="Y23431" i="9"/>
  <c r="Y23432" i="9"/>
  <c r="Y23433" i="9"/>
  <c r="Y23434" i="9"/>
  <c r="Y23435" i="9"/>
  <c r="Y23436" i="9"/>
  <c r="Y23437" i="9"/>
  <c r="Y23438" i="9"/>
  <c r="Y23439" i="9"/>
  <c r="Y23440" i="9"/>
  <c r="Y23441" i="9"/>
  <c r="Y23442" i="9"/>
  <c r="Y23443" i="9"/>
  <c r="Y23444" i="9"/>
  <c r="Y23445" i="9"/>
  <c r="Y23446" i="9"/>
  <c r="Y23447" i="9"/>
  <c r="Y23448" i="9"/>
  <c r="Y23449" i="9"/>
  <c r="Y23450" i="9"/>
  <c r="Y23451" i="9"/>
  <c r="Y23452" i="9"/>
  <c r="Y23453" i="9"/>
  <c r="Y23454" i="9"/>
  <c r="Y23455" i="9"/>
  <c r="Y23456" i="9"/>
  <c r="Y23457" i="9"/>
  <c r="Y23458" i="9"/>
  <c r="Y23459" i="9"/>
  <c r="Y23460" i="9"/>
  <c r="Y23461" i="9"/>
  <c r="Y23462" i="9"/>
  <c r="Y23463" i="9"/>
  <c r="Y23464" i="9"/>
  <c r="Y23465" i="9"/>
  <c r="Y23466" i="9"/>
  <c r="Y23467" i="9"/>
  <c r="Y23468" i="9"/>
  <c r="Y23469" i="9"/>
  <c r="Y23470" i="9"/>
  <c r="Y23471" i="9"/>
  <c r="Y23472" i="9"/>
  <c r="Y23473" i="9"/>
  <c r="Y23474" i="9"/>
  <c r="Y23475" i="9"/>
  <c r="Y23476" i="9"/>
  <c r="Y23477" i="9"/>
  <c r="Y23478" i="9"/>
  <c r="Y23479" i="9"/>
  <c r="Y23480" i="9"/>
  <c r="Y23481" i="9"/>
  <c r="Y23482" i="9"/>
  <c r="Y23483" i="9"/>
  <c r="Y23484" i="9"/>
  <c r="Y23485" i="9"/>
  <c r="Y23486" i="9"/>
  <c r="Y23487" i="9"/>
  <c r="Y23488" i="9"/>
  <c r="Y23489" i="9"/>
  <c r="Y23490" i="9"/>
  <c r="Y23491" i="9"/>
  <c r="Y23492" i="9"/>
  <c r="Y23493" i="9"/>
  <c r="Y23494" i="9"/>
  <c r="Y23495" i="9"/>
  <c r="Y23496" i="9"/>
  <c r="Y23497" i="9"/>
  <c r="Y23498" i="9"/>
  <c r="Y23499" i="9"/>
  <c r="Y23500" i="9"/>
  <c r="Y23501" i="9"/>
  <c r="Y23502" i="9"/>
  <c r="Y23503" i="9"/>
  <c r="Y23504" i="9"/>
  <c r="Y23505" i="9"/>
  <c r="Y23506" i="9"/>
  <c r="Y23507" i="9"/>
  <c r="Y23508" i="9"/>
  <c r="Y23509" i="9"/>
  <c r="Y23510" i="9"/>
  <c r="Y23511" i="9"/>
  <c r="Y23512" i="9"/>
  <c r="Y23513" i="9"/>
  <c r="Y23514" i="9"/>
  <c r="Y23515" i="9"/>
  <c r="Y23516" i="9"/>
  <c r="Y23517" i="9"/>
  <c r="Y23518" i="9"/>
  <c r="Y23519" i="9"/>
  <c r="Y23520" i="9"/>
  <c r="Y23521" i="9"/>
  <c r="Y23522" i="9"/>
  <c r="Y23523" i="9"/>
  <c r="Y23524" i="9"/>
  <c r="Y23525" i="9"/>
  <c r="Y23526" i="9"/>
  <c r="Y23527" i="9"/>
  <c r="Y23528" i="9"/>
  <c r="Y23529" i="9"/>
  <c r="Y23530" i="9"/>
  <c r="Y23531" i="9"/>
  <c r="Y23532" i="9"/>
  <c r="Y23533" i="9"/>
  <c r="Y23534" i="9"/>
  <c r="Y23535" i="9"/>
  <c r="Y23536" i="9"/>
  <c r="Y23537" i="9"/>
  <c r="Y23538" i="9"/>
  <c r="Y23539" i="9"/>
  <c r="Y23540" i="9"/>
  <c r="Y23541" i="9"/>
  <c r="Y23542" i="9"/>
  <c r="Y23543" i="9"/>
  <c r="Y23544" i="9"/>
  <c r="Y23545" i="9"/>
  <c r="Y23546" i="9"/>
  <c r="Y23547" i="9"/>
  <c r="Y23548" i="9"/>
  <c r="Y23549" i="9"/>
  <c r="Y23550" i="9"/>
  <c r="Y23551" i="9"/>
  <c r="Y23552" i="9"/>
  <c r="Y23553" i="9"/>
  <c r="Y23554" i="9"/>
  <c r="Y23555" i="9"/>
  <c r="Y23556" i="9"/>
  <c r="Y23557" i="9"/>
  <c r="Y23558" i="9"/>
  <c r="Y23559" i="9"/>
  <c r="Y23560" i="9"/>
  <c r="Y23561" i="9"/>
  <c r="Y23562" i="9"/>
  <c r="Y23563" i="9"/>
  <c r="Y23564" i="9"/>
  <c r="Y23565" i="9"/>
  <c r="Y23566" i="9"/>
  <c r="Y23567" i="9"/>
  <c r="Y23568" i="9"/>
  <c r="Y23569" i="9"/>
  <c r="Y23570" i="9"/>
  <c r="Y23571" i="9"/>
  <c r="Y23572" i="9"/>
  <c r="Y23573" i="9"/>
  <c r="Y23574" i="9"/>
  <c r="Y23575" i="9"/>
  <c r="Y23576" i="9"/>
  <c r="Y23577" i="9"/>
  <c r="Y23578" i="9"/>
  <c r="Y23579" i="9"/>
  <c r="Y23580" i="9"/>
  <c r="Y23581" i="9"/>
  <c r="Y23582" i="9"/>
  <c r="Y23583" i="9"/>
  <c r="Y23584" i="9"/>
  <c r="Y23585" i="9"/>
  <c r="Y23586" i="9"/>
  <c r="Y23587" i="9"/>
  <c r="Y23588" i="9"/>
  <c r="Y23589" i="9"/>
  <c r="Y23590" i="9"/>
  <c r="Y23591" i="9"/>
  <c r="Y23592" i="9"/>
  <c r="Y23593" i="9"/>
  <c r="Y23594" i="9"/>
  <c r="Y23595" i="9"/>
  <c r="Y23596" i="9"/>
  <c r="Y23597" i="9"/>
  <c r="Y23598" i="9"/>
  <c r="Y23599" i="9"/>
  <c r="Y23600" i="9"/>
  <c r="Y23601" i="9"/>
  <c r="Y23602" i="9"/>
  <c r="Y23603" i="9"/>
  <c r="Y23604" i="9"/>
  <c r="Y23605" i="9"/>
  <c r="Y23606" i="9"/>
  <c r="Y23607" i="9"/>
  <c r="Y23608" i="9"/>
  <c r="Y23609" i="9"/>
  <c r="Y23610" i="9"/>
  <c r="Y23611" i="9"/>
  <c r="Y23612" i="9"/>
  <c r="Y23613" i="9"/>
  <c r="Y23614" i="9"/>
  <c r="Y23615" i="9"/>
  <c r="Y23616" i="9"/>
  <c r="Y23617" i="9"/>
  <c r="Y23618" i="9"/>
  <c r="Y23619" i="9"/>
  <c r="Y23620" i="9"/>
  <c r="Y23621" i="9"/>
  <c r="Y23622" i="9"/>
  <c r="Y23623" i="9"/>
  <c r="Y23624" i="9"/>
  <c r="Y23625" i="9"/>
  <c r="Y23626" i="9"/>
  <c r="Y23627" i="9"/>
  <c r="Y23628" i="9"/>
  <c r="Y23629" i="9"/>
  <c r="Y23630" i="9"/>
  <c r="Y23631" i="9"/>
  <c r="Y23632" i="9"/>
  <c r="Y23633" i="9"/>
  <c r="Y23634" i="9"/>
  <c r="Y23635" i="9"/>
  <c r="Y23636" i="9"/>
  <c r="Y23637" i="9"/>
  <c r="Y23638" i="9"/>
  <c r="Y23639" i="9"/>
  <c r="Y23640" i="9"/>
  <c r="Y23641" i="9"/>
  <c r="Y23642" i="9"/>
  <c r="Y23643" i="9"/>
  <c r="Y23644" i="9"/>
  <c r="Y23645" i="9"/>
  <c r="Y23646" i="9"/>
  <c r="Y23647" i="9"/>
  <c r="Y23648" i="9"/>
  <c r="Y23649" i="9"/>
  <c r="Y23650" i="9"/>
  <c r="Y23651" i="9"/>
  <c r="Y23652" i="9"/>
  <c r="Y23653" i="9"/>
  <c r="Y23654" i="9"/>
  <c r="Y23655" i="9"/>
  <c r="Y23656" i="9"/>
  <c r="Y23657" i="9"/>
  <c r="Y23658" i="9"/>
  <c r="Y23659" i="9"/>
  <c r="Y23660" i="9"/>
  <c r="Y23661" i="9"/>
  <c r="Y23662" i="9"/>
  <c r="Y23663" i="9"/>
  <c r="Y23664" i="9"/>
  <c r="Y23665" i="9"/>
  <c r="Y23666" i="9"/>
  <c r="Y23667" i="9"/>
  <c r="Y23668" i="9"/>
  <c r="Y23669" i="9"/>
  <c r="Y23670" i="9"/>
  <c r="Y23671" i="9"/>
  <c r="Y23672" i="9"/>
  <c r="Y23673" i="9"/>
  <c r="Y23674" i="9"/>
  <c r="Y23675" i="9"/>
  <c r="Y23676" i="9"/>
  <c r="Y23677" i="9"/>
  <c r="Y23678" i="9"/>
  <c r="Y23679" i="9"/>
  <c r="Y23680" i="9"/>
  <c r="Y23681" i="9"/>
  <c r="Y23682" i="9"/>
  <c r="Y23683" i="9"/>
  <c r="Y23684" i="9"/>
  <c r="Y23685" i="9"/>
  <c r="Y23686" i="9"/>
  <c r="Y23687" i="9"/>
  <c r="Y23688" i="9"/>
  <c r="Y23689" i="9"/>
  <c r="Y23690" i="9"/>
  <c r="Y23691" i="9"/>
  <c r="Y23692" i="9"/>
  <c r="Y23693" i="9"/>
  <c r="Y23694" i="9"/>
  <c r="Y23695" i="9"/>
  <c r="Y23696" i="9"/>
  <c r="Y23697" i="9"/>
  <c r="Y23698" i="9"/>
  <c r="Y23699" i="9"/>
  <c r="Y23700" i="9"/>
  <c r="Y23701" i="9"/>
  <c r="Y23702" i="9"/>
  <c r="Y23703" i="9"/>
  <c r="Y23704" i="9"/>
  <c r="Y23705" i="9"/>
  <c r="Y23706" i="9"/>
  <c r="Y23707" i="9"/>
  <c r="Y23708" i="9"/>
  <c r="Y23709" i="9"/>
  <c r="Y23710" i="9"/>
  <c r="Y23711" i="9"/>
  <c r="Y23712" i="9"/>
  <c r="Y23713" i="9"/>
  <c r="Y23714" i="9"/>
  <c r="Y23715" i="9"/>
  <c r="Y23716" i="9"/>
  <c r="Y23717" i="9"/>
  <c r="Y23718" i="9"/>
  <c r="Y23719" i="9"/>
  <c r="Y23720" i="9"/>
  <c r="Y23721" i="9"/>
  <c r="Y23722" i="9"/>
  <c r="Y23723" i="9"/>
  <c r="Y23724" i="9"/>
  <c r="Y23725" i="9"/>
  <c r="Y23726" i="9"/>
  <c r="Y23727" i="9"/>
  <c r="Y23728" i="9"/>
  <c r="Y23729" i="9"/>
  <c r="Y23730" i="9"/>
  <c r="Y23731" i="9"/>
  <c r="Y23732" i="9"/>
  <c r="Y23733" i="9"/>
  <c r="Y23734" i="9"/>
  <c r="Y23735" i="9"/>
  <c r="Y23736" i="9"/>
  <c r="Y23737" i="9"/>
  <c r="Y23738" i="9"/>
  <c r="Y23739" i="9"/>
  <c r="Y23740" i="9"/>
  <c r="Y23741" i="9"/>
  <c r="Y23742" i="9"/>
  <c r="Y23743" i="9"/>
  <c r="Y23744" i="9"/>
  <c r="Y23745" i="9"/>
  <c r="Y23746" i="9"/>
  <c r="Y23747" i="9"/>
  <c r="Y23748" i="9"/>
  <c r="Y23749" i="9"/>
  <c r="Y23750" i="9"/>
  <c r="Y23751" i="9"/>
  <c r="Y23752" i="9"/>
  <c r="Y23753" i="9"/>
  <c r="Y23754" i="9"/>
  <c r="Y23755" i="9"/>
  <c r="Y23756" i="9"/>
  <c r="Y23757" i="9"/>
  <c r="Y23758" i="9"/>
  <c r="Y23759" i="9"/>
  <c r="Y23760" i="9"/>
  <c r="Y23761" i="9"/>
  <c r="Y23762" i="9"/>
  <c r="Y23763" i="9"/>
  <c r="Y23764" i="9"/>
  <c r="Y23765" i="9"/>
  <c r="Y23766" i="9"/>
  <c r="Y23767" i="9"/>
  <c r="Y23768" i="9"/>
  <c r="Y23769" i="9"/>
  <c r="Y23770" i="9"/>
  <c r="Y23771" i="9"/>
  <c r="Y23772" i="9"/>
  <c r="Y23773" i="9"/>
  <c r="Y23774" i="9"/>
  <c r="Y23775" i="9"/>
  <c r="Y23776" i="9"/>
  <c r="Y23777" i="9"/>
  <c r="Y23778" i="9"/>
  <c r="Y23779" i="9"/>
  <c r="Y23780" i="9"/>
  <c r="Y23781" i="9"/>
  <c r="Y23782" i="9"/>
  <c r="Y23783" i="9"/>
  <c r="Y23784" i="9"/>
  <c r="Y23785" i="9"/>
  <c r="Y23786" i="9"/>
  <c r="Y23787" i="9"/>
  <c r="Y23788" i="9"/>
  <c r="Y23789" i="9"/>
  <c r="Y23790" i="9"/>
  <c r="Y23791" i="9"/>
  <c r="Y23792" i="9"/>
  <c r="Y23793" i="9"/>
  <c r="Y23794" i="9"/>
  <c r="Y23795" i="9"/>
  <c r="Y23796" i="9"/>
  <c r="Y23797" i="9"/>
  <c r="Y23798" i="9"/>
  <c r="Y23799" i="9"/>
  <c r="Y23800" i="9"/>
  <c r="Y23801" i="9"/>
  <c r="Y23802" i="9"/>
  <c r="Y23803" i="9"/>
  <c r="Y23804" i="9"/>
  <c r="Y23805" i="9"/>
  <c r="Y23806" i="9"/>
  <c r="Y23807" i="9"/>
  <c r="Y23808" i="9"/>
  <c r="Y23809" i="9"/>
  <c r="Y23810" i="9"/>
  <c r="Y23811" i="9"/>
  <c r="Y23812" i="9"/>
  <c r="Y23813" i="9"/>
  <c r="Y23814" i="9"/>
  <c r="Y23815" i="9"/>
  <c r="Y23816" i="9"/>
  <c r="Y23817" i="9"/>
  <c r="Y23818" i="9"/>
  <c r="Y23819" i="9"/>
  <c r="Y23820" i="9"/>
  <c r="Y23821" i="9"/>
  <c r="Y23822" i="9"/>
  <c r="Y23823" i="9"/>
  <c r="Y23824" i="9"/>
  <c r="Y23825" i="9"/>
  <c r="Y23826" i="9"/>
  <c r="Y23827" i="9"/>
  <c r="Y23828" i="9"/>
  <c r="Y23829" i="9"/>
  <c r="Y23830" i="9"/>
  <c r="Y23831" i="9"/>
  <c r="Y23832" i="9"/>
  <c r="Y23833" i="9"/>
  <c r="Y23834" i="9"/>
  <c r="Y23835" i="9"/>
  <c r="Y23836" i="9"/>
  <c r="Y23837" i="9"/>
  <c r="Y23838" i="9"/>
  <c r="Y23839" i="9"/>
  <c r="Y23840" i="9"/>
  <c r="Y23841" i="9"/>
  <c r="Y23842" i="9"/>
  <c r="Y23843" i="9"/>
  <c r="Y23844" i="9"/>
  <c r="Y23845" i="9"/>
  <c r="Y23846" i="9"/>
  <c r="Y23847" i="9"/>
  <c r="Y23848" i="9"/>
  <c r="Y23849" i="9"/>
  <c r="Y23850" i="9"/>
  <c r="Y23851" i="9"/>
  <c r="Y23852" i="9"/>
  <c r="Y23853" i="9"/>
  <c r="Y23854" i="9"/>
  <c r="Y23855" i="9"/>
  <c r="Y23856" i="9"/>
  <c r="Y23857" i="9"/>
  <c r="Y23858" i="9"/>
  <c r="Y23859" i="9"/>
  <c r="Y23860" i="9"/>
  <c r="Y23861" i="9"/>
  <c r="Y23862" i="9"/>
  <c r="Y23863" i="9"/>
  <c r="Y23864" i="9"/>
  <c r="Y23865" i="9"/>
  <c r="Y23866" i="9"/>
  <c r="Y23867" i="9"/>
  <c r="Y23868" i="9"/>
  <c r="Y23869" i="9"/>
  <c r="Y23870" i="9"/>
  <c r="Y23871" i="9"/>
  <c r="Y23872" i="9"/>
  <c r="Y23873" i="9"/>
  <c r="Y23874" i="9"/>
  <c r="Y23875" i="9"/>
  <c r="Y23876" i="9"/>
  <c r="Y23877" i="9"/>
  <c r="Y23878" i="9"/>
  <c r="Y23879" i="9"/>
  <c r="Y23880" i="9"/>
  <c r="Y23881" i="9"/>
  <c r="Y23882" i="9"/>
  <c r="Y23883" i="9"/>
  <c r="Y23884" i="9"/>
  <c r="Y23885" i="9"/>
  <c r="Y23886" i="9"/>
  <c r="Y23887" i="9"/>
  <c r="Y23888" i="9"/>
  <c r="Y23889" i="9"/>
  <c r="Y23890" i="9"/>
  <c r="Y23891" i="9"/>
  <c r="Y23892" i="9"/>
  <c r="Y23893" i="9"/>
  <c r="Y23894" i="9"/>
  <c r="Y23895" i="9"/>
  <c r="Y23896" i="9"/>
  <c r="Y23897" i="9"/>
  <c r="Y23898" i="9"/>
  <c r="Y23899" i="9"/>
  <c r="Y23900" i="9"/>
  <c r="Y23901" i="9"/>
  <c r="Y23902" i="9"/>
  <c r="Y23903" i="9"/>
  <c r="Y23904" i="9"/>
  <c r="Y23905" i="9"/>
  <c r="Y23906" i="9"/>
  <c r="Y23907" i="9"/>
  <c r="Y23908" i="9"/>
  <c r="Y23909" i="9"/>
  <c r="Y23910" i="9"/>
  <c r="Y23911" i="9"/>
  <c r="Y23912" i="9"/>
  <c r="Y23913" i="9"/>
  <c r="Y23914" i="9"/>
  <c r="Y23915" i="9"/>
  <c r="Y23916" i="9"/>
  <c r="Y23917" i="9"/>
  <c r="Y23918" i="9"/>
  <c r="Y23919" i="9"/>
  <c r="Y23920" i="9"/>
  <c r="Y23921" i="9"/>
  <c r="Y23922" i="9"/>
  <c r="Y23923" i="9"/>
  <c r="Y23924" i="9"/>
  <c r="Y23925" i="9"/>
  <c r="Y23926" i="9"/>
  <c r="Y23927" i="9"/>
  <c r="Y23928" i="9"/>
  <c r="Y23929" i="9"/>
  <c r="Y23930" i="9"/>
  <c r="Y23931" i="9"/>
  <c r="Y23932" i="9"/>
  <c r="Y23933" i="9"/>
  <c r="Y23934" i="9"/>
  <c r="Y23935" i="9"/>
  <c r="Y23936" i="9"/>
  <c r="Y23937" i="9"/>
  <c r="Y23938" i="9"/>
  <c r="Y23939" i="9"/>
  <c r="Y23940" i="9"/>
  <c r="Y23941" i="9"/>
  <c r="Y23942" i="9"/>
  <c r="Y23943" i="9"/>
  <c r="Y23944" i="9"/>
  <c r="Y23945" i="9"/>
  <c r="Y23946" i="9"/>
  <c r="Y23947" i="9"/>
  <c r="Y23948" i="9"/>
  <c r="Y23949" i="9"/>
  <c r="Y23950" i="9"/>
  <c r="Y23951" i="9"/>
  <c r="Y23952" i="9"/>
  <c r="Y23953" i="9"/>
  <c r="Y23954" i="9"/>
  <c r="Y23955" i="9"/>
  <c r="Y23956" i="9"/>
  <c r="Y23957" i="9"/>
  <c r="Y23958" i="9"/>
  <c r="Y23959" i="9"/>
  <c r="Y23960" i="9"/>
  <c r="Y23961" i="9"/>
  <c r="Y23962" i="9"/>
  <c r="Y23963" i="9"/>
  <c r="Y23964" i="9"/>
  <c r="Y23965" i="9"/>
  <c r="Y23966" i="9"/>
  <c r="Y23967" i="9"/>
  <c r="Y23968" i="9"/>
  <c r="Y23969" i="9"/>
  <c r="Y23970" i="9"/>
  <c r="Y23971" i="9"/>
  <c r="Y23972" i="9"/>
  <c r="Y23973" i="9"/>
  <c r="Y23974" i="9"/>
  <c r="Y23975" i="9"/>
  <c r="Y23976" i="9"/>
  <c r="Y23977" i="9"/>
  <c r="Y23978" i="9"/>
  <c r="Y23979" i="9"/>
  <c r="Y23980" i="9"/>
  <c r="Y23981" i="9"/>
  <c r="Y23982" i="9"/>
  <c r="Y23983" i="9"/>
  <c r="Y23984" i="9"/>
  <c r="Y23985" i="9"/>
  <c r="Y23986" i="9"/>
  <c r="Y23987" i="9"/>
  <c r="Y23988" i="9"/>
  <c r="Y23989" i="9"/>
  <c r="Y23990" i="9"/>
  <c r="Y23991" i="9"/>
  <c r="Y23992" i="9"/>
  <c r="Y23993" i="9"/>
  <c r="Y23994" i="9"/>
  <c r="Y23995" i="9"/>
  <c r="Y23996" i="9"/>
  <c r="Y23997" i="9"/>
  <c r="Y23998" i="9"/>
  <c r="Y23999" i="9"/>
  <c r="Y24000" i="9"/>
  <c r="Y24001" i="9"/>
  <c r="Y24002" i="9"/>
  <c r="Y24003" i="9"/>
  <c r="Y24004" i="9"/>
  <c r="Y24005" i="9"/>
  <c r="Y24006" i="9"/>
  <c r="Y24007" i="9"/>
  <c r="Y24008" i="9"/>
  <c r="Y24009" i="9"/>
  <c r="Y24010" i="9"/>
  <c r="Y24011" i="9"/>
  <c r="Y24012" i="9"/>
  <c r="Y24013" i="9"/>
  <c r="Y24014" i="9"/>
  <c r="Y24015" i="9"/>
  <c r="Y24016" i="9"/>
  <c r="Y24017" i="9"/>
  <c r="Y24018" i="9"/>
  <c r="Y24019" i="9"/>
  <c r="Y24020" i="9"/>
  <c r="Y24021" i="9"/>
  <c r="Y24022" i="9"/>
  <c r="Y24023" i="9"/>
  <c r="Y24024" i="9"/>
  <c r="Y24025" i="9"/>
  <c r="Y24026" i="9"/>
  <c r="Y24027" i="9"/>
  <c r="Y24028" i="9"/>
  <c r="Y24029" i="9"/>
  <c r="Y24030" i="9"/>
  <c r="Y24031" i="9"/>
  <c r="Y24032" i="9"/>
  <c r="Y24033" i="9"/>
  <c r="Y24034" i="9"/>
  <c r="Y24035" i="9"/>
  <c r="Y24036" i="9"/>
  <c r="Y24037" i="9"/>
  <c r="Y24038" i="9"/>
  <c r="Y24039" i="9"/>
  <c r="Y24040" i="9"/>
  <c r="Y24041" i="9"/>
  <c r="Y24042" i="9"/>
  <c r="Y24043" i="9"/>
  <c r="Y24044" i="9"/>
  <c r="Y24045" i="9"/>
  <c r="Y24046" i="9"/>
  <c r="Y24047" i="9"/>
  <c r="Y24048" i="9"/>
  <c r="Y24049" i="9"/>
  <c r="Y24050" i="9"/>
  <c r="Y24051" i="9"/>
  <c r="Y24052" i="9"/>
  <c r="Y24053" i="9"/>
  <c r="Y24054" i="9"/>
  <c r="Y24055" i="9"/>
  <c r="Y24056" i="9"/>
  <c r="Y24057" i="9"/>
  <c r="Y24058" i="9"/>
  <c r="Y24059" i="9"/>
  <c r="Y24060" i="9"/>
  <c r="Y24061" i="9"/>
  <c r="Y24062" i="9"/>
  <c r="Y24063" i="9"/>
  <c r="Y24064" i="9"/>
  <c r="Y24065" i="9"/>
  <c r="Y24066" i="9"/>
  <c r="Y24067" i="9"/>
  <c r="Y24068" i="9"/>
  <c r="Y24069" i="9"/>
  <c r="Y24070" i="9"/>
  <c r="Y24071" i="9"/>
  <c r="Y24072" i="9"/>
  <c r="Y24073" i="9"/>
  <c r="Y24074" i="9"/>
  <c r="Y24075" i="9"/>
  <c r="Y24076" i="9"/>
  <c r="Y24077" i="9"/>
  <c r="Y24078" i="9"/>
  <c r="Y24079" i="9"/>
  <c r="Y24080" i="9"/>
  <c r="Y24081" i="9"/>
  <c r="Y24082" i="9"/>
  <c r="Y24083" i="9"/>
  <c r="Y24084" i="9"/>
  <c r="Y24085" i="9"/>
  <c r="Y24086" i="9"/>
  <c r="Y24087" i="9"/>
  <c r="Y24088" i="9"/>
  <c r="Y24089" i="9"/>
  <c r="Y24090" i="9"/>
  <c r="Y24091" i="9"/>
  <c r="Y24092" i="9"/>
  <c r="Y24093" i="9"/>
  <c r="Y24094" i="9"/>
  <c r="Y24095" i="9"/>
  <c r="Y24096" i="9"/>
  <c r="Y24097" i="9"/>
  <c r="Y24098" i="9"/>
  <c r="Y24099" i="9"/>
  <c r="Y24100" i="9"/>
  <c r="Y24101" i="9"/>
  <c r="Y24102" i="9"/>
  <c r="Y24103" i="9"/>
  <c r="Y24104" i="9"/>
  <c r="Y24105" i="9"/>
  <c r="Y24106" i="9"/>
  <c r="Y24107" i="9"/>
  <c r="Y24108" i="9"/>
  <c r="Y24109" i="9"/>
  <c r="Y24110" i="9"/>
  <c r="Y24111" i="9"/>
  <c r="Y24112" i="9"/>
  <c r="Y24113" i="9"/>
  <c r="Y24114" i="9"/>
  <c r="Y24115" i="9"/>
  <c r="Y24116" i="9"/>
  <c r="Y24117" i="9"/>
  <c r="Y24118" i="9"/>
  <c r="Y24119" i="9"/>
  <c r="Y24120" i="9"/>
  <c r="Y24121" i="9"/>
  <c r="Y24122" i="9"/>
  <c r="Y24123" i="9"/>
  <c r="Y24124" i="9"/>
  <c r="Y24125" i="9"/>
  <c r="Y24126" i="9"/>
  <c r="Y24127" i="9"/>
  <c r="Y24128" i="9"/>
  <c r="Y24129" i="9"/>
  <c r="Y24130" i="9"/>
  <c r="Y24131" i="9"/>
  <c r="Y24132" i="9"/>
  <c r="Y24133" i="9"/>
  <c r="Y24134" i="9"/>
  <c r="Y24135" i="9"/>
  <c r="Y24136" i="9"/>
  <c r="Y24137" i="9"/>
  <c r="Y24138" i="9"/>
  <c r="Y24139" i="9"/>
  <c r="Y24140" i="9"/>
  <c r="Y24141" i="9"/>
  <c r="Y24142" i="9"/>
  <c r="Y24143" i="9"/>
  <c r="Y24144" i="9"/>
  <c r="Y24145" i="9"/>
  <c r="Y24146" i="9"/>
  <c r="Y24147" i="9"/>
  <c r="Y24148" i="9"/>
  <c r="Y24149" i="9"/>
  <c r="Y24150" i="9"/>
  <c r="Y24151" i="9"/>
  <c r="Y24152" i="9"/>
  <c r="Y24153" i="9"/>
  <c r="Y24154" i="9"/>
  <c r="Y24155" i="9"/>
  <c r="Y24156" i="9"/>
  <c r="Y24157" i="9"/>
  <c r="Y24158" i="9"/>
  <c r="Y24159" i="9"/>
  <c r="Y24160" i="9"/>
  <c r="Y24161" i="9"/>
  <c r="Y24162" i="9"/>
  <c r="Y24163" i="9"/>
  <c r="Y24164" i="9"/>
  <c r="Y24165" i="9"/>
  <c r="Y24166" i="9"/>
  <c r="Y24167" i="9"/>
  <c r="Y24168" i="9"/>
  <c r="Y24169" i="9"/>
  <c r="Y24170" i="9"/>
  <c r="Y24171" i="9"/>
  <c r="Y24172" i="9"/>
  <c r="Y24173" i="9"/>
  <c r="Y24174" i="9"/>
  <c r="Y24175" i="9"/>
  <c r="Y24176" i="9"/>
  <c r="Y24177" i="9"/>
  <c r="Y24178" i="9"/>
  <c r="Y24179" i="9"/>
  <c r="Y24180" i="9"/>
  <c r="Y24181" i="9"/>
  <c r="Y24182" i="9"/>
  <c r="Y24183" i="9"/>
  <c r="Y24184" i="9"/>
  <c r="Y24185" i="9"/>
  <c r="Y24186" i="9"/>
  <c r="Y24187" i="9"/>
  <c r="Y24188" i="9"/>
  <c r="Y24189" i="9"/>
  <c r="Y24190" i="9"/>
  <c r="Y24191" i="9"/>
  <c r="Y24192" i="9"/>
  <c r="Y24193" i="9"/>
  <c r="Y24194" i="9"/>
  <c r="Y24195" i="9"/>
  <c r="Y24196" i="9"/>
  <c r="Y24197" i="9"/>
  <c r="Y24198" i="9"/>
  <c r="Y24199" i="9"/>
  <c r="Y24200" i="9"/>
  <c r="Y24201" i="9"/>
  <c r="Y24202" i="9"/>
  <c r="Y24203" i="9"/>
  <c r="Y24204" i="9"/>
  <c r="Y24205" i="9"/>
  <c r="Y24206" i="9"/>
  <c r="Y24207" i="9"/>
  <c r="Y24208" i="9"/>
  <c r="Y24209" i="9"/>
  <c r="Y24210" i="9"/>
  <c r="Y24211" i="9"/>
  <c r="Y24212" i="9"/>
  <c r="Y24213" i="9"/>
  <c r="Y24214" i="9"/>
  <c r="Y24215" i="9"/>
  <c r="Y24216" i="9"/>
  <c r="Y24217" i="9"/>
  <c r="Y24218" i="9"/>
  <c r="Y24219" i="9"/>
  <c r="Y24220" i="9"/>
  <c r="Y24221" i="9"/>
  <c r="Y24222" i="9"/>
  <c r="Y24223" i="9"/>
  <c r="Y24224" i="9"/>
  <c r="Y24225" i="9"/>
  <c r="Y24226" i="9"/>
  <c r="Y24227" i="9"/>
  <c r="Y24228" i="9"/>
  <c r="Y24229" i="9"/>
  <c r="Y24230" i="9"/>
  <c r="Y24231" i="9"/>
  <c r="Y24232" i="9"/>
  <c r="Y24233" i="9"/>
  <c r="Y24234" i="9"/>
  <c r="Y24235" i="9"/>
  <c r="Y24236" i="9"/>
  <c r="Y24237" i="9"/>
  <c r="Y24238" i="9"/>
  <c r="Y24239" i="9"/>
  <c r="Y24240" i="9"/>
  <c r="Y24241" i="9"/>
  <c r="Y24242" i="9"/>
  <c r="Y24243" i="9"/>
  <c r="Y24244" i="9"/>
  <c r="Y24245" i="9"/>
  <c r="Y24246" i="9"/>
  <c r="Y24247" i="9"/>
  <c r="Y24248" i="9"/>
  <c r="Y24249" i="9"/>
  <c r="Y24250" i="9"/>
  <c r="Y24251" i="9"/>
  <c r="Y24252" i="9"/>
  <c r="Y24253" i="9"/>
  <c r="Y24254" i="9"/>
  <c r="Y24255" i="9"/>
  <c r="Y24256" i="9"/>
  <c r="Y24257" i="9"/>
  <c r="Y24258" i="9"/>
  <c r="Y24259" i="9"/>
  <c r="Y24260" i="9"/>
  <c r="Y24261" i="9"/>
  <c r="Y24262" i="9"/>
  <c r="Y24263" i="9"/>
  <c r="Y24264" i="9"/>
  <c r="Y24265" i="9"/>
  <c r="Y24266" i="9"/>
  <c r="Y24267" i="9"/>
  <c r="Y24268" i="9"/>
  <c r="Y24269" i="9"/>
  <c r="Y24270" i="9"/>
  <c r="Y24271" i="9"/>
  <c r="Y24272" i="9"/>
  <c r="Y24273" i="9"/>
  <c r="Y24274" i="9"/>
  <c r="Y24275" i="9"/>
  <c r="Y24276" i="9"/>
  <c r="Y24277" i="9"/>
  <c r="Y24278" i="9"/>
  <c r="Y24279" i="9"/>
  <c r="Y24280" i="9"/>
  <c r="Y24281" i="9"/>
  <c r="Y24282" i="9"/>
  <c r="Y24283" i="9"/>
  <c r="Y24284" i="9"/>
  <c r="Y24285" i="9"/>
  <c r="Y24286" i="9"/>
  <c r="Y24287" i="9"/>
  <c r="Y24288" i="9"/>
  <c r="Y24289" i="9"/>
  <c r="Y24290" i="9"/>
  <c r="Y24291" i="9"/>
  <c r="Y24292" i="9"/>
  <c r="Y24293" i="9"/>
  <c r="Y24294" i="9"/>
  <c r="Y24295" i="9"/>
  <c r="Y24296" i="9"/>
  <c r="Y24297" i="9"/>
  <c r="Y24298" i="9"/>
  <c r="Y24299" i="9"/>
  <c r="Y24300" i="9"/>
  <c r="Y24301" i="9"/>
  <c r="Y24302" i="9"/>
  <c r="Y24303" i="9"/>
  <c r="Y24304" i="9"/>
  <c r="Y24305" i="9"/>
  <c r="Y24306" i="9"/>
  <c r="Y24307" i="9"/>
  <c r="Y24308" i="9"/>
  <c r="Y24309" i="9"/>
  <c r="Y24310" i="9"/>
  <c r="Y24311" i="9"/>
  <c r="Y24312" i="9"/>
  <c r="Y24313" i="9"/>
  <c r="Y24314" i="9"/>
  <c r="Y24315" i="9"/>
  <c r="Y24316" i="9"/>
  <c r="Y24317" i="9"/>
  <c r="Y24318" i="9"/>
  <c r="Y24319" i="9"/>
  <c r="Y24320" i="9"/>
  <c r="Y24321" i="9"/>
  <c r="Y24322" i="9"/>
  <c r="Y24323" i="9"/>
  <c r="Y24324" i="9"/>
  <c r="Y24325" i="9"/>
  <c r="Y24326" i="9"/>
  <c r="Y24327" i="9"/>
  <c r="Y24328" i="9"/>
  <c r="Y24329" i="9"/>
  <c r="Y24330" i="9"/>
  <c r="Y24331" i="9"/>
  <c r="Y24332" i="9"/>
  <c r="Y24333" i="9"/>
  <c r="Y24334" i="9"/>
  <c r="Y24335" i="9"/>
  <c r="Y24336" i="9"/>
  <c r="Y24337" i="9"/>
  <c r="Y24338" i="9"/>
  <c r="Y24339" i="9"/>
  <c r="Y24340" i="9"/>
  <c r="Y24341" i="9"/>
  <c r="Y24342" i="9"/>
  <c r="Y24343" i="9"/>
  <c r="Y24344" i="9"/>
  <c r="Y24345" i="9"/>
  <c r="Y24346" i="9"/>
  <c r="Y24347" i="9"/>
  <c r="Y24348" i="9"/>
  <c r="Y24349" i="9"/>
  <c r="Y24350" i="9"/>
  <c r="Y24351" i="9"/>
  <c r="Y24352" i="9"/>
  <c r="Y24353" i="9"/>
  <c r="Y24354" i="9"/>
  <c r="Y24355" i="9"/>
  <c r="Y24356" i="9"/>
  <c r="Y24357" i="9"/>
  <c r="Y24358" i="9"/>
  <c r="Y24359" i="9"/>
  <c r="Y24360" i="9"/>
  <c r="Y24361" i="9"/>
  <c r="Y24362" i="9"/>
  <c r="Y24363" i="9"/>
  <c r="Y24364" i="9"/>
  <c r="Y24365" i="9"/>
  <c r="Y24366" i="9"/>
  <c r="Y24367" i="9"/>
  <c r="Y24368" i="9"/>
  <c r="Y24369" i="9"/>
  <c r="Y24370" i="9"/>
  <c r="Y24371" i="9"/>
  <c r="Y24372" i="9"/>
  <c r="Y24373" i="9"/>
  <c r="Y24374" i="9"/>
  <c r="Y24375" i="9"/>
  <c r="Y24376" i="9"/>
  <c r="Y24377" i="9"/>
  <c r="Y24378" i="9"/>
  <c r="Y24379" i="9"/>
  <c r="Y24380" i="9"/>
  <c r="Y24381" i="9"/>
  <c r="Y24382" i="9"/>
  <c r="Y24383" i="9"/>
  <c r="Y24384" i="9"/>
  <c r="Y24385" i="9"/>
  <c r="Y24386" i="9"/>
  <c r="Y24387" i="9"/>
  <c r="Y24388" i="9"/>
  <c r="Y24389" i="9"/>
  <c r="Y24390" i="9"/>
  <c r="Y24391" i="9"/>
  <c r="Y24392" i="9"/>
  <c r="Y24393" i="9"/>
  <c r="Y24394" i="9"/>
  <c r="Y24395" i="9"/>
  <c r="Y24396" i="9"/>
  <c r="Y24397" i="9"/>
  <c r="Y24398" i="9"/>
  <c r="Y24399" i="9"/>
  <c r="Y24400" i="9"/>
  <c r="Y24401" i="9"/>
  <c r="Y24402" i="9"/>
  <c r="Y24403" i="9"/>
  <c r="Y24404" i="9"/>
  <c r="Y24405" i="9"/>
  <c r="Y24406" i="9"/>
  <c r="Y24407" i="9"/>
  <c r="Y24408" i="9"/>
  <c r="Y24409" i="9"/>
  <c r="Y24410" i="9"/>
  <c r="Y24411" i="9"/>
  <c r="Y24412" i="9"/>
  <c r="Y24413" i="9"/>
  <c r="Y24414" i="9"/>
  <c r="Y24415" i="9"/>
  <c r="Y24416" i="9"/>
  <c r="Y24417" i="9"/>
  <c r="Y24418" i="9"/>
  <c r="Y24419" i="9"/>
  <c r="Y24420" i="9"/>
  <c r="Y24421" i="9"/>
  <c r="Y24422" i="9"/>
  <c r="Y24423" i="9"/>
  <c r="Y24424" i="9"/>
  <c r="Y24425" i="9"/>
  <c r="Y24426" i="9"/>
  <c r="Y24427" i="9"/>
  <c r="Y24428" i="9"/>
  <c r="Y24429" i="9"/>
  <c r="Y24430" i="9"/>
  <c r="Y24431" i="9"/>
  <c r="Y24432" i="9"/>
  <c r="Y24433" i="9"/>
  <c r="Y24434" i="9"/>
  <c r="Y24435" i="9"/>
  <c r="Y24436" i="9"/>
  <c r="Y24437" i="9"/>
  <c r="Y24438" i="9"/>
  <c r="Y24439" i="9"/>
  <c r="Y24440" i="9"/>
  <c r="Y24441" i="9"/>
  <c r="Y24442" i="9"/>
  <c r="Y24443" i="9"/>
  <c r="Y24444" i="9"/>
  <c r="Y24445" i="9"/>
  <c r="Y24446" i="9"/>
  <c r="Y24447" i="9"/>
  <c r="Y24448" i="9"/>
  <c r="Y24449" i="9"/>
  <c r="Y24450" i="9"/>
  <c r="Y24451" i="9"/>
  <c r="Y24452" i="9"/>
  <c r="Y24453" i="9"/>
  <c r="Y24454" i="9"/>
  <c r="Y24455" i="9"/>
  <c r="Y24456" i="9"/>
  <c r="Y24457" i="9"/>
  <c r="Y24458" i="9"/>
  <c r="Y24459" i="9"/>
  <c r="Y24460" i="9"/>
  <c r="Y24461" i="9"/>
  <c r="Y24462" i="9"/>
  <c r="Y24463" i="9"/>
  <c r="Y24464" i="9"/>
  <c r="Y24465" i="9"/>
  <c r="Y24466" i="9"/>
  <c r="Y24467" i="9"/>
  <c r="Y24468" i="9"/>
  <c r="Y24469" i="9"/>
  <c r="Y24470" i="9"/>
  <c r="Y24471" i="9"/>
  <c r="Y24472" i="9"/>
  <c r="Y24473" i="9"/>
  <c r="Y24474" i="9"/>
  <c r="Y24475" i="9"/>
  <c r="Y24476" i="9"/>
  <c r="Y24477" i="9"/>
  <c r="Y24478" i="9"/>
  <c r="Y24479" i="9"/>
  <c r="Y24480" i="9"/>
  <c r="Y24481" i="9"/>
  <c r="Y24482" i="9"/>
  <c r="Y24483" i="9"/>
  <c r="Y24484" i="9"/>
  <c r="Y24485" i="9"/>
  <c r="Y24486" i="9"/>
  <c r="Y24487" i="9"/>
  <c r="Y24488" i="9"/>
  <c r="Y24489" i="9"/>
  <c r="Y24490" i="9"/>
  <c r="Y24491" i="9"/>
  <c r="Y24492" i="9"/>
  <c r="Y24493" i="9"/>
  <c r="Y24494" i="9"/>
  <c r="Y24495" i="9"/>
  <c r="Y24496" i="9"/>
  <c r="Y24497" i="9"/>
  <c r="Y24498" i="9"/>
  <c r="Y24499" i="9"/>
  <c r="Y24500" i="9"/>
  <c r="Y24501" i="9"/>
  <c r="Y24502" i="9"/>
  <c r="Y24503" i="9"/>
  <c r="Y24504" i="9"/>
  <c r="Y24505" i="9"/>
  <c r="Y24506" i="9"/>
  <c r="Y24507" i="9"/>
  <c r="Y24508" i="9"/>
  <c r="Y24509" i="9"/>
  <c r="Y24510" i="9"/>
  <c r="Y24511" i="9"/>
  <c r="Y24512" i="9"/>
  <c r="Y24513" i="9"/>
  <c r="Y24514" i="9"/>
  <c r="Y24515" i="9"/>
  <c r="Y24516" i="9"/>
  <c r="Y24517" i="9"/>
  <c r="Y24518" i="9"/>
  <c r="Y24519" i="9"/>
  <c r="Y24520" i="9"/>
  <c r="Y24521" i="9"/>
  <c r="Y24522" i="9"/>
  <c r="Y24523" i="9"/>
  <c r="Y24524" i="9"/>
  <c r="Y24525" i="9"/>
  <c r="Y24526" i="9"/>
  <c r="Y24527" i="9"/>
  <c r="Y24528" i="9"/>
  <c r="Y24529" i="9"/>
  <c r="Y24530" i="9"/>
  <c r="Y24531" i="9"/>
  <c r="Y24532" i="9"/>
  <c r="Y24533" i="9"/>
  <c r="Y24534" i="9"/>
  <c r="Y24535" i="9"/>
  <c r="Y24536" i="9"/>
  <c r="Y24537" i="9"/>
  <c r="Y24538" i="9"/>
  <c r="Y24539" i="9"/>
  <c r="Y24540" i="9"/>
  <c r="Y24541" i="9"/>
  <c r="Y24542" i="9"/>
  <c r="Y24543" i="9"/>
  <c r="Y24544" i="9"/>
  <c r="Y24545" i="9"/>
  <c r="Y24546" i="9"/>
  <c r="Y24547" i="9"/>
  <c r="Y24548" i="9"/>
  <c r="Y24549" i="9"/>
  <c r="Y24550" i="9"/>
  <c r="Y24551" i="9"/>
  <c r="Y24552" i="9"/>
  <c r="Y24553" i="9"/>
  <c r="Y24554" i="9"/>
  <c r="Y24555" i="9"/>
  <c r="Y24556" i="9"/>
  <c r="Y24557" i="9"/>
  <c r="Y24558" i="9"/>
  <c r="Y24559" i="9"/>
  <c r="Y24560" i="9"/>
  <c r="Y24561" i="9"/>
  <c r="Y24562" i="9"/>
  <c r="Y24563" i="9"/>
  <c r="Y24564" i="9"/>
  <c r="Y24565" i="9"/>
  <c r="Y24566" i="9"/>
  <c r="Y24567" i="9"/>
  <c r="Y24568" i="9"/>
  <c r="Y24569" i="9"/>
  <c r="Y24570" i="9"/>
  <c r="Y24571" i="9"/>
  <c r="Y24572" i="9"/>
  <c r="Y24573" i="9"/>
  <c r="Y24574" i="9"/>
  <c r="Y24575" i="9"/>
  <c r="Y24576" i="9"/>
  <c r="Y24577" i="9"/>
  <c r="Y24578" i="9"/>
  <c r="Y24579" i="9"/>
  <c r="Y24580" i="9"/>
  <c r="Y24581" i="9"/>
  <c r="Y24582" i="9"/>
  <c r="Y24583" i="9"/>
  <c r="Y24584" i="9"/>
  <c r="Y24585" i="9"/>
  <c r="Y24586" i="9"/>
  <c r="Y24587" i="9"/>
  <c r="Y24588" i="9"/>
  <c r="Y24589" i="9"/>
  <c r="Y24590" i="9"/>
  <c r="Y24591" i="9"/>
  <c r="Y24592" i="9"/>
  <c r="Y24593" i="9"/>
  <c r="Y24594" i="9"/>
  <c r="Y24595" i="9"/>
  <c r="Y24596" i="9"/>
  <c r="Y24597" i="9"/>
  <c r="Y24598" i="9"/>
  <c r="Y24599" i="9"/>
  <c r="Y24600" i="9"/>
  <c r="Y24601" i="9"/>
  <c r="Y24602" i="9"/>
  <c r="Y24603" i="9"/>
  <c r="Y24604" i="9"/>
  <c r="Y24605" i="9"/>
  <c r="Y24606" i="9"/>
  <c r="Y24607" i="9"/>
  <c r="Y24608" i="9"/>
  <c r="Y24609" i="9"/>
  <c r="Y24610" i="9"/>
  <c r="Y24611" i="9"/>
  <c r="Y24612" i="9"/>
  <c r="Y24613" i="9"/>
  <c r="Y24614" i="9"/>
  <c r="Y24615" i="9"/>
  <c r="Y24616" i="9"/>
  <c r="Y24617" i="9"/>
  <c r="Y24618" i="9"/>
  <c r="Y24619" i="9"/>
  <c r="Y24620" i="9"/>
  <c r="Y24621" i="9"/>
  <c r="Y24622" i="9"/>
  <c r="Y24623" i="9"/>
  <c r="Y24624" i="9"/>
  <c r="Y24625" i="9"/>
  <c r="Y24626" i="9"/>
  <c r="Y24627" i="9"/>
  <c r="Y24628" i="9"/>
  <c r="Y24629" i="9"/>
  <c r="Y24630" i="9"/>
  <c r="Y24631" i="9"/>
  <c r="Y24632" i="9"/>
  <c r="Y24633" i="9"/>
  <c r="Y24634" i="9"/>
  <c r="Y24635" i="9"/>
  <c r="Y24636" i="9"/>
  <c r="Y24637" i="9"/>
  <c r="Y24638" i="9"/>
  <c r="Y24639" i="9"/>
  <c r="Y24640" i="9"/>
  <c r="Y24641" i="9"/>
  <c r="Y24642" i="9"/>
  <c r="Y24643" i="9"/>
  <c r="Y24644" i="9"/>
  <c r="Y24645" i="9"/>
  <c r="Y24646" i="9"/>
  <c r="Y24647" i="9"/>
  <c r="Y24648" i="9"/>
  <c r="Y24649" i="9"/>
  <c r="Y24650" i="9"/>
  <c r="Y24651" i="9"/>
  <c r="Y24652" i="9"/>
  <c r="Y24653" i="9"/>
  <c r="Y24654" i="9"/>
  <c r="Y24655" i="9"/>
  <c r="Y24656" i="9"/>
  <c r="Y24657" i="9"/>
  <c r="Y24658" i="9"/>
  <c r="Y24659" i="9"/>
  <c r="Y24660" i="9"/>
  <c r="Y24661" i="9"/>
  <c r="Y24662" i="9"/>
  <c r="Y24663" i="9"/>
  <c r="Y24664" i="9"/>
  <c r="Y24665" i="9"/>
  <c r="Y24666" i="9"/>
  <c r="Y24667" i="9"/>
  <c r="Y24668" i="9"/>
  <c r="Y24669" i="9"/>
  <c r="Y24670" i="9"/>
  <c r="Y24671" i="9"/>
  <c r="Y24672" i="9"/>
  <c r="Y24673" i="9"/>
  <c r="Y24674" i="9"/>
  <c r="Y24675" i="9"/>
  <c r="Y24676" i="9"/>
  <c r="Y24677" i="9"/>
  <c r="Y24678" i="9"/>
  <c r="Y24679" i="9"/>
  <c r="Y24680" i="9"/>
  <c r="Y24681" i="9"/>
  <c r="Y24682" i="9"/>
  <c r="Y24683" i="9"/>
  <c r="Y24684" i="9"/>
  <c r="Y24685" i="9"/>
  <c r="Y24686" i="9"/>
  <c r="Y24687" i="9"/>
  <c r="Y24688" i="9"/>
  <c r="Y24689" i="9"/>
  <c r="Y24690" i="9"/>
  <c r="Y24691" i="9"/>
  <c r="Y24692" i="9"/>
  <c r="Y24693" i="9"/>
  <c r="Y24694" i="9"/>
  <c r="Y24695" i="9"/>
  <c r="Y24696" i="9"/>
  <c r="Y24697" i="9"/>
  <c r="Y24698" i="9"/>
  <c r="Y24699" i="9"/>
  <c r="Y24700" i="9"/>
  <c r="Y24701" i="9"/>
  <c r="Y24702" i="9"/>
  <c r="Y24703" i="9"/>
  <c r="Y24704" i="9"/>
  <c r="Y24705" i="9"/>
  <c r="Y24706" i="9"/>
  <c r="Y24707" i="9"/>
  <c r="Y24708" i="9"/>
  <c r="Y24709" i="9"/>
  <c r="Y24710" i="9"/>
  <c r="Y24711" i="9"/>
  <c r="Y24712" i="9"/>
  <c r="Y24713" i="9"/>
  <c r="Y24714" i="9"/>
  <c r="Y24715" i="9"/>
  <c r="Y24716" i="9"/>
  <c r="Y24717" i="9"/>
  <c r="Y24718" i="9"/>
  <c r="Y24719" i="9"/>
  <c r="Y24720" i="9"/>
  <c r="Y24721" i="9"/>
  <c r="Y24722" i="9"/>
  <c r="Y24723" i="9"/>
  <c r="Y24724" i="9"/>
  <c r="Y24725" i="9"/>
  <c r="Y24726" i="9"/>
  <c r="Y24727" i="9"/>
  <c r="Y24728" i="9"/>
  <c r="Y24729" i="9"/>
  <c r="Y24730" i="9"/>
  <c r="Y24731" i="9"/>
  <c r="Y24732" i="9"/>
  <c r="Y24733" i="9"/>
  <c r="Y24734" i="9"/>
  <c r="Y24735" i="9"/>
  <c r="Y24736" i="9"/>
  <c r="Y24737" i="9"/>
  <c r="Y24738" i="9"/>
  <c r="Y24739" i="9"/>
  <c r="Y24740" i="9"/>
  <c r="Y24741" i="9"/>
  <c r="Y24742" i="9"/>
  <c r="Y24743" i="9"/>
  <c r="Y24744" i="9"/>
  <c r="Y24745" i="9"/>
  <c r="Y24746" i="9"/>
  <c r="Y24747" i="9"/>
  <c r="Y24748" i="9"/>
  <c r="Y24749" i="9"/>
  <c r="Y24750" i="9"/>
  <c r="Y24751" i="9"/>
  <c r="Y24752" i="9"/>
  <c r="Y24753" i="9"/>
  <c r="Y24754" i="9"/>
  <c r="Y24755" i="9"/>
  <c r="Y24756" i="9"/>
  <c r="Y24757" i="9"/>
  <c r="Y24758" i="9"/>
  <c r="Y24759" i="9"/>
  <c r="Y24760" i="9"/>
  <c r="Y24761" i="9"/>
  <c r="Y24762" i="9"/>
  <c r="Y24763" i="9"/>
  <c r="Y24764" i="9"/>
  <c r="Y24765" i="9"/>
  <c r="Y24766" i="9"/>
  <c r="Y24767" i="9"/>
  <c r="Y24768" i="9"/>
  <c r="Y24769" i="9"/>
  <c r="Y24770" i="9"/>
  <c r="Y24771" i="9"/>
  <c r="Y24772" i="9"/>
  <c r="Y24773" i="9"/>
  <c r="Y24774" i="9"/>
  <c r="Y24775" i="9"/>
  <c r="Y24776" i="9"/>
  <c r="Y24777" i="9"/>
  <c r="Y24778" i="9"/>
  <c r="Y24779" i="9"/>
  <c r="Y24780" i="9"/>
  <c r="Y24781" i="9"/>
  <c r="Y24782" i="9"/>
  <c r="Y24783" i="9"/>
  <c r="Y24784" i="9"/>
  <c r="Y24785" i="9"/>
  <c r="Y24786" i="9"/>
  <c r="Y24787" i="9"/>
  <c r="Y24788" i="9"/>
  <c r="Y24789" i="9"/>
  <c r="Y24790" i="9"/>
  <c r="Y24791" i="9"/>
  <c r="Y24792" i="9"/>
  <c r="Y24793" i="9"/>
  <c r="Y24794" i="9"/>
  <c r="Y24795" i="9"/>
  <c r="Y24796" i="9"/>
  <c r="Y24797" i="9"/>
  <c r="Y24798" i="9"/>
  <c r="Y24799" i="9"/>
  <c r="Y24800" i="9"/>
  <c r="Y24801" i="9"/>
  <c r="Y24802" i="9"/>
  <c r="Y24803" i="9"/>
  <c r="Y24804" i="9"/>
  <c r="Y24805" i="9"/>
  <c r="Y24806" i="9"/>
  <c r="Y24807" i="9"/>
  <c r="Y24808" i="9"/>
  <c r="Y24809" i="9"/>
  <c r="Y24810" i="9"/>
  <c r="Y24811" i="9"/>
  <c r="Y24812" i="9"/>
  <c r="Y24813" i="9"/>
  <c r="Y24814" i="9"/>
  <c r="Y24815" i="9"/>
  <c r="Y24816" i="9"/>
  <c r="Y24817" i="9"/>
  <c r="Y24818" i="9"/>
  <c r="Y24819" i="9"/>
  <c r="Y24820" i="9"/>
  <c r="Y24821" i="9"/>
  <c r="Y24822" i="9"/>
  <c r="Y24823" i="9"/>
  <c r="Y24824" i="9"/>
  <c r="Y24825" i="9"/>
  <c r="Y24826" i="9"/>
  <c r="Y24827" i="9"/>
  <c r="Y24828" i="9"/>
  <c r="Y24829" i="9"/>
  <c r="Y24830" i="9"/>
  <c r="Y24831" i="9"/>
  <c r="Y24832" i="9"/>
  <c r="Y24833" i="9"/>
  <c r="Y24834" i="9"/>
  <c r="Y24835" i="9"/>
  <c r="Y24836" i="9"/>
  <c r="Y24837" i="9"/>
  <c r="Y24838" i="9"/>
  <c r="Y24839" i="9"/>
  <c r="Y24840" i="9"/>
  <c r="Y24841" i="9"/>
  <c r="Y24842" i="9"/>
  <c r="Y24843" i="9"/>
  <c r="Y24844" i="9"/>
  <c r="Y24845" i="9"/>
  <c r="Y24846" i="9"/>
  <c r="Y24847" i="9"/>
  <c r="Y24848" i="9"/>
  <c r="Y24849" i="9"/>
  <c r="Y24850" i="9"/>
  <c r="Y24851" i="9"/>
  <c r="Y24852" i="9"/>
  <c r="Y24853" i="9"/>
  <c r="Y24854" i="9"/>
  <c r="Y24855" i="9"/>
  <c r="Y24856" i="9"/>
  <c r="Y24857" i="9"/>
  <c r="Y24858" i="9"/>
  <c r="Y24859" i="9"/>
  <c r="Y24860" i="9"/>
  <c r="Y24861" i="9"/>
  <c r="Y24862" i="9"/>
  <c r="Y24863" i="9"/>
  <c r="Y24864" i="9"/>
  <c r="Y24865" i="9"/>
  <c r="Y24866" i="9"/>
  <c r="Y24867" i="9"/>
  <c r="Y24868" i="9"/>
  <c r="Y24869" i="9"/>
  <c r="Y24870" i="9"/>
  <c r="Y24871" i="9"/>
  <c r="Y24872" i="9"/>
  <c r="Y24873" i="9"/>
  <c r="Y24874" i="9"/>
  <c r="Y24875" i="9"/>
  <c r="Y24876" i="9"/>
  <c r="Y24877" i="9"/>
  <c r="Y24878" i="9"/>
  <c r="Y24879" i="9"/>
  <c r="Y24880" i="9"/>
  <c r="Y24881" i="9"/>
  <c r="Y24882" i="9"/>
  <c r="Y24883" i="9"/>
  <c r="Y24884" i="9"/>
  <c r="Y24885" i="9"/>
  <c r="Y24886" i="9"/>
  <c r="Y24887" i="9"/>
  <c r="Y24888" i="9"/>
  <c r="Y24889" i="9"/>
  <c r="Y24890" i="9"/>
  <c r="Y24891" i="9"/>
  <c r="Y24892" i="9"/>
  <c r="Y24893" i="9"/>
  <c r="Y24894" i="9"/>
  <c r="Y24895" i="9"/>
  <c r="Y24896" i="9"/>
  <c r="Y24897" i="9"/>
  <c r="Y24898" i="9"/>
  <c r="Y24899" i="9"/>
  <c r="Y24900" i="9"/>
  <c r="Y24901" i="9"/>
  <c r="Y24902" i="9"/>
  <c r="Y24903" i="9"/>
  <c r="Y24904" i="9"/>
  <c r="Y24905" i="9"/>
  <c r="Y24906" i="9"/>
  <c r="Y24907" i="9"/>
  <c r="Y24908" i="9"/>
  <c r="Y24909" i="9"/>
  <c r="Y24910" i="9"/>
  <c r="Y24911" i="9"/>
  <c r="Y24912" i="9"/>
  <c r="Y24913" i="9"/>
  <c r="Y24914" i="9"/>
  <c r="Y24915" i="9"/>
  <c r="Y24916" i="9"/>
  <c r="Y24917" i="9"/>
  <c r="Y24918" i="9"/>
  <c r="Y24919" i="9"/>
  <c r="Y24920" i="9"/>
  <c r="Y24921" i="9"/>
  <c r="Y24922" i="9"/>
  <c r="Y24923" i="9"/>
  <c r="Y24924" i="9"/>
  <c r="Y24925" i="9"/>
  <c r="Y24926" i="9"/>
  <c r="Y24927" i="9"/>
  <c r="Y24928" i="9"/>
  <c r="Y24929" i="9"/>
  <c r="Y24930" i="9"/>
  <c r="Y24931" i="9"/>
  <c r="Y24932" i="9"/>
  <c r="Y24933" i="9"/>
  <c r="Y24934" i="9"/>
  <c r="Y24935" i="9"/>
  <c r="Y24936" i="9"/>
  <c r="Y24937" i="9"/>
  <c r="Y24938" i="9"/>
  <c r="Y24939" i="9"/>
  <c r="Y24940" i="9"/>
  <c r="Y24941" i="9"/>
  <c r="Y24942" i="9"/>
  <c r="Y24943" i="9"/>
  <c r="Y24944" i="9"/>
  <c r="Y24945" i="9"/>
  <c r="Y24946" i="9"/>
  <c r="Y24947" i="9"/>
  <c r="Y24948" i="9"/>
  <c r="Y24949" i="9"/>
  <c r="Y24950" i="9"/>
  <c r="Y24951" i="9"/>
  <c r="Y24952" i="9"/>
  <c r="Y24953" i="9"/>
  <c r="Y24954" i="9"/>
  <c r="Y24955" i="9"/>
  <c r="Y24956" i="9"/>
  <c r="Y24957" i="9"/>
  <c r="Y24958" i="9"/>
  <c r="Y24959" i="9"/>
  <c r="Y24960" i="9"/>
  <c r="Y24961" i="9"/>
  <c r="Y24962" i="9"/>
  <c r="Y24963" i="9"/>
  <c r="Y24964" i="9"/>
  <c r="Y24965" i="9"/>
  <c r="Y24966" i="9"/>
  <c r="Y24967" i="9"/>
  <c r="Y24968" i="9"/>
  <c r="Y24969" i="9"/>
  <c r="Y24970" i="9"/>
  <c r="Y24971" i="9"/>
  <c r="Y24972" i="9"/>
  <c r="Y24973" i="9"/>
  <c r="Y24974" i="9"/>
  <c r="Y24975" i="9"/>
  <c r="Y24976" i="9"/>
  <c r="Y24977" i="9"/>
  <c r="Y24978" i="9"/>
  <c r="Y24979" i="9"/>
  <c r="Y24980" i="9"/>
  <c r="Y24981" i="9"/>
  <c r="Y24982" i="9"/>
  <c r="Y24983" i="9"/>
  <c r="Y24984" i="9"/>
  <c r="Y24985" i="9"/>
  <c r="Y24986" i="9"/>
  <c r="Y24987" i="9"/>
  <c r="Y24988" i="9"/>
  <c r="Y24989" i="9"/>
  <c r="Y24990" i="9"/>
  <c r="Y24991" i="9"/>
  <c r="Y24992" i="9"/>
  <c r="Y24993" i="9"/>
  <c r="Y24994" i="9"/>
  <c r="Y24995" i="9"/>
  <c r="Y24996" i="9"/>
  <c r="Y24997" i="9"/>
  <c r="Y24998" i="9"/>
  <c r="Y24999" i="9"/>
  <c r="Y25000" i="9"/>
  <c r="Y25001" i="9"/>
  <c r="Y25002" i="9"/>
  <c r="Y25003" i="9"/>
  <c r="Y25004" i="9"/>
  <c r="Y25005" i="9"/>
  <c r="Y25006" i="9"/>
  <c r="Y25007" i="9"/>
  <c r="Y25008" i="9"/>
  <c r="Y25009" i="9"/>
  <c r="Y25010" i="9"/>
  <c r="Y25011" i="9"/>
  <c r="Y25012" i="9"/>
  <c r="Y25013" i="9"/>
  <c r="Y25014" i="9"/>
  <c r="Y25015" i="9"/>
  <c r="Y25016" i="9"/>
  <c r="Y25017" i="9"/>
  <c r="Y25018" i="9"/>
  <c r="Y25019" i="9"/>
  <c r="Y25020" i="9"/>
  <c r="Y25021" i="9"/>
  <c r="Y25022" i="9"/>
  <c r="Y25023" i="9"/>
  <c r="Y25024" i="9"/>
  <c r="Y25025" i="9"/>
  <c r="Y25026" i="9"/>
  <c r="Y25027" i="9"/>
  <c r="Y25028" i="9"/>
  <c r="Y25029" i="9"/>
  <c r="Y25030" i="9"/>
  <c r="Y25031" i="9"/>
  <c r="Y25032" i="9"/>
  <c r="Y25033" i="9"/>
  <c r="Y25034" i="9"/>
  <c r="Y25035" i="9"/>
  <c r="Y25036" i="9"/>
  <c r="Y25037" i="9"/>
  <c r="Y25038" i="9"/>
  <c r="Y25039" i="9"/>
  <c r="Y25040" i="9"/>
  <c r="Y25041" i="9"/>
  <c r="Y25042" i="9"/>
  <c r="Y25043" i="9"/>
  <c r="Y25044" i="9"/>
  <c r="Y25045" i="9"/>
  <c r="Y25046" i="9"/>
  <c r="Y25047" i="9"/>
  <c r="Y25048" i="9"/>
  <c r="Y25049" i="9"/>
  <c r="Y25050" i="9"/>
  <c r="Y25051" i="9"/>
  <c r="Y25052" i="9"/>
  <c r="Y25053" i="9"/>
  <c r="Y25054" i="9"/>
  <c r="Y25055" i="9"/>
  <c r="Y25056" i="9"/>
  <c r="Y25057" i="9"/>
  <c r="Y25058" i="9"/>
  <c r="Y25059" i="9"/>
  <c r="Y25060" i="9"/>
  <c r="Y25061" i="9"/>
  <c r="Y25062" i="9"/>
  <c r="Y25063" i="9"/>
  <c r="Y25064" i="9"/>
  <c r="Y25065" i="9"/>
  <c r="Y25066" i="9"/>
  <c r="Y25067" i="9"/>
  <c r="Y25068" i="9"/>
  <c r="Y25069" i="9"/>
  <c r="Y25070" i="9"/>
  <c r="Y25071" i="9"/>
  <c r="Y25072" i="9"/>
  <c r="Y25073" i="9"/>
  <c r="Y25074" i="9"/>
  <c r="Y25075" i="9"/>
  <c r="Y25076" i="9"/>
  <c r="Y25077" i="9"/>
  <c r="Y25078" i="9"/>
  <c r="Y25079" i="9"/>
  <c r="Y25080" i="9"/>
  <c r="Y25081" i="9"/>
  <c r="Y25082" i="9"/>
  <c r="Y25083" i="9"/>
  <c r="Y25084" i="9"/>
  <c r="Y25085" i="9"/>
  <c r="Y25086" i="9"/>
  <c r="Y25087" i="9"/>
  <c r="Y25088" i="9"/>
  <c r="Y25089" i="9"/>
  <c r="Y25090" i="9"/>
  <c r="Y25091" i="9"/>
  <c r="Y25092" i="9"/>
  <c r="Y25093" i="9"/>
  <c r="Y25094" i="9"/>
  <c r="Y25095" i="9"/>
  <c r="Y25096" i="9"/>
  <c r="Y25097" i="9"/>
  <c r="Y25098" i="9"/>
  <c r="Y25099" i="9"/>
  <c r="Y25100" i="9"/>
  <c r="Y25101" i="9"/>
  <c r="Y25102" i="9"/>
  <c r="Y25103" i="9"/>
  <c r="Y25104" i="9"/>
  <c r="Y25105" i="9"/>
  <c r="Y25106" i="9"/>
  <c r="Y25107" i="9"/>
  <c r="Y25108" i="9"/>
  <c r="Y25109" i="9"/>
  <c r="Y25110" i="9"/>
  <c r="Y25111" i="9"/>
  <c r="Y25112" i="9"/>
  <c r="Y25113" i="9"/>
  <c r="Y25114" i="9"/>
  <c r="Y25115" i="9"/>
  <c r="Y25116" i="9"/>
  <c r="Y25117" i="9"/>
  <c r="Y25118" i="9"/>
  <c r="Y25119" i="9"/>
  <c r="Y25120" i="9"/>
  <c r="Y25121" i="9"/>
  <c r="Y25122" i="9"/>
  <c r="Y25123" i="9"/>
  <c r="Y25124" i="9"/>
  <c r="Y25125" i="9"/>
  <c r="Y25126" i="9"/>
  <c r="Y25127" i="9"/>
  <c r="Y25128" i="9"/>
  <c r="Y25129" i="9"/>
  <c r="Y25130" i="9"/>
  <c r="Y25131" i="9"/>
  <c r="Y25132" i="9"/>
  <c r="Y25133" i="9"/>
  <c r="Y25134" i="9"/>
  <c r="Y25135" i="9"/>
  <c r="Y25136" i="9"/>
  <c r="Y25137" i="9"/>
  <c r="Y25138" i="9"/>
  <c r="Y25139" i="9"/>
  <c r="Y25140" i="9"/>
  <c r="Y25141" i="9"/>
  <c r="Y25142" i="9"/>
  <c r="Y25143" i="9"/>
  <c r="Y25144" i="9"/>
  <c r="Y25145" i="9"/>
  <c r="Y25146" i="9"/>
  <c r="Y25147" i="9"/>
  <c r="Y25148" i="9"/>
  <c r="Y25149" i="9"/>
  <c r="Y25150" i="9"/>
  <c r="Y25151" i="9"/>
  <c r="Y25152" i="9"/>
  <c r="Y25153" i="9"/>
  <c r="Y25154" i="9"/>
  <c r="Y25155" i="9"/>
  <c r="Y25156" i="9"/>
  <c r="Y25157" i="9"/>
  <c r="Y25158" i="9"/>
  <c r="Y25159" i="9"/>
  <c r="Y25160" i="9"/>
  <c r="Y25161" i="9"/>
  <c r="Y25162" i="9"/>
  <c r="Y25163" i="9"/>
  <c r="Y25164" i="9"/>
  <c r="Y25165" i="9"/>
  <c r="Y25166" i="9"/>
  <c r="Y25167" i="9"/>
  <c r="Y25168" i="9"/>
  <c r="Y25169" i="9"/>
  <c r="Y25170" i="9"/>
  <c r="Y25171" i="9"/>
  <c r="Y25172" i="9"/>
  <c r="Y25173" i="9"/>
  <c r="Y25174" i="9"/>
  <c r="Y25175" i="9"/>
  <c r="Y25176" i="9"/>
  <c r="Y25177" i="9"/>
  <c r="Y25178" i="9"/>
  <c r="Y25179" i="9"/>
  <c r="Y25180" i="9"/>
  <c r="Y25181" i="9"/>
  <c r="Y25182" i="9"/>
  <c r="Y25183" i="9"/>
  <c r="Y25184" i="9"/>
  <c r="Y25185" i="9"/>
  <c r="Y25186" i="9"/>
  <c r="Y25187" i="9"/>
  <c r="Y25188" i="9"/>
  <c r="Y25189" i="9"/>
  <c r="Y25190" i="9"/>
  <c r="Y25191" i="9"/>
  <c r="Y25192" i="9"/>
  <c r="Y25193" i="9"/>
  <c r="Y25194" i="9"/>
  <c r="Y25195" i="9"/>
  <c r="Y25196" i="9"/>
  <c r="Y25197" i="9"/>
  <c r="Y25198" i="9"/>
  <c r="Y25199" i="9"/>
  <c r="Y25200" i="9"/>
  <c r="Y25201" i="9"/>
  <c r="Y25202" i="9"/>
  <c r="Y25203" i="9"/>
  <c r="Y25204" i="9"/>
  <c r="Y25205" i="9"/>
  <c r="Y25206" i="9"/>
  <c r="Y25207" i="9"/>
  <c r="Y25208" i="9"/>
  <c r="Y25209" i="9"/>
  <c r="Y25210" i="9"/>
  <c r="Y25211" i="9"/>
  <c r="Y25212" i="9"/>
  <c r="Y25213" i="9"/>
  <c r="Y25214" i="9"/>
  <c r="Y25215" i="9"/>
  <c r="Y25216" i="9"/>
  <c r="Y25217" i="9"/>
  <c r="Y25218" i="9"/>
  <c r="Y25219" i="9"/>
  <c r="Y25220" i="9"/>
  <c r="Y25221" i="9"/>
  <c r="Y25222" i="9"/>
  <c r="Y25223" i="9"/>
  <c r="Y25224" i="9"/>
  <c r="Y25225" i="9"/>
  <c r="Y25226" i="9"/>
  <c r="Y25227" i="9"/>
  <c r="Y25228" i="9"/>
  <c r="Y25229" i="9"/>
  <c r="Y25230" i="9"/>
  <c r="Y25231" i="9"/>
  <c r="Y25232" i="9"/>
  <c r="Y25233" i="9"/>
  <c r="Y25234" i="9"/>
  <c r="Y25235" i="9"/>
  <c r="Y25236" i="9"/>
  <c r="Y25237" i="9"/>
  <c r="Y25238" i="9"/>
  <c r="Y25239" i="9"/>
  <c r="Y25240" i="9"/>
  <c r="Y25241" i="9"/>
  <c r="Y25242" i="9"/>
  <c r="Y25243" i="9"/>
  <c r="Y25244" i="9"/>
  <c r="Y25245" i="9"/>
  <c r="Y25246" i="9"/>
  <c r="Y25247" i="9"/>
  <c r="Y25248" i="9"/>
  <c r="Y25249" i="9"/>
  <c r="Y25250" i="9"/>
  <c r="Y25251" i="9"/>
  <c r="Y25252" i="9"/>
  <c r="Y25253" i="9"/>
  <c r="Y25254" i="9"/>
  <c r="Y25255" i="9"/>
  <c r="Y25256" i="9"/>
  <c r="Y25257" i="9"/>
  <c r="Y25258" i="9"/>
  <c r="Y25259" i="9"/>
  <c r="Y25260" i="9"/>
  <c r="Y25261" i="9"/>
  <c r="Y25262" i="9"/>
  <c r="Y25263" i="9"/>
  <c r="Y25264" i="9"/>
  <c r="Y25265" i="9"/>
  <c r="Y25266" i="9"/>
  <c r="Y25267" i="9"/>
  <c r="Y25268" i="9"/>
  <c r="Y25269" i="9"/>
  <c r="Y25270" i="9"/>
  <c r="Y25271" i="9"/>
  <c r="Y25272" i="9"/>
  <c r="Y25273" i="9"/>
  <c r="Y25274" i="9"/>
  <c r="Y25275" i="9"/>
  <c r="Y25276" i="9"/>
  <c r="Y25277" i="9"/>
  <c r="Y25278" i="9"/>
  <c r="Y25279" i="9"/>
  <c r="Y25280" i="9"/>
  <c r="Y25281" i="9"/>
  <c r="Y25282" i="9"/>
  <c r="Y25283" i="9"/>
  <c r="Y25284" i="9"/>
  <c r="Y25285" i="9"/>
  <c r="Y25286" i="9"/>
  <c r="Y25287" i="9"/>
  <c r="Y25288" i="9"/>
  <c r="Y25289" i="9"/>
  <c r="Y25290" i="9"/>
  <c r="Y25291" i="9"/>
  <c r="Y25292" i="9"/>
  <c r="Y25293" i="9"/>
  <c r="Y25294" i="9"/>
  <c r="Y25295" i="9"/>
  <c r="Y25296" i="9"/>
  <c r="Y25297" i="9"/>
  <c r="Y25298" i="9"/>
  <c r="Y25299" i="9"/>
  <c r="Y25300" i="9"/>
  <c r="Y25301" i="9"/>
  <c r="Y25302" i="9"/>
  <c r="Y25303" i="9"/>
  <c r="Y25304" i="9"/>
  <c r="Y25305" i="9"/>
  <c r="Y25306" i="9"/>
  <c r="Y25307" i="9"/>
  <c r="Y25308" i="9"/>
  <c r="Y25309" i="9"/>
  <c r="Y25310" i="9"/>
  <c r="Y25311" i="9"/>
  <c r="Y25312" i="9"/>
  <c r="Y25313" i="9"/>
  <c r="Y25314" i="9"/>
  <c r="Y25315" i="9"/>
  <c r="Y25316" i="9"/>
  <c r="Y25317" i="9"/>
  <c r="Y25318" i="9"/>
  <c r="Y25319" i="9"/>
  <c r="Y25320" i="9"/>
  <c r="Y25321" i="9"/>
  <c r="Y25322" i="9"/>
  <c r="Y25323" i="9"/>
  <c r="Y25324" i="9"/>
  <c r="Y25325" i="9"/>
  <c r="Y25326" i="9"/>
  <c r="Y25327" i="9"/>
  <c r="Y25328" i="9"/>
  <c r="Y25329" i="9"/>
  <c r="Y25330" i="9"/>
  <c r="Y25331" i="9"/>
  <c r="Y25332" i="9"/>
  <c r="Y25333" i="9"/>
  <c r="Y25334" i="9"/>
  <c r="Y25335" i="9"/>
  <c r="Y25336" i="9"/>
  <c r="Y25337" i="9"/>
  <c r="Y25338" i="9"/>
  <c r="Y25339" i="9"/>
  <c r="Y25340" i="9"/>
  <c r="Y25341" i="9"/>
  <c r="Y25342" i="9"/>
  <c r="Y25343" i="9"/>
  <c r="Y25344" i="9"/>
  <c r="Y25345" i="9"/>
  <c r="Y25346" i="9"/>
  <c r="Y25347" i="9"/>
  <c r="Y25348" i="9"/>
  <c r="Y25349" i="9"/>
  <c r="Y25350" i="9"/>
  <c r="Y25351" i="9"/>
  <c r="Y25352" i="9"/>
  <c r="Y25353" i="9"/>
  <c r="Y25354" i="9"/>
  <c r="Y25355" i="9"/>
  <c r="Y25356" i="9"/>
  <c r="Y25357" i="9"/>
  <c r="Y25358" i="9"/>
  <c r="Y25359" i="9"/>
  <c r="Y25360" i="9"/>
  <c r="Y25361" i="9"/>
  <c r="Y25362" i="9"/>
  <c r="Y25363" i="9"/>
  <c r="Y25364" i="9"/>
  <c r="Y25365" i="9"/>
  <c r="Y25366" i="9"/>
  <c r="Y25367" i="9"/>
  <c r="Y25368" i="9"/>
  <c r="Y25369" i="9"/>
  <c r="Y25370" i="9"/>
  <c r="Y25371" i="9"/>
  <c r="Y25372" i="9"/>
  <c r="Y25373" i="9"/>
  <c r="Y25374" i="9"/>
  <c r="Y25375" i="9"/>
  <c r="Y25376" i="9"/>
  <c r="Y25377" i="9"/>
  <c r="Y25378" i="9"/>
  <c r="Y25379" i="9"/>
  <c r="Y25380" i="9"/>
  <c r="Y25381" i="9"/>
  <c r="Y25382" i="9"/>
  <c r="Y25383" i="9"/>
  <c r="Y25384" i="9"/>
  <c r="Y25385" i="9"/>
  <c r="Y25386" i="9"/>
  <c r="Y25387" i="9"/>
  <c r="Y25388" i="9"/>
  <c r="Y25389" i="9"/>
  <c r="Y25390" i="9"/>
  <c r="Y25391" i="9"/>
  <c r="Y25392" i="9"/>
  <c r="Y25393" i="9"/>
  <c r="Y25394" i="9"/>
  <c r="Y25395" i="9"/>
  <c r="Y25396" i="9"/>
  <c r="Y25397" i="9"/>
  <c r="Y25398" i="9"/>
  <c r="Y25399" i="9"/>
  <c r="Y25400" i="9"/>
  <c r="Y25401" i="9"/>
  <c r="Y25402" i="9"/>
  <c r="Y25403" i="9"/>
  <c r="Y25404" i="9"/>
  <c r="Y25405" i="9"/>
  <c r="Y25406" i="9"/>
  <c r="Y25407" i="9"/>
  <c r="Y25408" i="9"/>
  <c r="Y25409" i="9"/>
  <c r="Y25410" i="9"/>
  <c r="Y25411" i="9"/>
  <c r="Y25412" i="9"/>
  <c r="Y25413" i="9"/>
  <c r="Y25414" i="9"/>
  <c r="Y25415" i="9"/>
  <c r="Y25416" i="9"/>
  <c r="Y25417" i="9"/>
  <c r="Y25418" i="9"/>
  <c r="Y25419" i="9"/>
  <c r="Y25420" i="9"/>
  <c r="Y25421" i="9"/>
  <c r="Y25422" i="9"/>
  <c r="Y25423" i="9"/>
  <c r="Y25424" i="9"/>
  <c r="Y25425" i="9"/>
  <c r="Y25426" i="9"/>
  <c r="Y25427" i="9"/>
  <c r="Y25428" i="9"/>
  <c r="Y25429" i="9"/>
  <c r="Y25430" i="9"/>
  <c r="Y25431" i="9"/>
  <c r="Y25432" i="9"/>
  <c r="Y25433" i="9"/>
  <c r="Y25434" i="9"/>
  <c r="Y25435" i="9"/>
  <c r="Y25436" i="9"/>
  <c r="Y25437" i="9"/>
  <c r="Y25438" i="9"/>
  <c r="Y25439" i="9"/>
  <c r="Y25440" i="9"/>
  <c r="Y25441" i="9"/>
  <c r="Y25442" i="9"/>
  <c r="Y25443" i="9"/>
  <c r="Y25444" i="9"/>
  <c r="Y25445" i="9"/>
  <c r="Y25446" i="9"/>
  <c r="Y25447" i="9"/>
  <c r="Y25448" i="9"/>
  <c r="Y25449" i="9"/>
  <c r="Y25450" i="9"/>
  <c r="Y25451" i="9"/>
  <c r="Y25452" i="9"/>
  <c r="Y25453" i="9"/>
  <c r="Y25454" i="9"/>
  <c r="Y25455" i="9"/>
  <c r="Y25456" i="9"/>
  <c r="Y25457" i="9"/>
  <c r="Y25458" i="9"/>
  <c r="Y25459" i="9"/>
  <c r="Y25460" i="9"/>
  <c r="Y25461" i="9"/>
  <c r="Y25462" i="9"/>
  <c r="Y25463" i="9"/>
  <c r="Y25464" i="9"/>
  <c r="Y25465" i="9"/>
  <c r="Y25466" i="9"/>
  <c r="Y25467" i="9"/>
  <c r="Y25468" i="9"/>
  <c r="Y25469" i="9"/>
  <c r="Y25470" i="9"/>
  <c r="Y25471" i="9"/>
  <c r="Y25472" i="9"/>
  <c r="Y25473" i="9"/>
  <c r="Y25474" i="9"/>
  <c r="Y25475" i="9"/>
  <c r="Y25476" i="9"/>
  <c r="Y25477" i="9"/>
  <c r="Y25478" i="9"/>
  <c r="Y25479" i="9"/>
  <c r="Y25480" i="9"/>
  <c r="Y25481" i="9"/>
  <c r="Y25482" i="9"/>
  <c r="Y25483" i="9"/>
  <c r="Y25484" i="9"/>
  <c r="Y25485" i="9"/>
  <c r="Y25486" i="9"/>
  <c r="Y25487" i="9"/>
  <c r="Y25488" i="9"/>
  <c r="Y25489" i="9"/>
  <c r="Y25490" i="9"/>
  <c r="Y25491" i="9"/>
  <c r="Y25492" i="9"/>
  <c r="Y25493" i="9"/>
  <c r="Y25494" i="9"/>
  <c r="Y25495" i="9"/>
  <c r="Y25496" i="9"/>
  <c r="Y25497" i="9"/>
  <c r="Y25498" i="9"/>
  <c r="Y25499" i="9"/>
  <c r="Y25500" i="9"/>
  <c r="Y25501" i="9"/>
  <c r="Y25502" i="9"/>
  <c r="Y25503" i="9"/>
  <c r="Y25504" i="9"/>
  <c r="Y25505" i="9"/>
  <c r="Y25506" i="9"/>
  <c r="Y25507" i="9"/>
  <c r="Y25508" i="9"/>
  <c r="Y25509" i="9"/>
  <c r="Y25510" i="9"/>
  <c r="Y25511" i="9"/>
  <c r="Y25512" i="9"/>
  <c r="Y25513" i="9"/>
  <c r="Y25514" i="9"/>
  <c r="Y25515" i="9"/>
  <c r="Y25516" i="9"/>
  <c r="Y25517" i="9"/>
  <c r="Y25518" i="9"/>
  <c r="Y25519" i="9"/>
  <c r="Y25520" i="9"/>
  <c r="Y25521" i="9"/>
  <c r="Y25522" i="9"/>
  <c r="Y25523" i="9"/>
  <c r="Y25524" i="9"/>
  <c r="Y25525" i="9"/>
  <c r="Y25526" i="9"/>
  <c r="Y25527" i="9"/>
  <c r="Y25528" i="9"/>
  <c r="Y25529" i="9"/>
  <c r="Y25530" i="9"/>
  <c r="Y25531" i="9"/>
  <c r="Y25532" i="9"/>
  <c r="Y25533" i="9"/>
  <c r="Y25534" i="9"/>
  <c r="Y25535" i="9"/>
  <c r="Y25536" i="9"/>
  <c r="Y25537" i="9"/>
  <c r="Y25538" i="9"/>
  <c r="Y25539" i="9"/>
  <c r="Y25540" i="9"/>
  <c r="Y25541" i="9"/>
  <c r="Y25542" i="9"/>
  <c r="Y25543" i="9"/>
  <c r="Y25544" i="9"/>
  <c r="Y25545" i="9"/>
  <c r="Y25546" i="9"/>
  <c r="Y25547" i="9"/>
  <c r="Y25548" i="9"/>
  <c r="Y25549" i="9"/>
  <c r="Y25550" i="9"/>
  <c r="Y25551" i="9"/>
  <c r="Y25552" i="9"/>
  <c r="Y25553" i="9"/>
  <c r="Y25554" i="9"/>
  <c r="Y25555" i="9"/>
  <c r="Y25556" i="9"/>
  <c r="Y25557" i="9"/>
  <c r="Y25558" i="9"/>
  <c r="Y25559" i="9"/>
  <c r="Y25560" i="9"/>
  <c r="Y25561" i="9"/>
  <c r="Y25562" i="9"/>
  <c r="Y25563" i="9"/>
  <c r="Y25564" i="9"/>
  <c r="Y25565" i="9"/>
  <c r="Y25566" i="9"/>
  <c r="Y25567" i="9"/>
  <c r="Y25568" i="9"/>
  <c r="Y25569" i="9"/>
  <c r="Y25570" i="9"/>
  <c r="Y25571" i="9"/>
  <c r="Y25572" i="9"/>
  <c r="Y25573" i="9"/>
  <c r="Y25574" i="9"/>
  <c r="Y25575" i="9"/>
  <c r="Y25576" i="9"/>
  <c r="Y25577" i="9"/>
  <c r="Y25578" i="9"/>
  <c r="Y25579" i="9"/>
  <c r="Y25580" i="9"/>
  <c r="Y25581" i="9"/>
  <c r="Y25582" i="9"/>
  <c r="Y25583" i="9"/>
  <c r="Y25584" i="9"/>
  <c r="Y25585" i="9"/>
  <c r="Y25586" i="9"/>
  <c r="Y25587" i="9"/>
  <c r="Y25588" i="9"/>
  <c r="Y25589" i="9"/>
  <c r="Y25590" i="9"/>
  <c r="Y25591" i="9"/>
  <c r="Y25592" i="9"/>
  <c r="Y25593" i="9"/>
  <c r="Y25594" i="9"/>
  <c r="Y25595" i="9"/>
  <c r="Y25596" i="9"/>
  <c r="Y25597" i="9"/>
  <c r="Y25598" i="9"/>
  <c r="Y25599" i="9"/>
  <c r="Y25600" i="9"/>
  <c r="Y25601" i="9"/>
  <c r="Y25602" i="9"/>
  <c r="Y25603" i="9"/>
  <c r="Y25604" i="9"/>
  <c r="Y25605" i="9"/>
  <c r="Y25606" i="9"/>
  <c r="Y25607" i="9"/>
  <c r="Y25608" i="9"/>
  <c r="Y25609" i="9"/>
  <c r="Y25610" i="9"/>
  <c r="Y25611" i="9"/>
  <c r="Y25612" i="9"/>
  <c r="Y25613" i="9"/>
  <c r="Y25614" i="9"/>
  <c r="Y25615" i="9"/>
  <c r="Y25616" i="9"/>
  <c r="Y25617" i="9"/>
  <c r="Y25618" i="9"/>
  <c r="Y25619" i="9"/>
  <c r="Y25620" i="9"/>
  <c r="Y25621" i="9"/>
  <c r="Y25622" i="9"/>
  <c r="Y25623" i="9"/>
  <c r="Y25624" i="9"/>
  <c r="Y25625" i="9"/>
  <c r="Y25626" i="9"/>
  <c r="Y25627" i="9"/>
  <c r="Y25628" i="9"/>
  <c r="Y25629" i="9"/>
  <c r="Y25630" i="9"/>
  <c r="Y25631" i="9"/>
  <c r="Y25632" i="9"/>
  <c r="Y25633" i="9"/>
  <c r="Y25634" i="9"/>
  <c r="Y25635" i="9"/>
  <c r="Y25636" i="9"/>
  <c r="Y25637" i="9"/>
  <c r="Y25638" i="9"/>
  <c r="Y25639" i="9"/>
  <c r="Y25640" i="9"/>
  <c r="Y25641" i="9"/>
  <c r="Y25642" i="9"/>
  <c r="Y25643" i="9"/>
  <c r="Y25644" i="9"/>
  <c r="Y25645" i="9"/>
  <c r="Y25646" i="9"/>
  <c r="Y25647" i="9"/>
  <c r="Y25648" i="9"/>
  <c r="Y25649" i="9"/>
  <c r="Y25650" i="9"/>
  <c r="Y25651" i="9"/>
  <c r="Y25652" i="9"/>
  <c r="Y25653" i="9"/>
  <c r="Y25654" i="9"/>
  <c r="Y25655" i="9"/>
  <c r="Y25656" i="9"/>
  <c r="Y25657" i="9"/>
  <c r="Y25658" i="9"/>
  <c r="Y25659" i="9"/>
  <c r="Y25660" i="9"/>
  <c r="Y25661" i="9"/>
  <c r="Y25662" i="9"/>
  <c r="Y25663" i="9"/>
  <c r="Y25664" i="9"/>
  <c r="Y25665" i="9"/>
  <c r="Y25666" i="9"/>
  <c r="Y25667" i="9"/>
  <c r="Y25668" i="9"/>
  <c r="Y25669" i="9"/>
  <c r="Y25670" i="9"/>
  <c r="Y25671" i="9"/>
  <c r="Y25672" i="9"/>
  <c r="Y25673" i="9"/>
  <c r="Y25674" i="9"/>
  <c r="Y25675" i="9"/>
  <c r="Y25676" i="9"/>
  <c r="Y25677" i="9"/>
  <c r="Y25678" i="9"/>
  <c r="Y25679" i="9"/>
  <c r="Y25680" i="9"/>
  <c r="Y25681" i="9"/>
  <c r="Y25682" i="9"/>
  <c r="Y25683" i="9"/>
  <c r="Y25684" i="9"/>
  <c r="Y25685" i="9"/>
  <c r="Y25686" i="9"/>
  <c r="Y25687" i="9"/>
  <c r="Y25688" i="9"/>
  <c r="Y25689" i="9"/>
  <c r="Y25690" i="9"/>
  <c r="Y25691" i="9"/>
  <c r="Y25692" i="9"/>
  <c r="Y25693" i="9"/>
  <c r="Y25694" i="9"/>
  <c r="Y25695" i="9"/>
  <c r="Y25696" i="9"/>
  <c r="Y25697" i="9"/>
  <c r="Y25698" i="9"/>
  <c r="Y25699" i="9"/>
  <c r="Y25700" i="9"/>
  <c r="Y25701" i="9"/>
  <c r="Y25702" i="9"/>
  <c r="Y25703" i="9"/>
  <c r="Y25704" i="9"/>
  <c r="Y25705" i="9"/>
  <c r="Y25706" i="9"/>
  <c r="Y25707" i="9"/>
  <c r="Y25708" i="9"/>
  <c r="Y25709" i="9"/>
  <c r="Y25710" i="9"/>
  <c r="Y25711" i="9"/>
  <c r="Y25712" i="9"/>
  <c r="Y25713" i="9"/>
  <c r="Y25714" i="9"/>
  <c r="Y25715" i="9"/>
  <c r="Y25716" i="9"/>
  <c r="Y25717" i="9"/>
  <c r="Y25718" i="9"/>
  <c r="Y25719" i="9"/>
  <c r="Y25720" i="9"/>
  <c r="Y25721" i="9"/>
  <c r="Y25722" i="9"/>
  <c r="Y25723" i="9"/>
  <c r="Y25724" i="9"/>
  <c r="Y25725" i="9"/>
  <c r="Y25726" i="9"/>
  <c r="Y25727" i="9"/>
  <c r="Y25728" i="9"/>
  <c r="Y25729" i="9"/>
  <c r="Y25730" i="9"/>
  <c r="Y25731" i="9"/>
  <c r="Y25732" i="9"/>
  <c r="Y25733" i="9"/>
  <c r="Y25734" i="9"/>
  <c r="Y25735" i="9"/>
  <c r="Y25736" i="9"/>
  <c r="Y25737" i="9"/>
  <c r="Y25738" i="9"/>
  <c r="Y25739" i="9"/>
  <c r="Y25740" i="9"/>
  <c r="Y25741" i="9"/>
  <c r="Y25742" i="9"/>
  <c r="Y25743" i="9"/>
  <c r="Y25744" i="9"/>
  <c r="Y25745" i="9"/>
  <c r="Y25746" i="9"/>
  <c r="Y25747" i="9"/>
  <c r="Y25748" i="9"/>
  <c r="Y25749" i="9"/>
  <c r="Y25750" i="9"/>
  <c r="Y25751" i="9"/>
  <c r="Y25752" i="9"/>
  <c r="Y25753" i="9"/>
  <c r="Y25754" i="9"/>
  <c r="Y25755" i="9"/>
  <c r="Y25756" i="9"/>
  <c r="Y25757" i="9"/>
  <c r="Y25758" i="9"/>
  <c r="Y25759" i="9"/>
  <c r="Y25760" i="9"/>
  <c r="Y25761" i="9"/>
  <c r="Y25762" i="9"/>
  <c r="Y25763" i="9"/>
  <c r="Y25764" i="9"/>
  <c r="Y25765" i="9"/>
  <c r="Y25766" i="9"/>
  <c r="Y25767" i="9"/>
  <c r="Y25768" i="9"/>
  <c r="Y25769" i="9"/>
  <c r="Y25770" i="9"/>
  <c r="Y25771" i="9"/>
  <c r="Y25772" i="9"/>
  <c r="Y25773" i="9"/>
  <c r="Y25774" i="9"/>
  <c r="Y25775" i="9"/>
  <c r="Y25776" i="9"/>
  <c r="Y25777" i="9"/>
  <c r="Y25778" i="9"/>
  <c r="Y25779" i="9"/>
  <c r="Y25780" i="9"/>
  <c r="Y25781" i="9"/>
  <c r="Y25782" i="9"/>
  <c r="Y25783" i="9"/>
  <c r="Y25784" i="9"/>
  <c r="Y25785" i="9"/>
  <c r="Y25786" i="9"/>
  <c r="Y25787" i="9"/>
  <c r="Y25788" i="9"/>
  <c r="Y25789" i="9"/>
  <c r="Y25790" i="9"/>
  <c r="Y25791" i="9"/>
  <c r="Y25792" i="9"/>
  <c r="Y25793" i="9"/>
  <c r="Y25794" i="9"/>
  <c r="Y25795" i="9"/>
  <c r="Y25796" i="9"/>
  <c r="Y25797" i="9"/>
  <c r="Y25798" i="9"/>
  <c r="Y25799" i="9"/>
  <c r="Y25800" i="9"/>
  <c r="Y25801" i="9"/>
  <c r="Y25802" i="9"/>
  <c r="Y25803" i="9"/>
  <c r="Y25804" i="9"/>
  <c r="Y25805" i="9"/>
  <c r="Y25806" i="9"/>
  <c r="Y25807" i="9"/>
  <c r="Y25808" i="9"/>
  <c r="Y25809" i="9"/>
  <c r="Y25810" i="9"/>
  <c r="Y25811" i="9"/>
  <c r="Y25812" i="9"/>
  <c r="Y25813" i="9"/>
  <c r="Y25814" i="9"/>
  <c r="Y25815" i="9"/>
  <c r="Y25816" i="9"/>
  <c r="Y25817" i="9"/>
  <c r="Y25818" i="9"/>
  <c r="Y25819" i="9"/>
  <c r="Y25820" i="9"/>
  <c r="Y25821" i="9"/>
  <c r="Y25822" i="9"/>
  <c r="Y25823" i="9"/>
  <c r="Y25824" i="9"/>
  <c r="Y25825" i="9"/>
  <c r="Y25826" i="9"/>
  <c r="Y25827" i="9"/>
  <c r="Y25828" i="9"/>
  <c r="Y25829" i="9"/>
  <c r="Y25830" i="9"/>
  <c r="Y25831" i="9"/>
  <c r="Y25832" i="9"/>
  <c r="Y25833" i="9"/>
  <c r="Y25834" i="9"/>
  <c r="Y25835" i="9"/>
  <c r="Y25836" i="9"/>
  <c r="Y25837" i="9"/>
  <c r="Y25838" i="9"/>
  <c r="Y25839" i="9"/>
  <c r="Y25840" i="9"/>
  <c r="Y25841" i="9"/>
  <c r="Y25842" i="9"/>
  <c r="Y25843" i="9"/>
  <c r="Y25844" i="9"/>
  <c r="Y25845" i="9"/>
  <c r="Y25846" i="9"/>
  <c r="Y25847" i="9"/>
  <c r="Y25848" i="9"/>
  <c r="Y25849" i="9"/>
  <c r="Y25850" i="9"/>
  <c r="Y25851" i="9"/>
  <c r="Y25852" i="9"/>
  <c r="Y25853" i="9"/>
  <c r="Y25854" i="9"/>
  <c r="Y25855" i="9"/>
  <c r="Y25856" i="9"/>
  <c r="Y25857" i="9"/>
  <c r="Y25858" i="9"/>
  <c r="Y25859" i="9"/>
  <c r="Y25860" i="9"/>
  <c r="Y25861" i="9"/>
  <c r="Y25862" i="9"/>
  <c r="Y25863" i="9"/>
  <c r="Y25864" i="9"/>
  <c r="Y25865" i="9"/>
  <c r="Y25866" i="9"/>
  <c r="Y25867" i="9"/>
  <c r="Y25868" i="9"/>
  <c r="Y25869" i="9"/>
  <c r="Y25870" i="9"/>
  <c r="Y25871" i="9"/>
  <c r="Y25872" i="9"/>
  <c r="Y25873" i="9"/>
  <c r="Y25874" i="9"/>
  <c r="Y25875" i="9"/>
  <c r="Y25876" i="9"/>
  <c r="Y25877" i="9"/>
  <c r="Y25878" i="9"/>
  <c r="Y25879" i="9"/>
  <c r="Y25880" i="9"/>
  <c r="Y25881" i="9"/>
  <c r="Y25882" i="9"/>
  <c r="Y25883" i="9"/>
  <c r="Y25884" i="9"/>
  <c r="Y25885" i="9"/>
  <c r="Y25886" i="9"/>
  <c r="Y25887" i="9"/>
  <c r="Y25888" i="9"/>
  <c r="Y25889" i="9"/>
  <c r="Y25890" i="9"/>
  <c r="Y25891" i="9"/>
  <c r="Y25892" i="9"/>
  <c r="Y25893" i="9"/>
  <c r="Y25894" i="9"/>
  <c r="Y25895" i="9"/>
  <c r="Y25896" i="9"/>
  <c r="Y25897" i="9"/>
  <c r="Y25898" i="9"/>
  <c r="Y25899" i="9"/>
  <c r="Y25900" i="9"/>
  <c r="Y25901" i="9"/>
  <c r="Y25902" i="9"/>
  <c r="Y25903" i="9"/>
  <c r="Y25904" i="9"/>
  <c r="Y25905" i="9"/>
  <c r="Y25906" i="9"/>
  <c r="Y25907" i="9"/>
  <c r="Y25908" i="9"/>
  <c r="Y25909" i="9"/>
  <c r="Y25910" i="9"/>
  <c r="Y25911" i="9"/>
  <c r="Y25912" i="9"/>
  <c r="Y25913" i="9"/>
  <c r="Y25914" i="9"/>
  <c r="Y25915" i="9"/>
  <c r="Y25916" i="9"/>
  <c r="Y25917" i="9"/>
  <c r="Y25918" i="9"/>
  <c r="Y25919" i="9"/>
  <c r="Y25920" i="9"/>
  <c r="Y25921" i="9"/>
  <c r="Y25922" i="9"/>
  <c r="Y25923" i="9"/>
  <c r="Y25924" i="9"/>
  <c r="Y25925" i="9"/>
  <c r="Y25926" i="9"/>
  <c r="Y25927" i="9"/>
  <c r="Y25928" i="9"/>
  <c r="Y25929" i="9"/>
  <c r="Y25930" i="9"/>
  <c r="Y25931" i="9"/>
  <c r="Y25932" i="9"/>
  <c r="Y25933" i="9"/>
  <c r="Y25934" i="9"/>
  <c r="Y25935" i="9"/>
  <c r="Y25936" i="9"/>
  <c r="Y25937" i="9"/>
  <c r="Y25938" i="9"/>
  <c r="Y25939" i="9"/>
  <c r="Y25940" i="9"/>
  <c r="Y25941" i="9"/>
  <c r="Y25942" i="9"/>
  <c r="Y25943" i="9"/>
  <c r="Y25944" i="9"/>
  <c r="Y25945" i="9"/>
  <c r="Y25946" i="9"/>
  <c r="Y25947" i="9"/>
  <c r="Y25948" i="9"/>
  <c r="Y25949" i="9"/>
  <c r="Y25950" i="9"/>
  <c r="Y25951" i="9"/>
  <c r="Y25952" i="9"/>
  <c r="Y25953" i="9"/>
  <c r="Y25954" i="9"/>
  <c r="Y25955" i="9"/>
  <c r="Y25956" i="9"/>
  <c r="Y25957" i="9"/>
  <c r="Y25958" i="9"/>
  <c r="Y25959" i="9"/>
  <c r="Y25960" i="9"/>
  <c r="Y25961" i="9"/>
  <c r="Y25962" i="9"/>
  <c r="Y25963" i="9"/>
  <c r="Y25964" i="9"/>
  <c r="Y25965" i="9"/>
  <c r="Y25966" i="9"/>
  <c r="Y25967" i="9"/>
  <c r="Y25968" i="9"/>
  <c r="Y25969" i="9"/>
  <c r="Y25970" i="9"/>
  <c r="Y25971" i="9"/>
  <c r="Y25972" i="9"/>
  <c r="Y25973" i="9"/>
  <c r="Y25974" i="9"/>
  <c r="Y25975" i="9"/>
  <c r="Y25976" i="9"/>
  <c r="Y25977" i="9"/>
  <c r="Y25978" i="9"/>
  <c r="Y25979" i="9"/>
  <c r="Y25980" i="9"/>
  <c r="Y25981" i="9"/>
  <c r="Y25982" i="9"/>
  <c r="Y25983" i="9"/>
  <c r="Y25984" i="9"/>
  <c r="Y25985" i="9"/>
  <c r="Y25986" i="9"/>
  <c r="Y25987" i="9"/>
  <c r="Y25988" i="9"/>
  <c r="Y25989" i="9"/>
  <c r="Y25990" i="9"/>
  <c r="Y25991" i="9"/>
  <c r="Y25992" i="9"/>
  <c r="Y25993" i="9"/>
  <c r="Y25994" i="9"/>
  <c r="Y25995" i="9"/>
  <c r="Y25996" i="9"/>
  <c r="Y25997" i="9"/>
  <c r="Y25998" i="9"/>
  <c r="Y25999" i="9"/>
  <c r="Y26000" i="9"/>
  <c r="Y26001" i="9"/>
  <c r="Y26002" i="9"/>
  <c r="Y26003" i="9"/>
  <c r="Y26004" i="9"/>
  <c r="Y26005" i="9"/>
  <c r="Y26006" i="9"/>
  <c r="Y26007" i="9"/>
  <c r="Y26008" i="9"/>
  <c r="Y26009" i="9"/>
  <c r="Y26010" i="9"/>
  <c r="Y26011" i="9"/>
  <c r="Y26012" i="9"/>
  <c r="Y26013" i="9"/>
  <c r="Y26014" i="9"/>
  <c r="Y26015" i="9"/>
  <c r="Y26016" i="9"/>
  <c r="Y26017" i="9"/>
  <c r="Y26018" i="9"/>
  <c r="Y26019" i="9"/>
  <c r="Y26020" i="9"/>
  <c r="Y26021" i="9"/>
  <c r="Y26022" i="9"/>
  <c r="Y26023" i="9"/>
  <c r="Y26024" i="9"/>
  <c r="Y26025" i="9"/>
  <c r="Y26026" i="9"/>
  <c r="Y26027" i="9"/>
  <c r="Y26028" i="9"/>
  <c r="Y26029" i="9"/>
  <c r="Y26030" i="9"/>
  <c r="Y26031" i="9"/>
  <c r="Y26032" i="9"/>
  <c r="Y26033" i="9"/>
  <c r="Y26034" i="9"/>
  <c r="Y26035" i="9"/>
  <c r="Y26036" i="9"/>
  <c r="Y26037" i="9"/>
  <c r="Y26038" i="9"/>
  <c r="Y26039" i="9"/>
  <c r="Y26040" i="9"/>
  <c r="Y26041" i="9"/>
  <c r="Y26042" i="9"/>
  <c r="Y26043" i="9"/>
  <c r="Y26044" i="9"/>
  <c r="Y26045" i="9"/>
  <c r="Y26046" i="9"/>
  <c r="Y26047" i="9"/>
  <c r="Y26048" i="9"/>
  <c r="Y26049" i="9"/>
  <c r="Y26050" i="9"/>
  <c r="Y26051" i="9"/>
  <c r="Y26052" i="9"/>
  <c r="Y26053" i="9"/>
  <c r="Y26054" i="9"/>
  <c r="Y26055" i="9"/>
  <c r="Y26056" i="9"/>
  <c r="Y26057" i="9"/>
  <c r="Y26058" i="9"/>
  <c r="Y26059" i="9"/>
  <c r="Y26060" i="9"/>
  <c r="Y26061" i="9"/>
  <c r="Y26062" i="9"/>
  <c r="Y26063" i="9"/>
  <c r="Y26064" i="9"/>
  <c r="Y26065" i="9"/>
  <c r="Y26066" i="9"/>
  <c r="Y26067" i="9"/>
  <c r="Y26068" i="9"/>
  <c r="Y26069" i="9"/>
  <c r="Y26070" i="9"/>
  <c r="Y26071" i="9"/>
  <c r="Y26072" i="9"/>
  <c r="Y26073" i="9"/>
  <c r="Y26074" i="9"/>
  <c r="Y26075" i="9"/>
  <c r="Y26076" i="9"/>
  <c r="Y26077" i="9"/>
  <c r="Y26078" i="9"/>
  <c r="Y26079" i="9"/>
  <c r="Y26080" i="9"/>
  <c r="Y26081" i="9"/>
  <c r="Y26082" i="9"/>
  <c r="Y26083" i="9"/>
  <c r="Y26084" i="9"/>
  <c r="Y26085" i="9"/>
  <c r="Y26086" i="9"/>
  <c r="Y26087" i="9"/>
  <c r="Y26088" i="9"/>
  <c r="Y26089" i="9"/>
  <c r="Y26090" i="9"/>
  <c r="Y26091" i="9"/>
  <c r="Y26092" i="9"/>
  <c r="Y26093" i="9"/>
  <c r="Y26094" i="9"/>
  <c r="Y26095" i="9"/>
  <c r="Y26096" i="9"/>
  <c r="Y26097" i="9"/>
  <c r="Y26098" i="9"/>
  <c r="Y26099" i="9"/>
  <c r="Y26100" i="9"/>
  <c r="Y26101" i="9"/>
  <c r="Y26102" i="9"/>
  <c r="Y26103" i="9"/>
  <c r="Y26104" i="9"/>
  <c r="Y26105" i="9"/>
  <c r="Y26106" i="9"/>
  <c r="Y26107" i="9"/>
  <c r="Y26108" i="9"/>
  <c r="Y26109" i="9"/>
  <c r="Y26110" i="9"/>
  <c r="Y26111" i="9"/>
  <c r="Y26112" i="9"/>
  <c r="Y26113" i="9"/>
  <c r="Y26114" i="9"/>
  <c r="Y26115" i="9"/>
  <c r="Y26116" i="9"/>
  <c r="Y26117" i="9"/>
  <c r="Y26118" i="9"/>
  <c r="Y26119" i="9"/>
  <c r="Y26120" i="9"/>
  <c r="Y26121" i="9"/>
  <c r="Y26122" i="9"/>
  <c r="Y26123" i="9"/>
  <c r="Y26124" i="9"/>
  <c r="Y26125" i="9"/>
  <c r="Y26126" i="9"/>
  <c r="Y26127" i="9"/>
  <c r="Y26128" i="9"/>
  <c r="Y26129" i="9"/>
  <c r="Y26130" i="9"/>
  <c r="Y26131" i="9"/>
  <c r="Y26132" i="9"/>
  <c r="Y26133" i="9"/>
  <c r="Y26134" i="9"/>
  <c r="Y26135" i="9"/>
  <c r="Y26136" i="9"/>
  <c r="Y26137" i="9"/>
  <c r="Y26138" i="9"/>
  <c r="Y26139" i="9"/>
  <c r="Y26140" i="9"/>
  <c r="Y26141" i="9"/>
  <c r="Y26142" i="9"/>
  <c r="Y26143" i="9"/>
  <c r="Y26144" i="9"/>
  <c r="Y26145" i="9"/>
  <c r="Y26146" i="9"/>
  <c r="Y26147" i="9"/>
  <c r="Y26148" i="9"/>
  <c r="Y26149" i="9"/>
  <c r="Y26150" i="9"/>
  <c r="Y26151" i="9"/>
  <c r="Y26152" i="9"/>
  <c r="Y26153" i="9"/>
  <c r="Y26154" i="9"/>
  <c r="Y26155" i="9"/>
  <c r="Y26156" i="9"/>
  <c r="Y26157" i="9"/>
  <c r="Y26158" i="9"/>
  <c r="Y26159" i="9"/>
  <c r="Y26160" i="9"/>
  <c r="Y26161" i="9"/>
  <c r="Y26162" i="9"/>
  <c r="Y26163" i="9"/>
  <c r="Y26164" i="9"/>
  <c r="Y26165" i="9"/>
  <c r="Y26166" i="9"/>
  <c r="Y26167" i="9"/>
  <c r="Y26168" i="9"/>
  <c r="Y26169" i="9"/>
  <c r="Y26170" i="9"/>
  <c r="Y26171" i="9"/>
  <c r="Y26172" i="9"/>
  <c r="Y26173" i="9"/>
  <c r="Y26174" i="9"/>
  <c r="Y26175" i="9"/>
  <c r="Y26176" i="9"/>
  <c r="Y26177" i="9"/>
  <c r="Y26178" i="9"/>
  <c r="Y26179" i="9"/>
  <c r="Y26180" i="9"/>
  <c r="Y26181" i="9"/>
  <c r="Y26182" i="9"/>
  <c r="Y26183" i="9"/>
  <c r="Y26184" i="9"/>
  <c r="Y26185" i="9"/>
  <c r="Y26186" i="9"/>
  <c r="Y26187" i="9"/>
  <c r="Y26188" i="9"/>
  <c r="Y26189" i="9"/>
  <c r="Y26190" i="9"/>
  <c r="Y26191" i="9"/>
  <c r="Y26192" i="9"/>
  <c r="Y26193" i="9"/>
  <c r="Y26194" i="9"/>
  <c r="Y26195" i="9"/>
  <c r="Y26196" i="9"/>
  <c r="Y26197" i="9"/>
  <c r="Y26198" i="9"/>
  <c r="Y26199" i="9"/>
  <c r="Y26200" i="9"/>
  <c r="Y26201" i="9"/>
  <c r="Y26202" i="9"/>
  <c r="Y26203" i="9"/>
  <c r="Y26204" i="9"/>
  <c r="Y26205" i="9"/>
  <c r="Y26206" i="9"/>
  <c r="Y26207" i="9"/>
  <c r="Y26208" i="9"/>
  <c r="Y26209" i="9"/>
  <c r="Y26210" i="9"/>
  <c r="Y26211" i="9"/>
  <c r="Y26212" i="9"/>
  <c r="Y26213" i="9"/>
  <c r="Y26214" i="9"/>
  <c r="Y26215" i="9"/>
  <c r="Y26216" i="9"/>
  <c r="Y26217" i="9"/>
  <c r="Y26218" i="9"/>
  <c r="Y26219" i="9"/>
  <c r="Y26220" i="9"/>
  <c r="Y26221" i="9"/>
  <c r="Y26222" i="9"/>
  <c r="Y26223" i="9"/>
  <c r="Y26224" i="9"/>
  <c r="Y26225" i="9"/>
  <c r="Y26226" i="9"/>
  <c r="Y26227" i="9"/>
  <c r="Y26228" i="9"/>
  <c r="Y26229" i="9"/>
  <c r="Y26230" i="9"/>
  <c r="Y26231" i="9"/>
  <c r="Y26232" i="9"/>
  <c r="Y26233" i="9"/>
  <c r="Y26234" i="9"/>
  <c r="Y26235" i="9"/>
  <c r="Y26236" i="9"/>
  <c r="Y26237" i="9"/>
  <c r="Y26238" i="9"/>
  <c r="Y26239" i="9"/>
  <c r="Y26240" i="9"/>
  <c r="Y26241" i="9"/>
  <c r="Y26242" i="9"/>
  <c r="Y26243" i="9"/>
  <c r="Y26244" i="9"/>
  <c r="Y26245" i="9"/>
  <c r="Y26246" i="9"/>
  <c r="Y26247" i="9"/>
  <c r="Y26248" i="9"/>
  <c r="Y26249" i="9"/>
  <c r="Y26250" i="9"/>
  <c r="Y26251" i="9"/>
  <c r="Y26252" i="9"/>
  <c r="Y26253" i="9"/>
  <c r="Y26254" i="9"/>
  <c r="Y26255" i="9"/>
  <c r="Y26256" i="9"/>
  <c r="Y26257" i="9"/>
  <c r="Y26258" i="9"/>
  <c r="Y26259" i="9"/>
  <c r="Y26260" i="9"/>
  <c r="Y26261" i="9"/>
  <c r="Y26262" i="9"/>
  <c r="Y26263" i="9"/>
  <c r="Y26264" i="9"/>
  <c r="Y26265" i="9"/>
  <c r="Y26266" i="9"/>
  <c r="Y26267" i="9"/>
  <c r="Y26268" i="9"/>
  <c r="Y26269" i="9"/>
  <c r="Y26270" i="9"/>
  <c r="Y26271" i="9"/>
  <c r="Y26272" i="9"/>
  <c r="Y26273" i="9"/>
  <c r="Y26274" i="9"/>
  <c r="Y26275" i="9"/>
  <c r="Y26276" i="9"/>
  <c r="Y26277" i="9"/>
  <c r="Y26278" i="9"/>
  <c r="Y26279" i="9"/>
  <c r="Y26280" i="9"/>
  <c r="Y26281" i="9"/>
  <c r="Y26282" i="9"/>
  <c r="Y26283" i="9"/>
  <c r="Y26284" i="9"/>
  <c r="Y26285" i="9"/>
  <c r="Y26286" i="9"/>
  <c r="Y26287" i="9"/>
  <c r="Y26288" i="9"/>
  <c r="Y26289" i="9"/>
  <c r="Y26290" i="9"/>
  <c r="Y26291" i="9"/>
  <c r="Y26292" i="9"/>
  <c r="Y26293" i="9"/>
  <c r="Y26294" i="9"/>
  <c r="Y26295" i="9"/>
  <c r="Y26296" i="9"/>
  <c r="Y26297" i="9"/>
  <c r="Y26298" i="9"/>
  <c r="Y26299" i="9"/>
  <c r="Y26300" i="9"/>
  <c r="Y26301" i="9"/>
  <c r="Y26302" i="9"/>
  <c r="Y26303" i="9"/>
  <c r="Y26304" i="9"/>
  <c r="Y26305" i="9"/>
  <c r="Y26306" i="9"/>
  <c r="Y26307" i="9"/>
  <c r="Y26308" i="9"/>
  <c r="Y26309" i="9"/>
  <c r="Y26310" i="9"/>
  <c r="Y26311" i="9"/>
  <c r="Y26312" i="9"/>
  <c r="Y26313" i="9"/>
  <c r="Y26314" i="9"/>
  <c r="Y26315" i="9"/>
  <c r="Y26316" i="9"/>
  <c r="Y26317" i="9"/>
  <c r="Y26318" i="9"/>
  <c r="Y26319" i="9"/>
  <c r="Y26320" i="9"/>
  <c r="Y26321" i="9"/>
  <c r="Y26322" i="9"/>
  <c r="Y26323" i="9"/>
  <c r="Y26324" i="9"/>
  <c r="Y26325" i="9"/>
  <c r="Y26326" i="9"/>
  <c r="Y26327" i="9"/>
  <c r="Y26328" i="9"/>
  <c r="Y26329" i="9"/>
  <c r="Y26330" i="9"/>
  <c r="Y26331" i="9"/>
  <c r="Y26332" i="9"/>
  <c r="Y26333" i="9"/>
  <c r="Y26334" i="9"/>
  <c r="Y26335" i="9"/>
  <c r="Y26336" i="9"/>
  <c r="Y26337" i="9"/>
  <c r="Y26338" i="9"/>
  <c r="Y26339" i="9"/>
  <c r="Y26340" i="9"/>
  <c r="Y26341" i="9"/>
  <c r="Y26342" i="9"/>
  <c r="Y26343" i="9"/>
  <c r="Y26344" i="9"/>
  <c r="Y26345" i="9"/>
  <c r="Y26346" i="9"/>
  <c r="Y26347" i="9"/>
  <c r="Y26348" i="9"/>
  <c r="Y26349" i="9"/>
  <c r="Y26350" i="9"/>
  <c r="Y26351" i="9"/>
  <c r="Y26352" i="9"/>
  <c r="Y26353" i="9"/>
  <c r="Y26354" i="9"/>
  <c r="Y26355" i="9"/>
  <c r="Y26356" i="9"/>
  <c r="Y26357" i="9"/>
  <c r="Y26358" i="9"/>
  <c r="Y26359" i="9"/>
  <c r="Y26360" i="9"/>
  <c r="Y26361" i="9"/>
  <c r="Y26362" i="9"/>
  <c r="Y26363" i="9"/>
  <c r="Y26364" i="9"/>
  <c r="Y26365" i="9"/>
  <c r="Y26366" i="9"/>
  <c r="Y26367" i="9"/>
  <c r="Y26368" i="9"/>
  <c r="Y26369" i="9"/>
  <c r="Y26370" i="9"/>
  <c r="Y26371" i="9"/>
  <c r="Y26372" i="9"/>
  <c r="Y26373" i="9"/>
  <c r="Y26374" i="9"/>
  <c r="Y26375" i="9"/>
  <c r="Y26376" i="9"/>
  <c r="Y26377" i="9"/>
  <c r="Y26378" i="9"/>
  <c r="Y26379" i="9"/>
  <c r="Y26380" i="9"/>
  <c r="Y26381" i="9"/>
  <c r="Y26382" i="9"/>
  <c r="Y26383" i="9"/>
  <c r="Y26384" i="9"/>
  <c r="Y26385" i="9"/>
  <c r="Y26386" i="9"/>
  <c r="Y26387" i="9"/>
  <c r="Y26388" i="9"/>
  <c r="Y26389" i="9"/>
  <c r="Y26390" i="9"/>
  <c r="Y26391" i="9"/>
  <c r="Y26392" i="9"/>
  <c r="Y26393" i="9"/>
  <c r="Y26394" i="9"/>
  <c r="Y26395" i="9"/>
  <c r="Y26396" i="9"/>
  <c r="Y26397" i="9"/>
  <c r="Y26398" i="9"/>
  <c r="Y26399" i="9"/>
  <c r="Y26400" i="9"/>
  <c r="Y26401" i="9"/>
  <c r="Y26402" i="9"/>
  <c r="Y26403" i="9"/>
  <c r="Y26404" i="9"/>
  <c r="Y26405" i="9"/>
  <c r="Y26406" i="9"/>
  <c r="Y26407" i="9"/>
  <c r="Y26408" i="9"/>
  <c r="Y26409" i="9"/>
  <c r="Y26410" i="9"/>
  <c r="Y26411" i="9"/>
  <c r="Y26412" i="9"/>
  <c r="Y26413" i="9"/>
  <c r="Y26414" i="9"/>
  <c r="Y26415" i="9"/>
  <c r="Y26416" i="9"/>
  <c r="Y26417" i="9"/>
  <c r="Y26418" i="9"/>
  <c r="Y26419" i="9"/>
  <c r="Y26420" i="9"/>
  <c r="Y26421" i="9"/>
  <c r="Y26422" i="9"/>
  <c r="Y26423" i="9"/>
  <c r="Y26424" i="9"/>
  <c r="Y26425" i="9"/>
  <c r="Y26426" i="9"/>
  <c r="Y26427" i="9"/>
  <c r="Y26428" i="9"/>
  <c r="Y26429" i="9"/>
  <c r="Y26430" i="9"/>
  <c r="Y26431" i="9"/>
  <c r="Y26432" i="9"/>
  <c r="Y26433" i="9"/>
  <c r="Y26434" i="9"/>
  <c r="Y26435" i="9"/>
  <c r="Y26436" i="9"/>
  <c r="Y26437" i="9"/>
  <c r="Y26438" i="9"/>
  <c r="Y26439" i="9"/>
  <c r="Y26440" i="9"/>
  <c r="Y26441" i="9"/>
  <c r="Y26442" i="9"/>
  <c r="Y26443" i="9"/>
  <c r="Y26444" i="9"/>
  <c r="Y26445" i="9"/>
  <c r="Y26446" i="9"/>
  <c r="Y26447" i="9"/>
  <c r="Y26448" i="9"/>
  <c r="Y26449" i="9"/>
  <c r="Y26450" i="9"/>
  <c r="Y26451" i="9"/>
  <c r="Y26452" i="9"/>
  <c r="Y26453" i="9"/>
  <c r="Y26454" i="9"/>
  <c r="Y26455" i="9"/>
  <c r="Y26456" i="9"/>
  <c r="Y26457" i="9"/>
  <c r="Y26458" i="9"/>
  <c r="Y26459" i="9"/>
  <c r="Y26460" i="9"/>
  <c r="Y26461" i="9"/>
  <c r="Y26462" i="9"/>
  <c r="Y26463" i="9"/>
  <c r="Y26464" i="9"/>
  <c r="Y26465" i="9"/>
  <c r="Y26466" i="9"/>
  <c r="Y26467" i="9"/>
  <c r="Y26468" i="9"/>
  <c r="Y26469" i="9"/>
  <c r="Y26470" i="9"/>
  <c r="Y26471" i="9"/>
  <c r="Y26472" i="9"/>
  <c r="Y26473" i="9"/>
  <c r="Y26474" i="9"/>
  <c r="Y26475" i="9"/>
  <c r="Y26476" i="9"/>
  <c r="Y26477" i="9"/>
  <c r="Y26478" i="9"/>
  <c r="Y26479" i="9"/>
  <c r="Y26480" i="9"/>
  <c r="Y26481" i="9"/>
  <c r="Y26482" i="9"/>
  <c r="Y26483" i="9"/>
  <c r="Y26484" i="9"/>
  <c r="Y26485" i="9"/>
  <c r="Y26486" i="9"/>
  <c r="Y26487" i="9"/>
  <c r="Y26488" i="9"/>
  <c r="Y26489" i="9"/>
  <c r="Y26490" i="9"/>
  <c r="Y26491" i="9"/>
  <c r="Y26492" i="9"/>
  <c r="Y26493" i="9"/>
  <c r="Y26494" i="9"/>
  <c r="Y26495" i="9"/>
  <c r="Y26496" i="9"/>
  <c r="Y26497" i="9"/>
  <c r="Y26498" i="9"/>
  <c r="Y26499" i="9"/>
  <c r="Y26500" i="9"/>
  <c r="Y26501" i="9"/>
  <c r="Y26502" i="9"/>
  <c r="Y26503" i="9"/>
  <c r="Y26504" i="9"/>
  <c r="Y26505" i="9"/>
  <c r="Y26506" i="9"/>
  <c r="Y26507" i="9"/>
  <c r="Y26508" i="9"/>
  <c r="Y26509" i="9"/>
  <c r="Y26510" i="9"/>
  <c r="Y26511" i="9"/>
  <c r="Y26512" i="9"/>
  <c r="Y26513" i="9"/>
  <c r="Y26514" i="9"/>
  <c r="Y26515" i="9"/>
  <c r="Y26516" i="9"/>
  <c r="Y26517" i="9"/>
  <c r="Y26518" i="9"/>
  <c r="Y26519" i="9"/>
  <c r="Y26520" i="9"/>
  <c r="Y26521" i="9"/>
  <c r="Y26522" i="9"/>
  <c r="Y26523" i="9"/>
  <c r="Y26524" i="9"/>
  <c r="Y26525" i="9"/>
  <c r="Y26526" i="9"/>
  <c r="Y26527" i="9"/>
  <c r="Y26528" i="9"/>
  <c r="Y26529" i="9"/>
  <c r="Y26530" i="9"/>
  <c r="Y26531" i="9"/>
  <c r="Y26532" i="9"/>
  <c r="Y26533" i="9"/>
  <c r="Y26534" i="9"/>
  <c r="Y26535" i="9"/>
  <c r="Y26536" i="9"/>
  <c r="Y26537" i="9"/>
  <c r="Y26538" i="9"/>
  <c r="Y26539" i="9"/>
  <c r="Y26540" i="9"/>
  <c r="Y26541" i="9"/>
  <c r="Y26542" i="9"/>
  <c r="Y26543" i="9"/>
  <c r="Y26544" i="9"/>
  <c r="Y26545" i="9"/>
  <c r="Y26546" i="9"/>
  <c r="Y26547" i="9"/>
  <c r="Y26548" i="9"/>
  <c r="Y26549" i="9"/>
  <c r="Y26550" i="9"/>
  <c r="Y26551" i="9"/>
  <c r="Y26552" i="9"/>
  <c r="Y26553" i="9"/>
  <c r="Y26554" i="9"/>
  <c r="Y26555" i="9"/>
  <c r="Y26556" i="9"/>
  <c r="Y26557" i="9"/>
  <c r="Y26558" i="9"/>
  <c r="Y26559" i="9"/>
  <c r="Y26560" i="9"/>
  <c r="Y26561" i="9"/>
  <c r="Y26562" i="9"/>
  <c r="Y26563" i="9"/>
  <c r="Y26564" i="9"/>
  <c r="Y26565" i="9"/>
  <c r="Y26566" i="9"/>
  <c r="Y26567" i="9"/>
  <c r="Y26568" i="9"/>
  <c r="Y26569" i="9"/>
  <c r="Y26570" i="9"/>
  <c r="Y26571" i="9"/>
  <c r="Y26572" i="9"/>
  <c r="Y26573" i="9"/>
  <c r="Y26574" i="9"/>
  <c r="Y26575" i="9"/>
  <c r="Y26576" i="9"/>
  <c r="Y26577" i="9"/>
  <c r="Y26578" i="9"/>
  <c r="Y26579" i="9"/>
  <c r="Y26580" i="9"/>
  <c r="Y26581" i="9"/>
  <c r="Y26582" i="9"/>
  <c r="Y26583" i="9"/>
  <c r="Y26584" i="9"/>
  <c r="Y26585" i="9"/>
  <c r="Y26586" i="9"/>
  <c r="Y26587" i="9"/>
  <c r="Y26588" i="9"/>
  <c r="Y26589" i="9"/>
  <c r="Y26590" i="9"/>
  <c r="Y26591" i="9"/>
  <c r="Y26592" i="9"/>
  <c r="Y26593" i="9"/>
  <c r="Y26594" i="9"/>
  <c r="Y26595" i="9"/>
  <c r="Y26596" i="9"/>
  <c r="Y26597" i="9"/>
  <c r="Y26598" i="9"/>
  <c r="Y26599" i="9"/>
  <c r="Y26600" i="9"/>
  <c r="Y26601" i="9"/>
  <c r="Y26602" i="9"/>
  <c r="Y26603" i="9"/>
  <c r="Y26604" i="9"/>
  <c r="Y26605" i="9"/>
  <c r="Y26606" i="9"/>
  <c r="Y26607" i="9"/>
  <c r="Y26608" i="9"/>
  <c r="Y26609" i="9"/>
  <c r="Y26610" i="9"/>
  <c r="Y26611" i="9"/>
  <c r="Y26612" i="9"/>
  <c r="Y26613" i="9"/>
  <c r="Y26614" i="9"/>
  <c r="Y26615" i="9"/>
  <c r="Y26616" i="9"/>
  <c r="Y26617" i="9"/>
  <c r="Y26618" i="9"/>
  <c r="Y26619" i="9"/>
  <c r="Y26620" i="9"/>
  <c r="Y26621" i="9"/>
  <c r="Y26622" i="9"/>
  <c r="Y26623" i="9"/>
  <c r="Y26624" i="9"/>
  <c r="Y26625" i="9"/>
  <c r="Y26626" i="9"/>
  <c r="Y26627" i="9"/>
  <c r="Y26628" i="9"/>
  <c r="Y26629" i="9"/>
  <c r="Y26630" i="9"/>
  <c r="Y26631" i="9"/>
  <c r="Y26632" i="9"/>
  <c r="Y26633" i="9"/>
  <c r="Y26634" i="9"/>
  <c r="Y26635" i="9"/>
  <c r="Y26636" i="9"/>
  <c r="Y26637" i="9"/>
  <c r="Y26638" i="9"/>
  <c r="Y26639" i="9"/>
  <c r="Y26640" i="9"/>
  <c r="Y26641" i="9"/>
  <c r="Y26642" i="9"/>
  <c r="Y26643" i="9"/>
  <c r="Y26644" i="9"/>
  <c r="Y26645" i="9"/>
  <c r="Y26646" i="9"/>
  <c r="Y26647" i="9"/>
  <c r="Y26648" i="9"/>
  <c r="Y26649" i="9"/>
  <c r="Y26650" i="9"/>
  <c r="Y26651" i="9"/>
  <c r="Y26652" i="9"/>
  <c r="Y26653" i="9"/>
  <c r="Y26654" i="9"/>
  <c r="Y26655" i="9"/>
  <c r="Y26656" i="9"/>
  <c r="Y26657" i="9"/>
  <c r="Y26658" i="9"/>
  <c r="Y26659" i="9"/>
  <c r="Y26660" i="9"/>
  <c r="Y26661" i="9"/>
  <c r="Y26662" i="9"/>
  <c r="Y26663" i="9"/>
  <c r="Y26664" i="9"/>
  <c r="Y26665" i="9"/>
  <c r="Y26666" i="9"/>
  <c r="Y26667" i="9"/>
  <c r="Y26668" i="9"/>
  <c r="Y26669" i="9"/>
  <c r="Y26670" i="9"/>
  <c r="Y26671" i="9"/>
  <c r="Y26672" i="9"/>
  <c r="Y26673" i="9"/>
  <c r="Y26674" i="9"/>
  <c r="Y26675" i="9"/>
  <c r="Y26676" i="9"/>
  <c r="Y26677" i="9"/>
  <c r="Y26678" i="9"/>
  <c r="Y26679" i="9"/>
  <c r="Y26680" i="9"/>
  <c r="Y26681" i="9"/>
  <c r="Y26682" i="9"/>
  <c r="Y26683" i="9"/>
  <c r="Y26684" i="9"/>
  <c r="Y26685" i="9"/>
  <c r="Y26686" i="9"/>
  <c r="Y26687" i="9"/>
  <c r="Y26688" i="9"/>
  <c r="Y26689" i="9"/>
  <c r="Y26690" i="9"/>
  <c r="Y26691" i="9"/>
  <c r="Y26692" i="9"/>
  <c r="Y26693" i="9"/>
  <c r="Y26694" i="9"/>
  <c r="Y26695" i="9"/>
  <c r="Y26696" i="9"/>
  <c r="Y26697" i="9"/>
  <c r="Y26698" i="9"/>
  <c r="Y26699" i="9"/>
  <c r="Y26700" i="9"/>
  <c r="Y26701" i="9"/>
  <c r="Y26702" i="9"/>
  <c r="Y26703" i="9"/>
  <c r="Y26704" i="9"/>
  <c r="Y26705" i="9"/>
  <c r="Y26706" i="9"/>
  <c r="Y26707" i="9"/>
  <c r="Y26708" i="9"/>
  <c r="Y26709" i="9"/>
  <c r="Y26710" i="9"/>
  <c r="Y26711" i="9"/>
  <c r="Y26712" i="9"/>
  <c r="Y26713" i="9"/>
  <c r="Y26714" i="9"/>
  <c r="Y26715" i="9"/>
  <c r="Y26716" i="9"/>
  <c r="Y26717" i="9"/>
  <c r="Y26718" i="9"/>
  <c r="Y26719" i="9"/>
  <c r="Y26720" i="9"/>
  <c r="Y26721" i="9"/>
  <c r="Y26722" i="9"/>
  <c r="Y26723" i="9"/>
  <c r="Y26724" i="9"/>
  <c r="Y26725" i="9"/>
  <c r="Y26726" i="9"/>
  <c r="Y26727" i="9"/>
  <c r="Y26728" i="9"/>
  <c r="Y26729" i="9"/>
  <c r="Y26730" i="9"/>
  <c r="Y26731" i="9"/>
  <c r="Y26732" i="9"/>
  <c r="Y26733" i="9"/>
  <c r="Y26734" i="9"/>
  <c r="Y26735" i="9"/>
  <c r="Y26736" i="9"/>
  <c r="Y26737" i="9"/>
  <c r="Y26738" i="9"/>
  <c r="Y26739" i="9"/>
  <c r="Y26740" i="9"/>
  <c r="Y26741" i="9"/>
  <c r="Y26742" i="9"/>
  <c r="Y26743" i="9"/>
  <c r="Y26744" i="9"/>
  <c r="Y26745" i="9"/>
  <c r="Y26746" i="9"/>
  <c r="Y26747" i="9"/>
  <c r="Y26748" i="9"/>
  <c r="Y26749" i="9"/>
  <c r="Y26750" i="9"/>
  <c r="Y26751" i="9"/>
  <c r="Y26752" i="9"/>
  <c r="Y26753" i="9"/>
  <c r="Y26754" i="9"/>
  <c r="Y26755" i="9"/>
  <c r="Y26756" i="9"/>
  <c r="Y26757" i="9"/>
  <c r="Y26758" i="9"/>
  <c r="Y26759" i="9"/>
  <c r="Y26760" i="9"/>
  <c r="Y26761" i="9"/>
  <c r="Y26762" i="9"/>
  <c r="Y26763" i="9"/>
  <c r="Y26764" i="9"/>
  <c r="Y26765" i="9"/>
  <c r="Y26766" i="9"/>
  <c r="Y26767" i="9"/>
  <c r="Y26768" i="9"/>
  <c r="Y26769" i="9"/>
  <c r="Y26770" i="9"/>
  <c r="Y26771" i="9"/>
  <c r="Y26772" i="9"/>
  <c r="Y26773" i="9"/>
  <c r="Y26774" i="9"/>
  <c r="Y26775" i="9"/>
  <c r="Y26776" i="9"/>
  <c r="Y26777" i="9"/>
  <c r="Y26778" i="9"/>
  <c r="Y26779" i="9"/>
  <c r="Y26780" i="9"/>
  <c r="Y26781" i="9"/>
  <c r="Y26782" i="9"/>
  <c r="Y26783" i="9"/>
  <c r="Y26784" i="9"/>
  <c r="Y26785" i="9"/>
  <c r="Y26786" i="9"/>
  <c r="Y26787" i="9"/>
  <c r="Y26788" i="9"/>
  <c r="Y26789" i="9"/>
  <c r="Y26790" i="9"/>
  <c r="Y26791" i="9"/>
  <c r="Y26792" i="9"/>
  <c r="Y26793" i="9"/>
  <c r="Y26794" i="9"/>
  <c r="Y26795" i="9"/>
  <c r="Y26796" i="9"/>
  <c r="Y26797" i="9"/>
  <c r="Y26798" i="9"/>
  <c r="Y26799" i="9"/>
  <c r="Y26800" i="9"/>
  <c r="Y26801" i="9"/>
  <c r="Y26802" i="9"/>
  <c r="Y26803" i="9"/>
  <c r="Y26804" i="9"/>
  <c r="Y26805" i="9"/>
  <c r="Y26806" i="9"/>
  <c r="Y26807" i="9"/>
  <c r="Y26808" i="9"/>
  <c r="Y26809" i="9"/>
  <c r="Y26810" i="9"/>
  <c r="Y26811" i="9"/>
  <c r="Y26812" i="9"/>
  <c r="Y26813" i="9"/>
  <c r="Y26814" i="9"/>
  <c r="Y26815" i="9"/>
  <c r="Y26816" i="9"/>
  <c r="Y26817" i="9"/>
  <c r="Y26818" i="9"/>
  <c r="Y26819" i="9"/>
  <c r="Y26820" i="9"/>
  <c r="Y26821" i="9"/>
  <c r="Y26822" i="9"/>
  <c r="Y26823" i="9"/>
  <c r="Y26824" i="9"/>
  <c r="Y26825" i="9"/>
  <c r="Y26826" i="9"/>
  <c r="Y26827" i="9"/>
  <c r="Y26828" i="9"/>
  <c r="Y26829" i="9"/>
  <c r="Y26830" i="9"/>
  <c r="Y26831" i="9"/>
  <c r="Y26832" i="9"/>
  <c r="Y26833" i="9"/>
  <c r="Y26834" i="9"/>
  <c r="Y26835" i="9"/>
  <c r="Y26836" i="9"/>
  <c r="Y26837" i="9"/>
  <c r="Y26838" i="9"/>
  <c r="Y26839" i="9"/>
  <c r="Y26840" i="9"/>
  <c r="Y26841" i="9"/>
  <c r="Y26842" i="9"/>
  <c r="Y26843" i="9"/>
  <c r="Y26844" i="9"/>
  <c r="Y26845" i="9"/>
  <c r="Y26846" i="9"/>
  <c r="Y26847" i="9"/>
  <c r="Y26848" i="9"/>
  <c r="Y26849" i="9"/>
  <c r="Y26850" i="9"/>
  <c r="Y26851" i="9"/>
  <c r="Y26852" i="9"/>
  <c r="Y26853" i="9"/>
  <c r="Y26854" i="9"/>
  <c r="Y26855" i="9"/>
  <c r="Y26856" i="9"/>
  <c r="Y26857" i="9"/>
  <c r="Y26858" i="9"/>
  <c r="Y26859" i="9"/>
  <c r="Y26860" i="9"/>
  <c r="Y26861" i="9"/>
  <c r="Y26862" i="9"/>
  <c r="Y26863" i="9"/>
  <c r="Y26864" i="9"/>
  <c r="Y26865" i="9"/>
  <c r="Y26866" i="9"/>
  <c r="Y26867" i="9"/>
  <c r="Y26868" i="9"/>
  <c r="Y26869" i="9"/>
  <c r="Y26870" i="9"/>
  <c r="Y26871" i="9"/>
  <c r="Y26872" i="9"/>
  <c r="Y26873" i="9"/>
  <c r="Y26874" i="9"/>
  <c r="Y26875" i="9"/>
  <c r="Y26876" i="9"/>
  <c r="Y26877" i="9"/>
  <c r="Y26878" i="9"/>
  <c r="Y26879" i="9"/>
  <c r="Y26880" i="9"/>
  <c r="Y26881" i="9"/>
  <c r="Y26882" i="9"/>
  <c r="Y26883" i="9"/>
  <c r="Y26884" i="9"/>
  <c r="Y26885" i="9"/>
  <c r="Y26886" i="9"/>
  <c r="Y26887" i="9"/>
  <c r="Y26888" i="9"/>
  <c r="Y26889" i="9"/>
  <c r="Y26890" i="9"/>
  <c r="Y26891" i="9"/>
  <c r="Y26892" i="9"/>
  <c r="Y26893" i="9"/>
  <c r="Y26894" i="9"/>
  <c r="Y26895" i="9"/>
  <c r="Y26896" i="9"/>
  <c r="Y26897" i="9"/>
  <c r="Y26898" i="9"/>
  <c r="Y26899" i="9"/>
  <c r="Y26900" i="9"/>
  <c r="Y26901" i="9"/>
  <c r="Y26902" i="9"/>
  <c r="Y26903" i="9"/>
  <c r="Y26904" i="9"/>
  <c r="Y26905" i="9"/>
  <c r="Y26906" i="9"/>
  <c r="Y26907" i="9"/>
  <c r="Y26908" i="9"/>
  <c r="Y26909" i="9"/>
  <c r="Y26910" i="9"/>
  <c r="Y26911" i="9"/>
  <c r="Y26912" i="9"/>
  <c r="Y26913" i="9"/>
  <c r="Y26914" i="9"/>
  <c r="Y26915" i="9"/>
  <c r="Y26916" i="9"/>
  <c r="Y26917" i="9"/>
  <c r="Y26918" i="9"/>
  <c r="Y26919" i="9"/>
  <c r="Y26920" i="9"/>
  <c r="Y26921" i="9"/>
  <c r="Y26922" i="9"/>
  <c r="Y26923" i="9"/>
  <c r="Y26924" i="9"/>
  <c r="Y26925" i="9"/>
  <c r="Y26926" i="9"/>
  <c r="Y26927" i="9"/>
  <c r="Y26928" i="9"/>
  <c r="Y26929" i="9"/>
  <c r="Y26930" i="9"/>
  <c r="Y26931" i="9"/>
  <c r="Y26932" i="9"/>
  <c r="Y26933" i="9"/>
  <c r="Y26934" i="9"/>
  <c r="Y26935" i="9"/>
  <c r="Y26936" i="9"/>
  <c r="Y26937" i="9"/>
  <c r="Y26938" i="9"/>
  <c r="Y26939" i="9"/>
  <c r="Y26940" i="9"/>
  <c r="Y26941" i="9"/>
  <c r="Y26942" i="9"/>
  <c r="Y26943" i="9"/>
  <c r="Y26944" i="9"/>
  <c r="Y26945" i="9"/>
  <c r="Y26946" i="9"/>
  <c r="Y26947" i="9"/>
  <c r="Y26948" i="9"/>
  <c r="Y26949" i="9"/>
  <c r="Y26950" i="9"/>
  <c r="Y26951" i="9"/>
  <c r="Y26952" i="9"/>
  <c r="Y26953" i="9"/>
  <c r="Y26954" i="9"/>
  <c r="Y26955" i="9"/>
  <c r="Y26956" i="9"/>
  <c r="Y26957" i="9"/>
  <c r="Y26958" i="9"/>
  <c r="Y26959" i="9"/>
  <c r="Y26960" i="9"/>
  <c r="Y26961" i="9"/>
  <c r="Y26962" i="9"/>
  <c r="Y26963" i="9"/>
  <c r="Y26964" i="9"/>
  <c r="Y26965" i="9"/>
  <c r="Y26966" i="9"/>
  <c r="Y26967" i="9"/>
  <c r="Y26968" i="9"/>
  <c r="Y26969" i="9"/>
  <c r="Y26970" i="9"/>
  <c r="Y26971" i="9"/>
  <c r="Y26972" i="9"/>
  <c r="Y26973" i="9"/>
  <c r="Y26974" i="9"/>
  <c r="Y26975" i="9"/>
  <c r="Y26976" i="9"/>
  <c r="Y26977" i="9"/>
  <c r="Y26978" i="9"/>
  <c r="Y26979" i="9"/>
  <c r="Y26980" i="9"/>
  <c r="Y26981" i="9"/>
  <c r="Y26982" i="9"/>
  <c r="Y26983" i="9"/>
  <c r="Y26984" i="9"/>
  <c r="Y26985" i="9"/>
  <c r="Y26986" i="9"/>
  <c r="Y26987" i="9"/>
  <c r="Y26988" i="9"/>
  <c r="Y26989" i="9"/>
  <c r="Y26990" i="9"/>
  <c r="Y26991" i="9"/>
  <c r="Y26992" i="9"/>
  <c r="Y26993" i="9"/>
  <c r="Y26994" i="9"/>
  <c r="Y26995" i="9"/>
  <c r="Y26996" i="9"/>
  <c r="Y26997" i="9"/>
  <c r="Y26998" i="9"/>
  <c r="Y26999" i="9"/>
  <c r="Y27000" i="9"/>
  <c r="Y27001" i="9"/>
  <c r="Y27002" i="9"/>
  <c r="Y27003" i="9"/>
  <c r="Y27004" i="9"/>
  <c r="Y27005" i="9"/>
  <c r="Y27006" i="9"/>
  <c r="Y27007" i="9"/>
  <c r="Y27008" i="9"/>
  <c r="Y27009" i="9"/>
  <c r="Y27010" i="9"/>
  <c r="Y27011" i="9"/>
  <c r="Y27012" i="9"/>
  <c r="Y27013" i="9"/>
  <c r="Y27014" i="9"/>
  <c r="Y27015" i="9"/>
  <c r="Y27016" i="9"/>
  <c r="Y27017" i="9"/>
  <c r="Y27018" i="9"/>
  <c r="Y27019" i="9"/>
  <c r="Y27020" i="9"/>
  <c r="Y27021" i="9"/>
  <c r="Y27022" i="9"/>
  <c r="Y27023" i="9"/>
  <c r="Y27024" i="9"/>
  <c r="Y27025" i="9"/>
  <c r="Y27026" i="9"/>
  <c r="Y27027" i="9"/>
  <c r="Y27028" i="9"/>
  <c r="Y27029" i="9"/>
  <c r="Y27030" i="9"/>
  <c r="Y27031" i="9"/>
  <c r="Y27032" i="9"/>
  <c r="Y27033" i="9"/>
  <c r="Y27034" i="9"/>
  <c r="Y27035" i="9"/>
  <c r="Y27036" i="9"/>
  <c r="Y27037" i="9"/>
  <c r="Y27038" i="9"/>
  <c r="Y27039" i="9"/>
  <c r="Y27040" i="9"/>
  <c r="Y27041" i="9"/>
  <c r="Y27042" i="9"/>
  <c r="Y27043" i="9"/>
  <c r="Y27044" i="9"/>
  <c r="Y27045" i="9"/>
  <c r="Y27046" i="9"/>
  <c r="Y27047" i="9"/>
  <c r="Y27048" i="9"/>
  <c r="Y27049" i="9"/>
  <c r="Y27050" i="9"/>
  <c r="Y27051" i="9"/>
  <c r="Y27052" i="9"/>
  <c r="Y27053" i="9"/>
  <c r="Y27054" i="9"/>
  <c r="Y27055" i="9"/>
  <c r="Y27056" i="9"/>
  <c r="Y27057" i="9"/>
  <c r="Y27058" i="9"/>
  <c r="Y27059" i="9"/>
  <c r="Y27060" i="9"/>
  <c r="Y27061" i="9"/>
  <c r="Y27062" i="9"/>
  <c r="Y27063" i="9"/>
  <c r="Y27064" i="9"/>
  <c r="Y27065" i="9"/>
  <c r="Y27066" i="9"/>
  <c r="Y27067" i="9"/>
  <c r="Y27068" i="9"/>
  <c r="Y27069" i="9"/>
  <c r="Y27070" i="9"/>
  <c r="Y27071" i="9"/>
  <c r="Y27072" i="9"/>
  <c r="Y27073" i="9"/>
  <c r="Y27074" i="9"/>
  <c r="Y27075" i="9"/>
  <c r="Y27076" i="9"/>
  <c r="Y27077" i="9"/>
  <c r="Y27078" i="9"/>
  <c r="Y27079" i="9"/>
  <c r="Y27080" i="9"/>
  <c r="Y27081" i="9"/>
  <c r="Y27082" i="9"/>
  <c r="Y27083" i="9"/>
  <c r="Y27084" i="9"/>
  <c r="Y27085" i="9"/>
  <c r="Y27086" i="9"/>
  <c r="Y27087" i="9"/>
  <c r="Y27088" i="9"/>
  <c r="Y27089" i="9"/>
  <c r="Y27090" i="9"/>
  <c r="Y27091" i="9"/>
  <c r="Y27092" i="9"/>
  <c r="Y27093" i="9"/>
  <c r="Y27094" i="9"/>
  <c r="Y27095" i="9"/>
  <c r="Y27096" i="9"/>
  <c r="Y27097" i="9"/>
  <c r="Y27098" i="9"/>
  <c r="Y27099" i="9"/>
  <c r="Y27100" i="9"/>
  <c r="Y27101" i="9"/>
  <c r="Y27102" i="9"/>
  <c r="Y27103" i="9"/>
  <c r="Y27104" i="9"/>
  <c r="Y27105" i="9"/>
  <c r="Y27106" i="9"/>
  <c r="Y27107" i="9"/>
  <c r="Y27108" i="9"/>
  <c r="Y27109" i="9"/>
  <c r="Y27110" i="9"/>
  <c r="Y27111" i="9"/>
  <c r="Y27112" i="9"/>
  <c r="Y27113" i="9"/>
  <c r="Y27114" i="9"/>
  <c r="Y27115" i="9"/>
  <c r="Y27116" i="9"/>
  <c r="Y27117" i="9"/>
  <c r="Y27118" i="9"/>
  <c r="Y27119" i="9"/>
  <c r="Y27120" i="9"/>
  <c r="Y27121" i="9"/>
  <c r="Y27122" i="9"/>
  <c r="Y27123" i="9"/>
  <c r="Y27124" i="9"/>
  <c r="Y27125" i="9"/>
  <c r="Y27126" i="9"/>
  <c r="Y27127" i="9"/>
  <c r="Y27128" i="9"/>
  <c r="Y27129" i="9"/>
  <c r="Y27130" i="9"/>
  <c r="Y27131" i="9"/>
  <c r="Y27132" i="9"/>
  <c r="Y27133" i="9"/>
  <c r="Y27134" i="9"/>
  <c r="Y27135" i="9"/>
  <c r="Y27136" i="9"/>
  <c r="Y27137" i="9"/>
  <c r="Y27138" i="9"/>
  <c r="Y27139" i="9"/>
  <c r="Y27140" i="9"/>
  <c r="Y27141" i="9"/>
  <c r="Y27142" i="9"/>
  <c r="Y27143" i="9"/>
  <c r="Y27144" i="9"/>
  <c r="Y27145" i="9"/>
  <c r="Y27146" i="9"/>
  <c r="Y27147" i="9"/>
  <c r="Y27148" i="9"/>
  <c r="Y27149" i="9"/>
  <c r="Y27150" i="9"/>
  <c r="Y27151" i="9"/>
  <c r="Y27152" i="9"/>
  <c r="Y27153" i="9"/>
  <c r="Y27154" i="9"/>
  <c r="Y27155" i="9"/>
  <c r="Y27156" i="9"/>
  <c r="Y27157" i="9"/>
  <c r="Y27158" i="9"/>
  <c r="Y27159" i="9"/>
  <c r="Y27160" i="9"/>
  <c r="Y27161" i="9"/>
  <c r="Y27162" i="9"/>
  <c r="Y27163" i="9"/>
  <c r="Y27164" i="9"/>
  <c r="Y27165" i="9"/>
  <c r="Y27166" i="9"/>
  <c r="Y27167" i="9"/>
  <c r="Y27168" i="9"/>
  <c r="Y27169" i="9"/>
  <c r="Y27170" i="9"/>
  <c r="Y27171" i="9"/>
  <c r="Y27172" i="9"/>
  <c r="Y27173" i="9"/>
  <c r="Y27174" i="9"/>
  <c r="Y27175" i="9"/>
  <c r="Y27176" i="9"/>
  <c r="Y27177" i="9"/>
  <c r="Y27178" i="9"/>
  <c r="Y27179" i="9"/>
  <c r="Y27180" i="9"/>
  <c r="Y27181" i="9"/>
  <c r="Y27182" i="9"/>
  <c r="Y27183" i="9"/>
  <c r="Y27184" i="9"/>
  <c r="Y27185" i="9"/>
  <c r="Y27186" i="9"/>
  <c r="Y27187" i="9"/>
  <c r="Y27188" i="9"/>
  <c r="Y27189" i="9"/>
  <c r="Y27190" i="9"/>
  <c r="Y27191" i="9"/>
  <c r="Y27192" i="9"/>
  <c r="Y27193" i="9"/>
  <c r="Y27194" i="9"/>
  <c r="Y27195" i="9"/>
  <c r="Y27196" i="9"/>
  <c r="Y27197" i="9"/>
  <c r="Y27198" i="9"/>
  <c r="Y27199" i="9"/>
  <c r="Y27200" i="9"/>
  <c r="Y27201" i="9"/>
  <c r="Y27202" i="9"/>
  <c r="Y27203" i="9"/>
  <c r="Y27204" i="9"/>
  <c r="Y27205" i="9"/>
  <c r="Y27206" i="9"/>
  <c r="Y27207" i="9"/>
  <c r="Y27208" i="9"/>
  <c r="Y27209" i="9"/>
  <c r="Y27210" i="9"/>
  <c r="Y27211" i="9"/>
  <c r="Y27212" i="9"/>
  <c r="Y27213" i="9"/>
  <c r="Y27214" i="9"/>
  <c r="Y27215" i="9"/>
  <c r="Y27216" i="9"/>
  <c r="Y27217" i="9"/>
  <c r="Y27218" i="9"/>
  <c r="Y27219" i="9"/>
  <c r="Y27220" i="9"/>
  <c r="Y27221" i="9"/>
  <c r="Y27222" i="9"/>
  <c r="Y27223" i="9"/>
  <c r="Y27224" i="9"/>
  <c r="Y27225" i="9"/>
  <c r="Y27226" i="9"/>
  <c r="Y27227" i="9"/>
  <c r="Y27228" i="9"/>
  <c r="Y27229" i="9"/>
  <c r="Y27230" i="9"/>
  <c r="Y27231" i="9"/>
  <c r="Y27232" i="9"/>
  <c r="Y27233" i="9"/>
  <c r="Y27234" i="9"/>
  <c r="Y27235" i="9"/>
  <c r="Y27236" i="9"/>
  <c r="Y27237" i="9"/>
  <c r="Y27238" i="9"/>
  <c r="Y27239" i="9"/>
  <c r="Y27240" i="9"/>
  <c r="Y27241" i="9"/>
  <c r="Y27242" i="9"/>
  <c r="Y27243" i="9"/>
  <c r="Y27244" i="9"/>
  <c r="Y27245" i="9"/>
  <c r="Y27246" i="9"/>
  <c r="Y27247" i="9"/>
  <c r="Y27248" i="9"/>
  <c r="Y27249" i="9"/>
  <c r="Y27250" i="9"/>
  <c r="Y27251" i="9"/>
  <c r="Y27252" i="9"/>
  <c r="Y27253" i="9"/>
  <c r="Y27254" i="9"/>
  <c r="Y27255" i="9"/>
  <c r="Y27256" i="9"/>
  <c r="Y27257" i="9"/>
  <c r="Y27258" i="9"/>
  <c r="Y27259" i="9"/>
  <c r="Y27260" i="9"/>
  <c r="Y27261" i="9"/>
  <c r="Y27262" i="9"/>
  <c r="Y27263" i="9"/>
  <c r="Y27264" i="9"/>
  <c r="Y27265" i="9"/>
  <c r="Y27266" i="9"/>
  <c r="Y27267" i="9"/>
  <c r="Y27268" i="9"/>
  <c r="Y27269" i="9"/>
  <c r="Y27270" i="9"/>
  <c r="Y27271" i="9"/>
  <c r="Y27272" i="9"/>
  <c r="Y27273" i="9"/>
  <c r="Y27274" i="9"/>
  <c r="Y27275" i="9"/>
  <c r="Y27276" i="9"/>
  <c r="Y27277" i="9"/>
  <c r="Y27278" i="9"/>
  <c r="Y27279" i="9"/>
  <c r="Y27280" i="9"/>
  <c r="Y27281" i="9"/>
  <c r="Y27282" i="9"/>
  <c r="Y27283" i="9"/>
  <c r="Y27284" i="9"/>
  <c r="Y27285" i="9"/>
  <c r="Y27286" i="9"/>
  <c r="Y27287" i="9"/>
  <c r="Y27288" i="9"/>
  <c r="Y27289" i="9"/>
  <c r="Y27290" i="9"/>
  <c r="Y27291" i="9"/>
  <c r="Y27292" i="9"/>
  <c r="Y27293" i="9"/>
  <c r="Y27294" i="9"/>
  <c r="Y27295" i="9"/>
  <c r="Y27296" i="9"/>
  <c r="Y27297" i="9"/>
  <c r="Y27298" i="9"/>
  <c r="Y27299" i="9"/>
  <c r="Y27300" i="9"/>
  <c r="Y27301" i="9"/>
  <c r="Y27302" i="9"/>
  <c r="Y27303" i="9"/>
  <c r="Y27304" i="9"/>
  <c r="Y27305" i="9"/>
  <c r="Y27306" i="9"/>
  <c r="Y27307" i="9"/>
  <c r="Y27308" i="9"/>
  <c r="Y27309" i="9"/>
  <c r="Y27310" i="9"/>
  <c r="Y27311" i="9"/>
  <c r="Y27312" i="9"/>
  <c r="Y27313" i="9"/>
  <c r="Y27314" i="9"/>
  <c r="Y27315" i="9"/>
  <c r="Y27316" i="9"/>
  <c r="Y27317" i="9"/>
  <c r="Y27318" i="9"/>
  <c r="Y27319" i="9"/>
  <c r="Y27320" i="9"/>
  <c r="Y27321" i="9"/>
  <c r="Y27322" i="9"/>
  <c r="Y27323" i="9"/>
  <c r="Y27324" i="9"/>
  <c r="Y27325" i="9"/>
  <c r="Y27326" i="9"/>
  <c r="Y27327" i="9"/>
  <c r="Y27328" i="9"/>
  <c r="Y27329" i="9"/>
  <c r="Y27330" i="9"/>
  <c r="Y27331" i="9"/>
  <c r="Y27332" i="9"/>
  <c r="Y27333" i="9"/>
  <c r="Y27334" i="9"/>
  <c r="Y27335" i="9"/>
  <c r="Y27336" i="9"/>
  <c r="Y27337" i="9"/>
  <c r="Y27338" i="9"/>
  <c r="Y27339" i="9"/>
  <c r="Y27340" i="9"/>
  <c r="Y27341" i="9"/>
  <c r="Y27342" i="9"/>
  <c r="Y27343" i="9"/>
  <c r="Y27344" i="9"/>
  <c r="Y27345" i="9"/>
  <c r="Y27346" i="9"/>
  <c r="Y27347" i="9"/>
  <c r="Y27348" i="9"/>
  <c r="Y27349" i="9"/>
  <c r="Y27350" i="9"/>
  <c r="Y27351" i="9"/>
  <c r="Y27352" i="9"/>
  <c r="Y27353" i="9"/>
  <c r="Y27354" i="9"/>
  <c r="Y27355" i="9"/>
  <c r="Y27356" i="9"/>
  <c r="Y27357" i="9"/>
  <c r="Y27358" i="9"/>
  <c r="Y27359" i="9"/>
  <c r="Y27360" i="9"/>
  <c r="Y27361" i="9"/>
  <c r="Y27362" i="9"/>
  <c r="Y27363" i="9"/>
  <c r="Y27364" i="9"/>
  <c r="Y27365" i="9"/>
  <c r="Y27366" i="9"/>
  <c r="Y27367" i="9"/>
  <c r="Y27368" i="9"/>
  <c r="Y27369" i="9"/>
  <c r="Y27370" i="9"/>
  <c r="Y27371" i="9"/>
  <c r="Y27372" i="9"/>
  <c r="Y27373" i="9"/>
  <c r="Y27374" i="9"/>
  <c r="Y27375" i="9"/>
  <c r="Y27376" i="9"/>
  <c r="Y27377" i="9"/>
  <c r="Y27378" i="9"/>
  <c r="Y27379" i="9"/>
  <c r="Y27380" i="9"/>
  <c r="Y27381" i="9"/>
  <c r="Y27382" i="9"/>
  <c r="Y27383" i="9"/>
  <c r="Y27384" i="9"/>
  <c r="Y27385" i="9"/>
  <c r="Y27386" i="9"/>
  <c r="Y27387" i="9"/>
  <c r="Y27388" i="9"/>
  <c r="Y27389" i="9"/>
  <c r="Y27390" i="9"/>
  <c r="Y27391" i="9"/>
  <c r="Y27392" i="9"/>
  <c r="Y27393" i="9"/>
  <c r="Y27394" i="9"/>
  <c r="Y27395" i="9"/>
  <c r="Y27396" i="9"/>
  <c r="Y27397" i="9"/>
  <c r="Y27398" i="9"/>
  <c r="Y27399" i="9"/>
  <c r="Y27400" i="9"/>
  <c r="Y27401" i="9"/>
  <c r="Y27402" i="9"/>
  <c r="Y27403" i="9"/>
  <c r="Y27404" i="9"/>
  <c r="Y27405" i="9"/>
  <c r="Y27406" i="9"/>
  <c r="Y27407" i="9"/>
  <c r="Y27408" i="9"/>
  <c r="Y27409" i="9"/>
  <c r="Y27410" i="9"/>
  <c r="Y27411" i="9"/>
  <c r="Y27412" i="9"/>
  <c r="Y27413" i="9"/>
  <c r="Y27414" i="9"/>
  <c r="Y27415" i="9"/>
  <c r="Y27416" i="9"/>
  <c r="Y27417" i="9"/>
  <c r="Y27418" i="9"/>
  <c r="Y27419" i="9"/>
  <c r="Y27420" i="9"/>
  <c r="Y27421" i="9"/>
  <c r="Y27422" i="9"/>
  <c r="Y27423" i="9"/>
  <c r="Y27424" i="9"/>
  <c r="Y27425" i="9"/>
  <c r="Y27426" i="9"/>
  <c r="Y27427" i="9"/>
  <c r="Y27428" i="9"/>
  <c r="Y27429" i="9"/>
  <c r="Y27430" i="9"/>
  <c r="Y27431" i="9"/>
  <c r="Y27432" i="9"/>
  <c r="Y27433" i="9"/>
  <c r="Y27434" i="9"/>
  <c r="Y27435" i="9"/>
  <c r="Y27436" i="9"/>
  <c r="Y27437" i="9"/>
  <c r="Y27438" i="9"/>
  <c r="Y27439" i="9"/>
  <c r="Y27440" i="9"/>
  <c r="Y27441" i="9"/>
  <c r="Y27442" i="9"/>
  <c r="Y27443" i="9"/>
  <c r="Y27444" i="9"/>
  <c r="Y27445" i="9"/>
  <c r="Y27446" i="9"/>
  <c r="Y27447" i="9"/>
  <c r="Y27448" i="9"/>
  <c r="Y27449" i="9"/>
  <c r="Y27450" i="9"/>
  <c r="Y27451" i="9"/>
  <c r="Y27452" i="9"/>
  <c r="Y27453" i="9"/>
  <c r="Y27454" i="9"/>
  <c r="Y27455" i="9"/>
  <c r="Y27456" i="9"/>
  <c r="Y27457" i="9"/>
  <c r="Y27458" i="9"/>
  <c r="Y27459" i="9"/>
  <c r="Y27460" i="9"/>
  <c r="Y27461" i="9"/>
  <c r="Y27462" i="9"/>
  <c r="Y27463" i="9"/>
  <c r="Y27464" i="9"/>
  <c r="Y27465" i="9"/>
  <c r="Y27466" i="9"/>
  <c r="Y27467" i="9"/>
  <c r="Y27468" i="9"/>
  <c r="Y27469" i="9"/>
  <c r="Y27470" i="9"/>
  <c r="Y27471" i="9"/>
  <c r="Y27472" i="9"/>
  <c r="Y27473" i="9"/>
  <c r="Y27474" i="9"/>
  <c r="Y27475" i="9"/>
  <c r="Y27476" i="9"/>
  <c r="Y27477" i="9"/>
  <c r="Y27478" i="9"/>
  <c r="Y27479" i="9"/>
  <c r="Y27480" i="9"/>
  <c r="Y27481" i="9"/>
  <c r="Y27482" i="9"/>
  <c r="Y27483" i="9"/>
  <c r="Y27484" i="9"/>
  <c r="Y27485" i="9"/>
  <c r="Y27486" i="9"/>
  <c r="Y27487" i="9"/>
  <c r="Y27488" i="9"/>
  <c r="Y27489" i="9"/>
  <c r="Y27490" i="9"/>
  <c r="Y27491" i="9"/>
  <c r="Y27492" i="9"/>
  <c r="Y27493" i="9"/>
  <c r="Y27494" i="9"/>
  <c r="Y27495" i="9"/>
  <c r="Y27496" i="9"/>
  <c r="Y27497" i="9"/>
  <c r="Y27498" i="9"/>
  <c r="Y27499" i="9"/>
  <c r="Y27500" i="9"/>
  <c r="Y27501" i="9"/>
  <c r="Y27502" i="9"/>
  <c r="Y27503" i="9"/>
  <c r="Y27504" i="9"/>
  <c r="Y27505" i="9"/>
  <c r="Y27506" i="9"/>
  <c r="Y27507" i="9"/>
  <c r="Y27508" i="9"/>
  <c r="Y27509" i="9"/>
  <c r="Y27510" i="9"/>
  <c r="Y27511" i="9"/>
  <c r="Y27512" i="9"/>
  <c r="Y27513" i="9"/>
  <c r="Y27514" i="9"/>
  <c r="Y27515" i="9"/>
  <c r="Y27516" i="9"/>
  <c r="Y27517" i="9"/>
  <c r="Y27518" i="9"/>
  <c r="Y27519" i="9"/>
  <c r="Y27520" i="9"/>
  <c r="Y27521" i="9"/>
  <c r="Y27522" i="9"/>
  <c r="Y27523" i="9"/>
  <c r="Y27524" i="9"/>
  <c r="Y27525" i="9"/>
  <c r="Y27526" i="9"/>
  <c r="Y27527" i="9"/>
  <c r="Y27528" i="9"/>
  <c r="Y27529" i="9"/>
  <c r="Y27530" i="9"/>
  <c r="Y27531" i="9"/>
  <c r="Y27532" i="9"/>
  <c r="Y27533" i="9"/>
  <c r="Y27534" i="9"/>
  <c r="Y27535" i="9"/>
  <c r="Y27536" i="9"/>
  <c r="Y27537" i="9"/>
  <c r="Y27538" i="9"/>
  <c r="Y27539" i="9"/>
  <c r="Y27540" i="9"/>
  <c r="Y27541" i="9"/>
  <c r="Y27542" i="9"/>
  <c r="Y27543" i="9"/>
  <c r="Y27544" i="9"/>
  <c r="Y27545" i="9"/>
  <c r="Y27546" i="9"/>
  <c r="Y27547" i="9"/>
  <c r="Y27548" i="9"/>
  <c r="Y27549" i="9"/>
  <c r="Y27550" i="9"/>
  <c r="Y27551" i="9"/>
  <c r="Y27552" i="9"/>
  <c r="Y27553" i="9"/>
  <c r="Y27554" i="9"/>
  <c r="Y27555" i="9"/>
  <c r="Y27556" i="9"/>
  <c r="Y27557" i="9"/>
  <c r="Y27558" i="9"/>
  <c r="Y27559" i="9"/>
  <c r="Y27560" i="9"/>
  <c r="Y27561" i="9"/>
  <c r="Y27562" i="9"/>
  <c r="Y27563" i="9"/>
  <c r="Y27564" i="9"/>
  <c r="Y27565" i="9"/>
  <c r="Y27566" i="9"/>
  <c r="Y27567" i="9"/>
  <c r="Y27568" i="9"/>
  <c r="Y27569" i="9"/>
  <c r="Y27570" i="9"/>
  <c r="Y27571" i="9"/>
  <c r="Y27572" i="9"/>
  <c r="Y27573" i="9"/>
  <c r="Y27574" i="9"/>
  <c r="Y27575" i="9"/>
  <c r="Y27576" i="9"/>
  <c r="Y27577" i="9"/>
  <c r="Y27578" i="9"/>
  <c r="Y27579" i="9"/>
  <c r="Y27580" i="9"/>
  <c r="Y27581" i="9"/>
  <c r="Y27582" i="9"/>
  <c r="Y27583" i="9"/>
  <c r="Y27584" i="9"/>
  <c r="Y27585" i="9"/>
  <c r="Y27586" i="9"/>
  <c r="Y27587" i="9"/>
  <c r="Y27588" i="9"/>
  <c r="Y27589" i="9"/>
  <c r="Y27590" i="9"/>
  <c r="Y27591" i="9"/>
  <c r="Y27592" i="9"/>
  <c r="Y27593" i="9"/>
  <c r="Y27594" i="9"/>
  <c r="Y27595" i="9"/>
  <c r="Y27596" i="9"/>
  <c r="Y27597" i="9"/>
  <c r="Y27598" i="9"/>
  <c r="Y27599" i="9"/>
  <c r="Y27600" i="9"/>
  <c r="Y27601" i="9"/>
  <c r="Y27602" i="9"/>
  <c r="Y27603" i="9"/>
  <c r="Y27604" i="9"/>
  <c r="Y27605" i="9"/>
  <c r="Y27606" i="9"/>
  <c r="Y27607" i="9"/>
  <c r="Y27608" i="9"/>
  <c r="Y27609" i="9"/>
  <c r="Y27610" i="9"/>
  <c r="Y27611" i="9"/>
  <c r="Y27612" i="9"/>
  <c r="Y27613" i="9"/>
  <c r="Y27614" i="9"/>
  <c r="Y27615" i="9"/>
  <c r="Y27616" i="9"/>
  <c r="Y27617" i="9"/>
  <c r="Y27618" i="9"/>
  <c r="Y27619" i="9"/>
  <c r="Y27620" i="9"/>
  <c r="Y27621" i="9"/>
  <c r="Y27622" i="9"/>
  <c r="Y27623" i="9"/>
  <c r="Y27624" i="9"/>
  <c r="Y27625" i="9"/>
  <c r="Y27626" i="9"/>
  <c r="Y27627" i="9"/>
  <c r="Y27628" i="9"/>
  <c r="Y27629" i="9"/>
  <c r="Y27630" i="9"/>
  <c r="Y27631" i="9"/>
  <c r="Y27632" i="9"/>
  <c r="Y27633" i="9"/>
  <c r="Y27634" i="9"/>
  <c r="Y27635" i="9"/>
  <c r="Y27636" i="9"/>
  <c r="Y27637" i="9"/>
  <c r="Y27638" i="9"/>
  <c r="Y27639" i="9"/>
  <c r="Y27640" i="9"/>
  <c r="Y27641" i="9"/>
  <c r="Y27642" i="9"/>
  <c r="Y27643" i="9"/>
  <c r="Y27644" i="9"/>
  <c r="Y27645" i="9"/>
  <c r="Y27646" i="9"/>
  <c r="Y27647" i="9"/>
  <c r="Y27648" i="9"/>
  <c r="Y27649" i="9"/>
  <c r="Y27650" i="9"/>
  <c r="Y27651" i="9"/>
  <c r="Y27652" i="9"/>
  <c r="Y27653" i="9"/>
  <c r="Y27654" i="9"/>
  <c r="Y27655" i="9"/>
  <c r="Y27656" i="9"/>
  <c r="Y27657" i="9"/>
  <c r="Y27658" i="9"/>
  <c r="Y27659" i="9"/>
  <c r="Y27660" i="9"/>
  <c r="Y27661" i="9"/>
  <c r="Y27662" i="9"/>
  <c r="Y27663" i="9"/>
  <c r="Y27664" i="9"/>
  <c r="Y27665" i="9"/>
  <c r="Y27666" i="9"/>
  <c r="Y27667" i="9"/>
  <c r="Y27668" i="9"/>
  <c r="Y27669" i="9"/>
  <c r="Y27670" i="9"/>
  <c r="Y27671" i="9"/>
  <c r="Y27672" i="9"/>
  <c r="Y27673" i="9"/>
  <c r="Y27674" i="9"/>
  <c r="Y27675" i="9"/>
  <c r="Y27676" i="9"/>
  <c r="Y27677" i="9"/>
  <c r="Y27678" i="9"/>
  <c r="Y27679" i="9"/>
  <c r="Y27680" i="9"/>
  <c r="Y27681" i="9"/>
  <c r="Y27682" i="9"/>
  <c r="Y27683" i="9"/>
  <c r="Y27684" i="9"/>
  <c r="Y27685" i="9"/>
  <c r="Y27686" i="9"/>
  <c r="Y27687" i="9"/>
  <c r="Y27688" i="9"/>
  <c r="Y27689" i="9"/>
  <c r="Y27690" i="9"/>
  <c r="Y27691" i="9"/>
  <c r="Y27692" i="9"/>
  <c r="Y27693" i="9"/>
  <c r="Y27694" i="9"/>
  <c r="Y27695" i="9"/>
  <c r="Y27696" i="9"/>
  <c r="Y27697" i="9"/>
  <c r="Y27698" i="9"/>
  <c r="Y27699" i="9"/>
  <c r="Y27700" i="9"/>
  <c r="Y27701" i="9"/>
  <c r="Y27702" i="9"/>
  <c r="Y27703" i="9"/>
  <c r="Y27704" i="9"/>
  <c r="Y27705" i="9"/>
  <c r="Y27706" i="9"/>
  <c r="Y27707" i="9"/>
  <c r="Y27708" i="9"/>
  <c r="Y27709" i="9"/>
  <c r="Y27710" i="9"/>
  <c r="Y27711" i="9"/>
  <c r="Y27712" i="9"/>
  <c r="Y27713" i="9"/>
  <c r="Y27714" i="9"/>
  <c r="Y27715" i="9"/>
  <c r="Y27716" i="9"/>
  <c r="Y27717" i="9"/>
  <c r="Y27718" i="9"/>
  <c r="Y27719" i="9"/>
  <c r="Y27720" i="9"/>
  <c r="Y27721" i="9"/>
  <c r="Y27722" i="9"/>
  <c r="Y27723" i="9"/>
  <c r="Y27724" i="9"/>
  <c r="Y27725" i="9"/>
  <c r="Y27726" i="9"/>
  <c r="Y27727" i="9"/>
  <c r="Y27728" i="9"/>
  <c r="Y27729" i="9"/>
  <c r="Y27730" i="9"/>
  <c r="Y27731" i="9"/>
  <c r="Y27732" i="9"/>
  <c r="Y27733" i="9"/>
  <c r="Y27734" i="9"/>
  <c r="Y27735" i="9"/>
  <c r="Y27736" i="9"/>
  <c r="Y27737" i="9"/>
  <c r="Y27738" i="9"/>
  <c r="Y27739" i="9"/>
  <c r="Y27740" i="9"/>
  <c r="Y27741" i="9"/>
  <c r="Y27742" i="9"/>
  <c r="Y27743" i="9"/>
  <c r="Y27744" i="9"/>
  <c r="Y27745" i="9"/>
  <c r="Y27746" i="9"/>
  <c r="Y27747" i="9"/>
  <c r="Y27748" i="9"/>
  <c r="Y27749" i="9"/>
  <c r="Y27750" i="9"/>
  <c r="Y27751" i="9"/>
  <c r="Y27752" i="9"/>
  <c r="Y27753" i="9"/>
  <c r="Y27754" i="9"/>
  <c r="Y27755" i="9"/>
  <c r="Y27756" i="9"/>
  <c r="Y27757" i="9"/>
  <c r="Y27758" i="9"/>
  <c r="Y27759" i="9"/>
  <c r="Y27760" i="9"/>
  <c r="Y27761" i="9"/>
  <c r="Y27762" i="9"/>
  <c r="Y27763" i="9"/>
  <c r="Y27764" i="9"/>
  <c r="Y27765" i="9"/>
  <c r="Y27766" i="9"/>
  <c r="Y27767" i="9"/>
  <c r="Y27768" i="9"/>
  <c r="Y27769" i="9"/>
  <c r="Y27770" i="9"/>
  <c r="Y27771" i="9"/>
  <c r="Y27772" i="9"/>
  <c r="Y27773" i="9"/>
  <c r="Y27774" i="9"/>
  <c r="Y27775" i="9"/>
  <c r="Y27776" i="9"/>
  <c r="Y27777" i="9"/>
  <c r="Y27778" i="9"/>
  <c r="Y27779" i="9"/>
  <c r="Y27780" i="9"/>
  <c r="Y27781" i="9"/>
  <c r="Y27782" i="9"/>
  <c r="Y27783" i="9"/>
  <c r="Y27784" i="9"/>
  <c r="Y27785" i="9"/>
  <c r="Y27786" i="9"/>
  <c r="Y27787" i="9"/>
  <c r="Y27788" i="9"/>
  <c r="Y27789" i="9"/>
  <c r="Y27790" i="9"/>
  <c r="Y27791" i="9"/>
  <c r="Y27792" i="9"/>
  <c r="Y27793" i="9"/>
  <c r="Y27794" i="9"/>
  <c r="Y27795" i="9"/>
  <c r="Y27796" i="9"/>
  <c r="Y27797" i="9"/>
  <c r="Y27798" i="9"/>
  <c r="Y27799" i="9"/>
  <c r="Y27800" i="9"/>
  <c r="Y27801" i="9"/>
  <c r="Y27802" i="9"/>
  <c r="Y27803" i="9"/>
  <c r="Y27804" i="9"/>
  <c r="Y27805" i="9"/>
  <c r="Y27806" i="9"/>
  <c r="Y27807" i="9"/>
  <c r="Y27808" i="9"/>
  <c r="Y27809" i="9"/>
  <c r="Y27810" i="9"/>
  <c r="Y27811" i="9"/>
  <c r="Y27812" i="9"/>
  <c r="Y27813" i="9"/>
  <c r="Y27814" i="9"/>
  <c r="Y27815" i="9"/>
  <c r="Y27816" i="9"/>
  <c r="Y27817" i="9"/>
  <c r="Y27818" i="9"/>
  <c r="Y27819" i="9"/>
  <c r="Y27820" i="9"/>
  <c r="Y27821" i="9"/>
  <c r="Y27822" i="9"/>
  <c r="Y27823" i="9"/>
  <c r="Y27824" i="9"/>
  <c r="Y27825" i="9"/>
  <c r="Y27826" i="9"/>
  <c r="Y27827" i="9"/>
  <c r="Y27828" i="9"/>
  <c r="Y27829" i="9"/>
  <c r="Y27830" i="9"/>
  <c r="Y27831" i="9"/>
  <c r="Y27832" i="9"/>
  <c r="Y27833" i="9"/>
  <c r="Y27834" i="9"/>
  <c r="Y27835" i="9"/>
  <c r="Y27836" i="9"/>
  <c r="Y27837" i="9"/>
  <c r="Y27838" i="9"/>
  <c r="Y27839" i="9"/>
  <c r="Y27840" i="9"/>
  <c r="Y27841" i="9"/>
  <c r="Y27842" i="9"/>
  <c r="Y27843" i="9"/>
  <c r="Y27844" i="9"/>
  <c r="Y27845" i="9"/>
  <c r="Y27846" i="9"/>
  <c r="Y27847" i="9"/>
  <c r="Y27848" i="9"/>
  <c r="Y27849" i="9"/>
  <c r="Y27850" i="9"/>
  <c r="Y27851" i="9"/>
  <c r="Y27852" i="9"/>
  <c r="Y27853" i="9"/>
  <c r="Y27854" i="9"/>
  <c r="Y27855" i="9"/>
  <c r="Y27856" i="9"/>
  <c r="Y27857" i="9"/>
  <c r="Y27858" i="9"/>
  <c r="Y27859" i="9"/>
  <c r="Y27860" i="9"/>
  <c r="Y27861" i="9"/>
  <c r="Y27862" i="9"/>
  <c r="Y27863" i="9"/>
  <c r="Y27864" i="9"/>
  <c r="Y27865" i="9"/>
  <c r="Y27866" i="9"/>
  <c r="Y27867" i="9"/>
  <c r="Y27868" i="9"/>
  <c r="Y27869" i="9"/>
  <c r="Y27870" i="9"/>
  <c r="Y27871" i="9"/>
  <c r="Y27872" i="9"/>
  <c r="Y27873" i="9"/>
  <c r="Y27874" i="9"/>
  <c r="Y27875" i="9"/>
  <c r="Y27876" i="9"/>
  <c r="Y27877" i="9"/>
  <c r="Y27878" i="9"/>
  <c r="Y27879" i="9"/>
  <c r="Y27880" i="9"/>
  <c r="Y27881" i="9"/>
  <c r="Y27882" i="9"/>
  <c r="Y27883" i="9"/>
  <c r="Y27884" i="9"/>
  <c r="Y27885" i="9"/>
  <c r="Y27886" i="9"/>
  <c r="Y27887" i="9"/>
  <c r="Y27888" i="9"/>
  <c r="Y27889" i="9"/>
  <c r="Y27890" i="9"/>
  <c r="Y27891" i="9"/>
  <c r="Y27892" i="9"/>
  <c r="Y27893" i="9"/>
  <c r="Y27894" i="9"/>
  <c r="Y27895" i="9"/>
  <c r="Y27896" i="9"/>
  <c r="Y27897" i="9"/>
  <c r="Y27898" i="9"/>
  <c r="Y27899" i="9"/>
  <c r="Y27900" i="9"/>
  <c r="Y27901" i="9"/>
  <c r="Y27902" i="9"/>
  <c r="Y27903" i="9"/>
  <c r="Y27904" i="9"/>
  <c r="Y27905" i="9"/>
  <c r="Y27906" i="9"/>
  <c r="Y27907" i="9"/>
  <c r="Y27908" i="9"/>
  <c r="Y27909" i="9"/>
  <c r="Y27910" i="9"/>
  <c r="Y27911" i="9"/>
  <c r="Y27912" i="9"/>
  <c r="Y27913" i="9"/>
  <c r="Y27914" i="9"/>
  <c r="Y27915" i="9"/>
  <c r="Y27916" i="9"/>
  <c r="Y27917" i="9"/>
  <c r="Y27918" i="9"/>
  <c r="Y27919" i="9"/>
  <c r="Y27920" i="9"/>
  <c r="Y27921" i="9"/>
  <c r="Y27922" i="9"/>
  <c r="Y27923" i="9"/>
  <c r="Y27924" i="9"/>
  <c r="Y27925" i="9"/>
  <c r="Y27926" i="9"/>
  <c r="Y27927" i="9"/>
  <c r="Y27928" i="9"/>
  <c r="Y27929" i="9"/>
  <c r="Y27930" i="9"/>
  <c r="Y27931" i="9"/>
  <c r="Y27932" i="9"/>
  <c r="Y27933" i="9"/>
  <c r="Y27934" i="9"/>
  <c r="Y27935" i="9"/>
  <c r="Y27936" i="9"/>
  <c r="Y27937" i="9"/>
  <c r="Y27938" i="9"/>
  <c r="Y27939" i="9"/>
  <c r="Y27940" i="9"/>
  <c r="Y27941" i="9"/>
  <c r="Y27942" i="9"/>
  <c r="Y27943" i="9"/>
  <c r="Y27944" i="9"/>
  <c r="Y27945" i="9"/>
  <c r="Y27946" i="9"/>
  <c r="Y27947" i="9"/>
  <c r="Y27948" i="9"/>
  <c r="Y27949" i="9"/>
  <c r="Y27950" i="9"/>
  <c r="Y27951" i="9"/>
  <c r="Y27952" i="9"/>
  <c r="Y27953" i="9"/>
  <c r="Y27954" i="9"/>
  <c r="Y27955" i="9"/>
  <c r="Y27956" i="9"/>
  <c r="Y27957" i="9"/>
  <c r="Y27958" i="9"/>
  <c r="Y27959" i="9"/>
  <c r="Y27960" i="9"/>
  <c r="Y27961" i="9"/>
  <c r="Y27962" i="9"/>
  <c r="Y27963" i="9"/>
  <c r="Y27964" i="9"/>
  <c r="Y27965" i="9"/>
  <c r="Y27966" i="9"/>
  <c r="Y27967" i="9"/>
  <c r="Y27968" i="9"/>
  <c r="Y27969" i="9"/>
  <c r="Y27970" i="9"/>
  <c r="Y27971" i="9"/>
  <c r="Y27972" i="9"/>
  <c r="Y27973" i="9"/>
  <c r="Y27974" i="9"/>
  <c r="Y27975" i="9"/>
  <c r="Y27976" i="9"/>
  <c r="Y27977" i="9"/>
  <c r="Y27978" i="9"/>
  <c r="Y27979" i="9"/>
  <c r="Y27980" i="9"/>
  <c r="Y27981" i="9"/>
  <c r="Y27982" i="9"/>
  <c r="Y27983" i="9"/>
  <c r="Y27984" i="9"/>
  <c r="Y27985" i="9"/>
  <c r="Y27986" i="9"/>
  <c r="Y27987" i="9"/>
  <c r="Y27988" i="9"/>
  <c r="Y27989" i="9"/>
  <c r="Y27990" i="9"/>
  <c r="Y27991" i="9"/>
  <c r="Y27992" i="9"/>
  <c r="Y27993" i="9"/>
  <c r="Y27994" i="9"/>
  <c r="Y27995" i="9"/>
  <c r="Y27996" i="9"/>
  <c r="Y27997" i="9"/>
  <c r="Y27998" i="9"/>
  <c r="Y27999" i="9"/>
  <c r="Y28000" i="9"/>
  <c r="Y28001" i="9"/>
  <c r="Y28002" i="9"/>
  <c r="Y28003" i="9"/>
  <c r="Y28004" i="9"/>
  <c r="Y28005" i="9"/>
  <c r="Y28006" i="9"/>
  <c r="Y28007" i="9"/>
  <c r="Y28008" i="9"/>
  <c r="Y28009" i="9"/>
  <c r="Y28010" i="9"/>
  <c r="Y28011" i="9"/>
  <c r="Y28012" i="9"/>
  <c r="Y28013" i="9"/>
  <c r="Y28014" i="9"/>
  <c r="Y28015" i="9"/>
  <c r="Y28016" i="9"/>
  <c r="Y28017" i="9"/>
  <c r="Y28018" i="9"/>
  <c r="Y28019" i="9"/>
  <c r="Y28020" i="9"/>
  <c r="Y28021" i="9"/>
  <c r="Y28022" i="9"/>
  <c r="Y28023" i="9"/>
  <c r="Y28024" i="9"/>
  <c r="Y28025" i="9"/>
  <c r="Y28026" i="9"/>
  <c r="Y28027" i="9"/>
  <c r="Y28028" i="9"/>
  <c r="Y28029" i="9"/>
  <c r="Y28030" i="9"/>
  <c r="Y28031" i="9"/>
  <c r="Y28032" i="9"/>
  <c r="Y28033" i="9"/>
  <c r="Y28034" i="9"/>
  <c r="Y28035" i="9"/>
  <c r="Y28036" i="9"/>
  <c r="Y28037" i="9"/>
  <c r="Y28038" i="9"/>
  <c r="Y28039" i="9"/>
  <c r="Y28040" i="9"/>
  <c r="Y28041" i="9"/>
  <c r="Y28042" i="9"/>
  <c r="Y28043" i="9"/>
  <c r="Y28044" i="9"/>
  <c r="Y28045" i="9"/>
  <c r="Y28046" i="9"/>
  <c r="Y28047" i="9"/>
  <c r="Y28048" i="9"/>
  <c r="Y28049" i="9"/>
  <c r="Y28050" i="9"/>
  <c r="Y28051" i="9"/>
  <c r="Y28052" i="9"/>
  <c r="Y28053" i="9"/>
  <c r="Y28054" i="9"/>
  <c r="Y28055" i="9"/>
  <c r="Y28056" i="9"/>
  <c r="Y28057" i="9"/>
  <c r="Y28058" i="9"/>
  <c r="Y28059" i="9"/>
  <c r="Y28060" i="9"/>
  <c r="Y28061" i="9"/>
  <c r="Y28062" i="9"/>
  <c r="Y28063" i="9"/>
  <c r="Y28064" i="9"/>
  <c r="Y28065" i="9"/>
  <c r="Y28066" i="9"/>
  <c r="Y28067" i="9"/>
  <c r="Y28068" i="9"/>
  <c r="Y28069" i="9"/>
  <c r="Y28070" i="9"/>
  <c r="Y28071" i="9"/>
  <c r="Y28072" i="9"/>
  <c r="Y28073" i="9"/>
  <c r="Y28074" i="9"/>
  <c r="Y28075" i="9"/>
  <c r="Y28076" i="9"/>
  <c r="Y28077" i="9"/>
  <c r="Y28078" i="9"/>
  <c r="Y28079" i="9"/>
  <c r="Y28080" i="9"/>
  <c r="Y28081" i="9"/>
  <c r="Y28082" i="9"/>
  <c r="Y28083" i="9"/>
  <c r="Y28084" i="9"/>
  <c r="Y28085" i="9"/>
  <c r="Y28086" i="9"/>
  <c r="Y28087" i="9"/>
  <c r="Y28088" i="9"/>
  <c r="Y28089" i="9"/>
  <c r="Y28090" i="9"/>
  <c r="Y28091" i="9"/>
  <c r="Y28092" i="9"/>
  <c r="Y28093" i="9"/>
  <c r="Y28094" i="9"/>
  <c r="Y28095" i="9"/>
  <c r="Y28096" i="9"/>
  <c r="Y28097" i="9"/>
  <c r="Y28098" i="9"/>
  <c r="Y28099" i="9"/>
  <c r="Y28100" i="9"/>
  <c r="Y28101" i="9"/>
  <c r="Y28102" i="9"/>
  <c r="Y28103" i="9"/>
  <c r="Y28104" i="9"/>
  <c r="Y28105" i="9"/>
  <c r="Y28106" i="9"/>
  <c r="Y28107" i="9"/>
  <c r="Y28108" i="9"/>
  <c r="Y28109" i="9"/>
  <c r="Y28110" i="9"/>
  <c r="Y28111" i="9"/>
  <c r="Y28112" i="9"/>
  <c r="Y28113" i="9"/>
  <c r="Y28114" i="9"/>
  <c r="Y28115" i="9"/>
  <c r="Y28116" i="9"/>
  <c r="Y28117" i="9"/>
  <c r="Y28118" i="9"/>
  <c r="Y28119" i="9"/>
  <c r="Y28120" i="9"/>
  <c r="Y28121" i="9"/>
  <c r="Y28122" i="9"/>
  <c r="Y28123" i="9"/>
  <c r="Y28124" i="9"/>
  <c r="Y28125" i="9"/>
  <c r="Y28126" i="9"/>
  <c r="Y28127" i="9"/>
  <c r="Y28128" i="9"/>
  <c r="Y28129" i="9"/>
  <c r="Y28130" i="9"/>
  <c r="Y28131" i="9"/>
  <c r="Y28132" i="9"/>
  <c r="Y28133" i="9"/>
  <c r="Y28134" i="9"/>
  <c r="Y28135" i="9"/>
  <c r="Y28136" i="9"/>
  <c r="Y28137" i="9"/>
  <c r="Y28138" i="9"/>
  <c r="Y28139" i="9"/>
  <c r="Y28140" i="9"/>
  <c r="Y28141" i="9"/>
  <c r="Y28142" i="9"/>
  <c r="Y28143" i="9"/>
  <c r="Y28144" i="9"/>
  <c r="Y28145" i="9"/>
  <c r="Y28146" i="9"/>
  <c r="Y28147" i="9"/>
  <c r="Y28148" i="9"/>
  <c r="Y28149" i="9"/>
  <c r="Y28150" i="9"/>
  <c r="Y28151" i="9"/>
  <c r="Y28152" i="9"/>
  <c r="Y28153" i="9"/>
  <c r="Y28154" i="9"/>
  <c r="Y28155" i="9"/>
  <c r="Y28156" i="9"/>
  <c r="Y28157" i="9"/>
  <c r="Y28158" i="9"/>
  <c r="Y28159" i="9"/>
  <c r="Y28160" i="9"/>
  <c r="Y28161" i="9"/>
  <c r="Y28162" i="9"/>
  <c r="Y28163" i="9"/>
  <c r="Y28164" i="9"/>
  <c r="Y28165" i="9"/>
  <c r="Y28166" i="9"/>
  <c r="Y28167" i="9"/>
  <c r="Y28168" i="9"/>
  <c r="Y28169" i="9"/>
  <c r="Y28170" i="9"/>
  <c r="Y28171" i="9"/>
  <c r="Y28172" i="9"/>
  <c r="Y28173" i="9"/>
  <c r="Y28174" i="9"/>
  <c r="Y28175" i="9"/>
  <c r="Y28176" i="9"/>
  <c r="Y28177" i="9"/>
  <c r="Y28178" i="9"/>
  <c r="Y28179" i="9"/>
  <c r="Y28180" i="9"/>
  <c r="Y28181" i="9"/>
  <c r="Y28182" i="9"/>
  <c r="Y28183" i="9"/>
  <c r="Y28184" i="9"/>
  <c r="Y28185" i="9"/>
  <c r="Y28186" i="9"/>
  <c r="Y28187" i="9"/>
  <c r="Y28188" i="9"/>
  <c r="Y28189" i="9"/>
  <c r="Y28190" i="9"/>
  <c r="Y28191" i="9"/>
  <c r="Y28192" i="9"/>
  <c r="Y28193" i="9"/>
  <c r="Y28194" i="9"/>
  <c r="Y28195" i="9"/>
  <c r="Y28196" i="9"/>
  <c r="Y28197" i="9"/>
  <c r="Y28198" i="9"/>
  <c r="Y28199" i="9"/>
  <c r="Y28200" i="9"/>
  <c r="Y28201" i="9"/>
  <c r="Y28202" i="9"/>
  <c r="Y28203" i="9"/>
  <c r="Y28204" i="9"/>
  <c r="Y28205" i="9"/>
  <c r="Y28206" i="9"/>
  <c r="Y28207" i="9"/>
  <c r="Y28208" i="9"/>
  <c r="Y28209" i="9"/>
  <c r="Y28210" i="9"/>
  <c r="Y28211" i="9"/>
  <c r="Y28212" i="9"/>
  <c r="Y28213" i="9"/>
  <c r="Y28214" i="9"/>
  <c r="Y28215" i="9"/>
  <c r="Y28216" i="9"/>
  <c r="Y28217" i="9"/>
  <c r="Y28218" i="9"/>
  <c r="Y28219" i="9"/>
  <c r="Y28220" i="9"/>
  <c r="Y28221" i="9"/>
  <c r="Y28222" i="9"/>
  <c r="Y28223" i="9"/>
  <c r="Y28224" i="9"/>
  <c r="Y28225" i="9"/>
  <c r="Y28226" i="9"/>
  <c r="Y28227" i="9"/>
  <c r="Y28228" i="9"/>
  <c r="Y28229" i="9"/>
  <c r="Y28230" i="9"/>
  <c r="Y28231" i="9"/>
  <c r="Y28232" i="9"/>
  <c r="Y28233" i="9"/>
  <c r="Y28234" i="9"/>
  <c r="Y28235" i="9"/>
  <c r="Y28236" i="9"/>
  <c r="Y28237" i="9"/>
  <c r="Y28238" i="9"/>
  <c r="Y28239" i="9"/>
  <c r="Y28240" i="9"/>
  <c r="Y28241" i="9"/>
  <c r="Y28242" i="9"/>
  <c r="Y28243" i="9"/>
  <c r="Y28244" i="9"/>
  <c r="Y28245" i="9"/>
  <c r="Y28246" i="9"/>
  <c r="Y28247" i="9"/>
  <c r="Y28248" i="9"/>
  <c r="Y28249" i="9"/>
  <c r="Y28250" i="9"/>
  <c r="Y28251" i="9"/>
  <c r="Y28252" i="9"/>
  <c r="Y28253" i="9"/>
  <c r="Y28254" i="9"/>
  <c r="Y28255" i="9"/>
  <c r="Y28256" i="9"/>
  <c r="Y28257" i="9"/>
  <c r="Y28258" i="9"/>
  <c r="Y28259" i="9"/>
  <c r="Y28260" i="9"/>
  <c r="Y28261" i="9"/>
  <c r="Y28262" i="9"/>
  <c r="Y28263" i="9"/>
  <c r="Y28264" i="9"/>
  <c r="Y28265" i="9"/>
  <c r="Y28266" i="9"/>
  <c r="Y28267" i="9"/>
  <c r="Y28268" i="9"/>
  <c r="Y28269" i="9"/>
  <c r="Y28270" i="9"/>
  <c r="Y28271" i="9"/>
  <c r="Y28272" i="9"/>
  <c r="Y28273" i="9"/>
  <c r="Y28274" i="9"/>
  <c r="Y28275" i="9"/>
  <c r="Y28276" i="9"/>
  <c r="Y28277" i="9"/>
  <c r="Y28278" i="9"/>
  <c r="Y28279" i="9"/>
  <c r="Y28280" i="9"/>
  <c r="Y28281" i="9"/>
  <c r="Y28282" i="9"/>
  <c r="Y28283" i="9"/>
  <c r="Y28284" i="9"/>
  <c r="Y28285" i="9"/>
  <c r="Y28286" i="9"/>
  <c r="Y28287" i="9"/>
  <c r="Y28288" i="9"/>
  <c r="Y28289" i="9"/>
  <c r="Y28290" i="9"/>
  <c r="Y28291" i="9"/>
  <c r="Y28292" i="9"/>
  <c r="Y28293" i="9"/>
  <c r="Y28294" i="9"/>
  <c r="Y28295" i="9"/>
  <c r="Y28296" i="9"/>
  <c r="Y28297" i="9"/>
  <c r="Y28298" i="9"/>
  <c r="Y28299" i="9"/>
  <c r="Y28300" i="9"/>
  <c r="Y28301" i="9"/>
  <c r="Y28302" i="9"/>
  <c r="Y28303" i="9"/>
  <c r="Y28304" i="9"/>
  <c r="Y28305" i="9"/>
  <c r="Y28306" i="9"/>
  <c r="Y28307" i="9"/>
  <c r="Y28308" i="9"/>
  <c r="Y28309" i="9"/>
  <c r="Y28310" i="9"/>
  <c r="Y28311" i="9"/>
  <c r="Y28312" i="9"/>
  <c r="Y28313" i="9"/>
  <c r="Y28314" i="9"/>
  <c r="Y28315" i="9"/>
  <c r="Y28316" i="9"/>
  <c r="Y28317" i="9"/>
  <c r="Y28318" i="9"/>
  <c r="Y28319" i="9"/>
  <c r="Y28320" i="9"/>
  <c r="Y28321" i="9"/>
  <c r="Y28322" i="9"/>
  <c r="Y28323" i="9"/>
  <c r="Y28324" i="9"/>
  <c r="Y28325" i="9"/>
  <c r="Y28326" i="9"/>
  <c r="Y28327" i="9"/>
  <c r="Y28328" i="9"/>
  <c r="Y28329" i="9"/>
  <c r="Y28330" i="9"/>
  <c r="Y28331" i="9"/>
  <c r="Y28332" i="9"/>
  <c r="Y28333" i="9"/>
  <c r="Y28334" i="9"/>
  <c r="Y28335" i="9"/>
  <c r="Y28336" i="9"/>
  <c r="Y28337" i="9"/>
  <c r="Y28338" i="9"/>
  <c r="Y28339" i="9"/>
  <c r="Y28340" i="9"/>
  <c r="Y28341" i="9"/>
  <c r="Y28342" i="9"/>
  <c r="Y28343" i="9"/>
  <c r="Y28344" i="9"/>
  <c r="Y28345" i="9"/>
  <c r="Y28346" i="9"/>
  <c r="Y28347" i="9"/>
  <c r="Y28348" i="9"/>
  <c r="Y28349" i="9"/>
  <c r="Y28350" i="9"/>
  <c r="Y28351" i="9"/>
  <c r="Y28352" i="9"/>
  <c r="Y28353" i="9"/>
  <c r="Y28354" i="9"/>
  <c r="Y28355" i="9"/>
  <c r="Y28356" i="9"/>
  <c r="Y28357" i="9"/>
  <c r="Y28358" i="9"/>
  <c r="Y28359" i="9"/>
  <c r="Y28360" i="9"/>
  <c r="Y28361" i="9"/>
  <c r="Y28362" i="9"/>
  <c r="Y28363" i="9"/>
  <c r="Y28364" i="9"/>
  <c r="Y28365" i="9"/>
  <c r="Y28366" i="9"/>
  <c r="Y28367" i="9"/>
  <c r="Y28368" i="9"/>
  <c r="Y28369" i="9"/>
  <c r="Y28370" i="9"/>
  <c r="Y28371" i="9"/>
  <c r="Y28372" i="9"/>
  <c r="Y28373" i="9"/>
  <c r="Y28374" i="9"/>
  <c r="Y28375" i="9"/>
  <c r="Y28376" i="9"/>
  <c r="Y28377" i="9"/>
  <c r="Y28378" i="9"/>
  <c r="Y28379" i="9"/>
  <c r="Y28380" i="9"/>
  <c r="Y28381" i="9"/>
  <c r="Y28382" i="9"/>
  <c r="Y28383" i="9"/>
  <c r="Y28384" i="9"/>
  <c r="Y28385" i="9"/>
  <c r="Y28386" i="9"/>
  <c r="Y28387" i="9"/>
  <c r="Y28388" i="9"/>
  <c r="Y28389" i="9"/>
  <c r="Y28390" i="9"/>
  <c r="Y28391" i="9"/>
  <c r="Y28392" i="9"/>
  <c r="Y28393" i="9"/>
  <c r="Y28394" i="9"/>
  <c r="Y28395" i="9"/>
  <c r="Y28396" i="9"/>
  <c r="Y28397" i="9"/>
  <c r="Y28398" i="9"/>
  <c r="Y28399" i="9"/>
  <c r="Y28400" i="9"/>
  <c r="Y28401" i="9"/>
  <c r="Y28402" i="9"/>
  <c r="Y28403" i="9"/>
  <c r="Y28404" i="9"/>
  <c r="Y28405" i="9"/>
  <c r="Y28406" i="9"/>
  <c r="Y28407" i="9"/>
  <c r="Y28408" i="9"/>
  <c r="Y28409" i="9"/>
  <c r="Y28410" i="9"/>
  <c r="Y28411" i="9"/>
  <c r="Y28412" i="9"/>
  <c r="Y28413" i="9"/>
  <c r="Y28414" i="9"/>
  <c r="Y28415" i="9"/>
  <c r="Y28416" i="9"/>
  <c r="Y28417" i="9"/>
  <c r="Y28418" i="9"/>
  <c r="Y28419" i="9"/>
  <c r="Y28420" i="9"/>
  <c r="Y28421" i="9"/>
  <c r="Y28422" i="9"/>
  <c r="Y28423" i="9"/>
  <c r="Y28424" i="9"/>
  <c r="Y28425" i="9"/>
  <c r="Y28426" i="9"/>
  <c r="Y28427" i="9"/>
  <c r="Y28428" i="9"/>
  <c r="Y28429" i="9"/>
  <c r="Y28430" i="9"/>
  <c r="Y28431" i="9"/>
  <c r="Y28432" i="9"/>
  <c r="Y28433" i="9"/>
  <c r="Y28434" i="9"/>
  <c r="Y28435" i="9"/>
  <c r="Y28436" i="9"/>
  <c r="Y28437" i="9"/>
  <c r="Y28438" i="9"/>
  <c r="Y28439" i="9"/>
  <c r="Y28440" i="9"/>
  <c r="Y28441" i="9"/>
  <c r="Y28442" i="9"/>
  <c r="Y28443" i="9"/>
  <c r="Y28444" i="9"/>
  <c r="Y28445" i="9"/>
  <c r="Y28446" i="9"/>
  <c r="Y28447" i="9"/>
  <c r="Y28448" i="9"/>
  <c r="Y28449" i="9"/>
  <c r="Y28450" i="9"/>
  <c r="Y28451" i="9"/>
  <c r="Y28452" i="9"/>
  <c r="Y28453" i="9"/>
  <c r="Y28454" i="9"/>
  <c r="Y28455" i="9"/>
  <c r="Y28456" i="9"/>
  <c r="Y28457" i="9"/>
  <c r="Y28458" i="9"/>
  <c r="Y28459" i="9"/>
  <c r="Y28460" i="9"/>
  <c r="Y28461" i="9"/>
  <c r="Y28462" i="9"/>
  <c r="Y28463" i="9"/>
  <c r="Y28464" i="9"/>
  <c r="Y28465" i="9"/>
  <c r="Y28466" i="9"/>
  <c r="Y28467" i="9"/>
  <c r="Y28468" i="9"/>
  <c r="Y28469" i="9"/>
  <c r="Y28470" i="9"/>
  <c r="Y28471" i="9"/>
  <c r="Y28472" i="9"/>
  <c r="Y28473" i="9"/>
  <c r="Y28474" i="9"/>
  <c r="Y28475" i="9"/>
  <c r="Y28476" i="9"/>
  <c r="Y28477" i="9"/>
  <c r="Y28478" i="9"/>
  <c r="Y28479" i="9"/>
  <c r="Y28480" i="9"/>
  <c r="Y28481" i="9"/>
  <c r="Y28482" i="9"/>
  <c r="Y28483" i="9"/>
  <c r="Y28484" i="9"/>
  <c r="Y28485" i="9"/>
  <c r="Y28486" i="9"/>
  <c r="Y28487" i="9"/>
  <c r="Y28488" i="9"/>
  <c r="Y28489" i="9"/>
  <c r="Y28490" i="9"/>
  <c r="Y28491" i="9"/>
  <c r="Y28492" i="9"/>
  <c r="Y28493" i="9"/>
  <c r="Y28494" i="9"/>
  <c r="Y28495" i="9"/>
  <c r="Y28496" i="9"/>
  <c r="Y28497" i="9"/>
  <c r="Y28498" i="9"/>
  <c r="Y28499" i="9"/>
  <c r="Y28500" i="9"/>
  <c r="Y28501" i="9"/>
  <c r="Y28502" i="9"/>
  <c r="Y28503" i="9"/>
  <c r="Y28504" i="9"/>
  <c r="Y28505" i="9"/>
  <c r="Y28506" i="9"/>
  <c r="Y28507" i="9"/>
  <c r="Y28508" i="9"/>
  <c r="Y28509" i="9"/>
  <c r="Y28510" i="9"/>
  <c r="Y28511" i="9"/>
  <c r="Y28512" i="9"/>
  <c r="Y28513" i="9"/>
  <c r="Y28514" i="9"/>
  <c r="Y28515" i="9"/>
  <c r="Y28516" i="9"/>
  <c r="Y28517" i="9"/>
  <c r="Y28518" i="9"/>
  <c r="Y28519" i="9"/>
  <c r="Y28520" i="9"/>
  <c r="Y28521" i="9"/>
  <c r="Y28522" i="9"/>
  <c r="Y28523" i="9"/>
  <c r="Y28524" i="9"/>
  <c r="Y28525" i="9"/>
  <c r="Y28526" i="9"/>
  <c r="Y28527" i="9"/>
  <c r="Y28528" i="9"/>
  <c r="Y28529" i="9"/>
  <c r="Y28530" i="9"/>
  <c r="Y28531" i="9"/>
  <c r="Y28532" i="9"/>
  <c r="Y28533" i="9"/>
  <c r="Y28534" i="9"/>
  <c r="Y28535" i="9"/>
  <c r="Y28536" i="9"/>
  <c r="Y28537" i="9"/>
  <c r="Y28538" i="9"/>
  <c r="Y28539" i="9"/>
  <c r="Y28540" i="9"/>
  <c r="Y28541" i="9"/>
  <c r="Y28542" i="9"/>
  <c r="Y28543" i="9"/>
  <c r="Y28544" i="9"/>
  <c r="Y28545" i="9"/>
  <c r="Y28546" i="9"/>
  <c r="Y28547" i="9"/>
  <c r="Y28548" i="9"/>
  <c r="Y28549" i="9"/>
  <c r="Y28550" i="9"/>
  <c r="Y28551" i="9"/>
  <c r="Y28552" i="9"/>
  <c r="Y28553" i="9"/>
  <c r="Y28554" i="9"/>
  <c r="Y28555" i="9"/>
  <c r="Y28556" i="9"/>
  <c r="Y28557" i="9"/>
  <c r="Y28558" i="9"/>
  <c r="Y28559" i="9"/>
  <c r="Y28560" i="9"/>
  <c r="Y28561" i="9"/>
  <c r="Y28562" i="9"/>
  <c r="Y28563" i="9"/>
  <c r="Y28564" i="9"/>
  <c r="Y28565" i="9"/>
  <c r="Y28566" i="9"/>
  <c r="Y28567" i="9"/>
  <c r="Y28568" i="9"/>
  <c r="Y28569" i="9"/>
  <c r="Y28570" i="9"/>
  <c r="Y28571" i="9"/>
  <c r="Y28572" i="9"/>
  <c r="Y28573" i="9"/>
  <c r="Y28574" i="9"/>
  <c r="Y28575" i="9"/>
  <c r="Y28576" i="9"/>
  <c r="Y28577" i="9"/>
  <c r="Y28578" i="9"/>
  <c r="Y28579" i="9"/>
  <c r="Y28580" i="9"/>
  <c r="Y28581" i="9"/>
  <c r="Y28582" i="9"/>
  <c r="Y28583" i="9"/>
  <c r="Y28584" i="9"/>
  <c r="Y28585" i="9"/>
  <c r="Y28586" i="9"/>
  <c r="Y28587" i="9"/>
  <c r="Y28588" i="9"/>
  <c r="Y28589" i="9"/>
  <c r="Y28590" i="9"/>
  <c r="Y28591" i="9"/>
  <c r="Y28592" i="9"/>
  <c r="Y28593" i="9"/>
  <c r="Y28594" i="9"/>
  <c r="Y28595" i="9"/>
  <c r="Y28596" i="9"/>
  <c r="Y28597" i="9"/>
  <c r="Y28598" i="9"/>
  <c r="Y28599" i="9"/>
  <c r="Y28600" i="9"/>
  <c r="Y28601" i="9"/>
  <c r="Y28602" i="9"/>
  <c r="Y28603" i="9"/>
  <c r="Y28604" i="9"/>
  <c r="Y28605" i="9"/>
  <c r="Y28606" i="9"/>
  <c r="Y28607" i="9"/>
  <c r="Y28608" i="9"/>
  <c r="Y28609" i="9"/>
  <c r="Y28610" i="9"/>
  <c r="Y28611" i="9"/>
  <c r="Y28612" i="9"/>
  <c r="Y28613" i="9"/>
  <c r="Y28614" i="9"/>
  <c r="Y28615" i="9"/>
  <c r="Y28616" i="9"/>
  <c r="Y28617" i="9"/>
  <c r="Y28618" i="9"/>
  <c r="Y28619" i="9"/>
  <c r="Y28620" i="9"/>
  <c r="Y28621" i="9"/>
  <c r="Y28622" i="9"/>
  <c r="Y28623" i="9"/>
  <c r="Y28624" i="9"/>
  <c r="Y28625" i="9"/>
  <c r="Y28626" i="9"/>
  <c r="Y28627" i="9"/>
  <c r="Y28628" i="9"/>
  <c r="Y28629" i="9"/>
  <c r="Y28630" i="9"/>
  <c r="Y28631" i="9"/>
  <c r="Y28632" i="9"/>
  <c r="Y28633" i="9"/>
  <c r="Y28634" i="9"/>
  <c r="Y28635" i="9"/>
  <c r="Y28636" i="9"/>
  <c r="Y28637" i="9"/>
  <c r="Y28638" i="9"/>
  <c r="Y28639" i="9"/>
  <c r="Y28640" i="9"/>
  <c r="Y28641" i="9"/>
  <c r="Y28642" i="9"/>
  <c r="Y28643" i="9"/>
  <c r="Y28644" i="9"/>
  <c r="Y28645" i="9"/>
  <c r="Y28646" i="9"/>
  <c r="Y28647" i="9"/>
  <c r="Y28648" i="9"/>
  <c r="Y28649" i="9"/>
  <c r="Y28650" i="9"/>
  <c r="Y28651" i="9"/>
  <c r="Y28652" i="9"/>
  <c r="Y28653" i="9"/>
  <c r="Y28654" i="9"/>
  <c r="Y28655" i="9"/>
  <c r="Y28656" i="9"/>
  <c r="Y28657" i="9"/>
  <c r="Y28658" i="9"/>
  <c r="Y28659" i="9"/>
  <c r="Y28660" i="9"/>
  <c r="Y28661" i="9"/>
  <c r="Y28662" i="9"/>
  <c r="Y28663" i="9"/>
  <c r="Y28664" i="9"/>
  <c r="Y28665" i="9"/>
  <c r="Y28666" i="9"/>
  <c r="Y28667" i="9"/>
  <c r="Y28668" i="9"/>
  <c r="Y28669" i="9"/>
  <c r="Y28670" i="9"/>
  <c r="Y28671" i="9"/>
  <c r="Y28672" i="9"/>
  <c r="Y28673" i="9"/>
  <c r="Y28674" i="9"/>
  <c r="Y28675" i="9"/>
  <c r="Y28676" i="9"/>
  <c r="Y28677" i="9"/>
  <c r="Y28678" i="9"/>
  <c r="Y28679" i="9"/>
  <c r="Y28680" i="9"/>
  <c r="Y28681" i="9"/>
  <c r="Y28682" i="9"/>
  <c r="Y28683" i="9"/>
  <c r="Y28684" i="9"/>
  <c r="Y28685" i="9"/>
  <c r="Y28686" i="9"/>
  <c r="Y28687" i="9"/>
  <c r="Y28688" i="9"/>
  <c r="Y28689" i="9"/>
  <c r="Y28690" i="9"/>
  <c r="Y28691" i="9"/>
  <c r="Y28692" i="9"/>
  <c r="Y28693" i="9"/>
  <c r="Y28694" i="9"/>
  <c r="Y28695" i="9"/>
  <c r="Y28696" i="9"/>
  <c r="Y28697" i="9"/>
  <c r="Y28698" i="9"/>
  <c r="Y28699" i="9"/>
  <c r="Y28700" i="9"/>
  <c r="Y28701" i="9"/>
  <c r="Y28702" i="9"/>
  <c r="Y28703" i="9"/>
  <c r="Y28704" i="9"/>
  <c r="Y28705" i="9"/>
  <c r="Y28706" i="9"/>
  <c r="Y28707" i="9"/>
  <c r="Y28708" i="9"/>
  <c r="Y28709" i="9"/>
  <c r="Y28710" i="9"/>
  <c r="Y28711" i="9"/>
  <c r="Y28712" i="9"/>
  <c r="Y28713" i="9"/>
  <c r="Y28714" i="9"/>
  <c r="Y28715" i="9"/>
  <c r="Y28716" i="9"/>
  <c r="Y28717" i="9"/>
  <c r="Y28718" i="9"/>
  <c r="Y28719" i="9"/>
  <c r="Y28720" i="9"/>
  <c r="Y28721" i="9"/>
  <c r="Y28722" i="9"/>
  <c r="Y28723" i="9"/>
  <c r="Y28724" i="9"/>
  <c r="Y28725" i="9"/>
  <c r="Y28726" i="9"/>
  <c r="Y28727" i="9"/>
  <c r="Y28728" i="9"/>
  <c r="Y28729" i="9"/>
  <c r="Y28730" i="9"/>
  <c r="Y28731" i="9"/>
  <c r="Y28732" i="9"/>
  <c r="Y28733" i="9"/>
  <c r="Y28734" i="9"/>
  <c r="Y28735" i="9"/>
  <c r="Y28736" i="9"/>
  <c r="Y28737" i="9"/>
  <c r="Y28738" i="9"/>
  <c r="Y28739" i="9"/>
  <c r="Y28740" i="9"/>
  <c r="Y28741" i="9"/>
  <c r="Y28742" i="9"/>
  <c r="Y28743" i="9"/>
  <c r="Y28744" i="9"/>
  <c r="Y28745" i="9"/>
  <c r="Y28746" i="9"/>
  <c r="Y28747" i="9"/>
  <c r="Y28748" i="9"/>
  <c r="Y28749" i="9"/>
  <c r="Y28750" i="9"/>
  <c r="Y28751" i="9"/>
  <c r="Y28752" i="9"/>
  <c r="Y28753" i="9"/>
  <c r="Y28754" i="9"/>
  <c r="Y28755" i="9"/>
  <c r="Y28756" i="9"/>
  <c r="Y28757" i="9"/>
  <c r="Y28758" i="9"/>
  <c r="Y28759" i="9"/>
  <c r="Y28760" i="9"/>
  <c r="Y28761" i="9"/>
  <c r="Y28762" i="9"/>
  <c r="Y28763" i="9"/>
  <c r="Y28764" i="9"/>
  <c r="Y28765" i="9"/>
  <c r="Y28766" i="9"/>
  <c r="Y28767" i="9"/>
  <c r="Y28768" i="9"/>
  <c r="Y28769" i="9"/>
  <c r="Y28770" i="9"/>
  <c r="Y28771" i="9"/>
  <c r="Y28772" i="9"/>
  <c r="Y28773" i="9"/>
  <c r="Y28774" i="9"/>
  <c r="Y28775" i="9"/>
  <c r="Y28776" i="9"/>
  <c r="Y28777" i="9"/>
  <c r="Y28778" i="9"/>
  <c r="Y28779" i="9"/>
  <c r="Y28780" i="9"/>
  <c r="Y28781" i="9"/>
  <c r="Y28782" i="9"/>
  <c r="Y28783" i="9"/>
  <c r="Y28784" i="9"/>
  <c r="Y28785" i="9"/>
  <c r="Y28786" i="9"/>
  <c r="Y28787" i="9"/>
  <c r="Y28788" i="9"/>
  <c r="Y28789" i="9"/>
  <c r="Y28790" i="9"/>
  <c r="Y28791" i="9"/>
  <c r="Y28792" i="9"/>
  <c r="Y28793" i="9"/>
  <c r="Y28794" i="9"/>
  <c r="Y28795" i="9"/>
  <c r="Y28796" i="9"/>
  <c r="Y28797" i="9"/>
  <c r="Y28798" i="9"/>
  <c r="Y28799" i="9"/>
  <c r="Y28800" i="9"/>
  <c r="Y28801" i="9"/>
  <c r="Y28802" i="9"/>
  <c r="Y28803" i="9"/>
  <c r="Y28804" i="9"/>
  <c r="Y28805" i="9"/>
  <c r="Y28806" i="9"/>
  <c r="Y28807" i="9"/>
  <c r="Y28808" i="9"/>
  <c r="Y28809" i="9"/>
  <c r="Y28810" i="9"/>
  <c r="Y28811" i="9"/>
  <c r="Y28812" i="9"/>
  <c r="Y28813" i="9"/>
  <c r="Y28814" i="9"/>
  <c r="Y28815" i="9"/>
  <c r="Y28816" i="9"/>
  <c r="Y28817" i="9"/>
  <c r="Y28818" i="9"/>
  <c r="Y28819" i="9"/>
  <c r="Y28820" i="9"/>
  <c r="Y28821" i="9"/>
  <c r="Y28822" i="9"/>
  <c r="Y28823" i="9"/>
  <c r="Y28824" i="9"/>
  <c r="Y28825" i="9"/>
  <c r="Y28826" i="9"/>
  <c r="Y28827" i="9"/>
  <c r="Y28828" i="9"/>
  <c r="Y28829" i="9"/>
  <c r="Y28830" i="9"/>
  <c r="Y28831" i="9"/>
  <c r="Y28832" i="9"/>
  <c r="Y28833" i="9"/>
  <c r="Y28834" i="9"/>
  <c r="Y28835" i="9"/>
  <c r="Y28836" i="9"/>
  <c r="Y28837" i="9"/>
  <c r="Y28838" i="9"/>
  <c r="Y28839" i="9"/>
  <c r="Y28840" i="9"/>
  <c r="Y28841" i="9"/>
  <c r="Y28842" i="9"/>
  <c r="Y28843" i="9"/>
  <c r="Y28844" i="9"/>
  <c r="Y28845" i="9"/>
  <c r="Y28846" i="9"/>
  <c r="Y28847" i="9"/>
  <c r="Y28848" i="9"/>
  <c r="Y28849" i="9"/>
  <c r="Y28850" i="9"/>
  <c r="Y28851" i="9"/>
  <c r="Y28852" i="9"/>
  <c r="Y28853" i="9"/>
  <c r="Y28854" i="9"/>
  <c r="Y28855" i="9"/>
  <c r="Y28856" i="9"/>
  <c r="Y28857" i="9"/>
  <c r="Y28858" i="9"/>
  <c r="Y28859" i="9"/>
  <c r="Y28860" i="9"/>
  <c r="Y28861" i="9"/>
  <c r="Y28862" i="9"/>
  <c r="Y28863" i="9"/>
  <c r="Y28864" i="9"/>
  <c r="Y28865" i="9"/>
  <c r="Y28866" i="9"/>
  <c r="Y28867" i="9"/>
  <c r="Y28868" i="9"/>
  <c r="Y28869" i="9"/>
  <c r="Y28870" i="9"/>
  <c r="Y28871" i="9"/>
  <c r="Y28872" i="9"/>
  <c r="Y28873" i="9"/>
  <c r="Y28874" i="9"/>
  <c r="Y28875" i="9"/>
  <c r="Y28876" i="9"/>
  <c r="Y28877" i="9"/>
  <c r="Y28878" i="9"/>
  <c r="Y28879" i="9"/>
  <c r="Y28880" i="9"/>
  <c r="Y28881" i="9"/>
  <c r="Y28882" i="9"/>
  <c r="Y28883" i="9"/>
  <c r="Y28884" i="9"/>
  <c r="Y28885" i="9"/>
  <c r="Y28886" i="9"/>
  <c r="Y28887" i="9"/>
  <c r="Y28888" i="9"/>
  <c r="Y28889" i="9"/>
  <c r="Y28890" i="9"/>
  <c r="Y28891" i="9"/>
  <c r="Y28892" i="9"/>
  <c r="Y28893" i="9"/>
  <c r="Y28894" i="9"/>
  <c r="Y28895" i="9"/>
  <c r="Y28896" i="9"/>
  <c r="Y28897" i="9"/>
  <c r="Y28898" i="9"/>
  <c r="Y28899" i="9"/>
  <c r="Y28900" i="9"/>
  <c r="Y28901" i="9"/>
  <c r="Y28902" i="9"/>
  <c r="Y28903" i="9"/>
  <c r="Y28904" i="9"/>
  <c r="Y28905" i="9"/>
  <c r="Y28906" i="9"/>
  <c r="Y28907" i="9"/>
  <c r="Y28908" i="9"/>
  <c r="Y28909" i="9"/>
  <c r="Y28910" i="9"/>
  <c r="Y28911" i="9"/>
  <c r="Y28912" i="9"/>
  <c r="Y28913" i="9"/>
  <c r="Y28914" i="9"/>
  <c r="Y28915" i="9"/>
  <c r="Y28916" i="9"/>
  <c r="Y28917" i="9"/>
  <c r="Y28918" i="9"/>
  <c r="Y28919" i="9"/>
  <c r="Y28920" i="9"/>
  <c r="Y28921" i="9"/>
  <c r="Y28922" i="9"/>
  <c r="Y28923" i="9"/>
  <c r="Y28924" i="9"/>
  <c r="Y28925" i="9"/>
  <c r="Y28926" i="9"/>
  <c r="Y28927" i="9"/>
  <c r="Y28928" i="9"/>
  <c r="Y28929" i="9"/>
  <c r="Y28930" i="9"/>
  <c r="Y28931" i="9"/>
  <c r="Y28932" i="9"/>
  <c r="Y28933" i="9"/>
  <c r="Y28934" i="9"/>
  <c r="Y28935" i="9"/>
  <c r="Y28936" i="9"/>
  <c r="Y28937" i="9"/>
  <c r="Y28938" i="9"/>
  <c r="Y28939" i="9"/>
  <c r="Y28940" i="9"/>
  <c r="Y28941" i="9"/>
  <c r="Y28942" i="9"/>
  <c r="Y28943" i="9"/>
  <c r="Y28944" i="9"/>
  <c r="Y28945" i="9"/>
  <c r="Y28946" i="9"/>
  <c r="Y28947" i="9"/>
  <c r="Y28948" i="9"/>
  <c r="Y28949" i="9"/>
  <c r="Y28950" i="9"/>
  <c r="Y28951" i="9"/>
  <c r="Y28952" i="9"/>
  <c r="Y28953" i="9"/>
  <c r="Y28954" i="9"/>
  <c r="Y28955" i="9"/>
  <c r="Y28956" i="9"/>
  <c r="Y28957" i="9"/>
  <c r="Y28958" i="9"/>
  <c r="Y28959" i="9"/>
  <c r="Y28960" i="9"/>
  <c r="Y28961" i="9"/>
  <c r="Y28962" i="9"/>
  <c r="Y28963" i="9"/>
  <c r="Y28964" i="9"/>
  <c r="Y28965" i="9"/>
  <c r="Y28966" i="9"/>
  <c r="Y28967" i="9"/>
  <c r="Y28968" i="9"/>
  <c r="Y28969" i="9"/>
  <c r="Y28970" i="9"/>
  <c r="Y28971" i="9"/>
  <c r="Y28972" i="9"/>
  <c r="Y28973" i="9"/>
  <c r="Y28974" i="9"/>
  <c r="Y28975" i="9"/>
  <c r="Y28976" i="9"/>
  <c r="Y28977" i="9"/>
  <c r="Y28978" i="9"/>
  <c r="Y28979" i="9"/>
  <c r="Y28980" i="9"/>
  <c r="Y28981" i="9"/>
  <c r="Y28982" i="9"/>
  <c r="Y28983" i="9"/>
  <c r="Y28984" i="9"/>
  <c r="Y28985" i="9"/>
  <c r="Y28986" i="9"/>
  <c r="Y28987" i="9"/>
  <c r="Y28988" i="9"/>
  <c r="Y28989" i="9"/>
  <c r="Y28990" i="9"/>
  <c r="Y28991" i="9"/>
  <c r="Y28992" i="9"/>
  <c r="Y28993" i="9"/>
  <c r="Y28994" i="9"/>
  <c r="Y28995" i="9"/>
  <c r="Y28996" i="9"/>
  <c r="Y28997" i="9"/>
  <c r="Y28998" i="9"/>
  <c r="Y28999" i="9"/>
  <c r="Y29000" i="9"/>
  <c r="Y29001" i="9"/>
  <c r="Y29002" i="9"/>
  <c r="Y29003" i="9"/>
  <c r="Y29004" i="9"/>
  <c r="Y29005" i="9"/>
  <c r="Y29006" i="9"/>
  <c r="Y29007" i="9"/>
  <c r="Y29008" i="9"/>
  <c r="Y29009" i="9"/>
  <c r="Y29010" i="9"/>
  <c r="Y29011" i="9"/>
  <c r="Y29012" i="9"/>
  <c r="Y29013" i="9"/>
  <c r="Y29014" i="9"/>
  <c r="Y29015" i="9"/>
  <c r="Y29016" i="9"/>
  <c r="Y29017" i="9"/>
  <c r="Y29018" i="9"/>
  <c r="Y29019" i="9"/>
  <c r="Y29020" i="9"/>
  <c r="Y29021" i="9"/>
  <c r="Y29022" i="9"/>
  <c r="Y29023" i="9"/>
  <c r="Y29024" i="9"/>
  <c r="Y29025" i="9"/>
  <c r="Y29026" i="9"/>
  <c r="Y29027" i="9"/>
  <c r="Y29028" i="9"/>
  <c r="Y29029" i="9"/>
  <c r="Y29030" i="9"/>
  <c r="Y29031" i="9"/>
  <c r="Y29032" i="9"/>
  <c r="Y29033" i="9"/>
  <c r="Y29034" i="9"/>
  <c r="Y29035" i="9"/>
  <c r="Y29036" i="9"/>
  <c r="Y29037" i="9"/>
  <c r="Y29038" i="9"/>
  <c r="Y29039" i="9"/>
  <c r="Y29040" i="9"/>
  <c r="Y29041" i="9"/>
  <c r="Y29042" i="9"/>
  <c r="Y29043" i="9"/>
  <c r="Y29044" i="9"/>
  <c r="Y29045" i="9"/>
  <c r="Y29046" i="9"/>
  <c r="Y29047" i="9"/>
  <c r="Y29048" i="9"/>
  <c r="Y29049" i="9"/>
  <c r="Y29050" i="9"/>
  <c r="Y29051" i="9"/>
  <c r="Y29052" i="9"/>
  <c r="Y29053" i="9"/>
  <c r="Y29054" i="9"/>
  <c r="Y29055" i="9"/>
  <c r="Y29056" i="9"/>
  <c r="Y29057" i="9"/>
  <c r="Y29058" i="9"/>
  <c r="Y29059" i="9"/>
  <c r="Y29060" i="9"/>
  <c r="Y29061" i="9"/>
  <c r="Y29062" i="9"/>
  <c r="Y29063" i="9"/>
  <c r="Y29064" i="9"/>
  <c r="Y29065" i="9"/>
  <c r="Y29066" i="9"/>
  <c r="Y29067" i="9"/>
  <c r="Y29068" i="9"/>
  <c r="Y29069" i="9"/>
  <c r="Y29070" i="9"/>
  <c r="Y29071" i="9"/>
  <c r="Y29072" i="9"/>
  <c r="Y29073" i="9"/>
  <c r="Y29074" i="9"/>
  <c r="Y29075" i="9"/>
  <c r="Y29076" i="9"/>
  <c r="Y29077" i="9"/>
  <c r="Y29078" i="9"/>
  <c r="Y29079" i="9"/>
  <c r="Y29080" i="9"/>
  <c r="Y29081" i="9"/>
  <c r="Y29082" i="9"/>
  <c r="Y29083" i="9"/>
  <c r="Y29084" i="9"/>
  <c r="Y29085" i="9"/>
  <c r="Y29086" i="9"/>
  <c r="Y29087" i="9"/>
  <c r="Y29088" i="9"/>
  <c r="Y29089" i="9"/>
  <c r="Y29090" i="9"/>
  <c r="Y29091" i="9"/>
  <c r="Y29092" i="9"/>
  <c r="Y29093" i="9"/>
  <c r="Y29094" i="9"/>
  <c r="Y29095" i="9"/>
  <c r="Y29096" i="9"/>
  <c r="Y29097" i="9"/>
  <c r="Y29098" i="9"/>
  <c r="Y29099" i="9"/>
  <c r="Y29100" i="9"/>
  <c r="Y29101" i="9"/>
  <c r="Y29102" i="9"/>
  <c r="Y29103" i="9"/>
  <c r="Y29104" i="9"/>
  <c r="Y29105" i="9"/>
  <c r="Y29106" i="9"/>
  <c r="Y29107" i="9"/>
  <c r="Y29108" i="9"/>
  <c r="Y29109" i="9"/>
  <c r="Y29110" i="9"/>
  <c r="Y29111" i="9"/>
  <c r="Y29112" i="9"/>
  <c r="Y29113" i="9"/>
  <c r="Y29114" i="9"/>
  <c r="Y29115" i="9"/>
  <c r="Y29116" i="9"/>
  <c r="Y29117" i="9"/>
  <c r="Y29118" i="9"/>
  <c r="Y29119" i="9"/>
  <c r="Y29120" i="9"/>
  <c r="Y29121" i="9"/>
  <c r="Y29122" i="9"/>
  <c r="Y29123" i="9"/>
  <c r="Y29124" i="9"/>
  <c r="Y29125" i="9"/>
  <c r="Y29126" i="9"/>
  <c r="Y29127" i="9"/>
  <c r="Y29128" i="9"/>
  <c r="Y29129" i="9"/>
  <c r="Y29130" i="9"/>
  <c r="Y29131" i="9"/>
  <c r="Y29132" i="9"/>
  <c r="Y29133" i="9"/>
  <c r="Y29134" i="9"/>
  <c r="Y29135" i="9"/>
  <c r="Y29136" i="9"/>
  <c r="Y29137" i="9"/>
  <c r="Y29138" i="9"/>
  <c r="Y29139" i="9"/>
  <c r="Y29140" i="9"/>
  <c r="Y29141" i="9"/>
  <c r="Y29142" i="9"/>
  <c r="Y29143" i="9"/>
  <c r="Y29144" i="9"/>
  <c r="Y29145" i="9"/>
  <c r="Y29146" i="9"/>
  <c r="Y29147" i="9"/>
  <c r="Y29148" i="9"/>
  <c r="Y29149" i="9"/>
  <c r="Y29150" i="9"/>
  <c r="Y29151" i="9"/>
  <c r="Y29152" i="9"/>
  <c r="Y29153" i="9"/>
  <c r="Y29154" i="9"/>
  <c r="Y29155" i="9"/>
  <c r="Y29156" i="9"/>
  <c r="Y29157" i="9"/>
  <c r="Y29158" i="9"/>
  <c r="Y29159" i="9"/>
  <c r="Y29160" i="9"/>
  <c r="Y29161" i="9"/>
  <c r="Y29162" i="9"/>
  <c r="Y29163" i="9"/>
  <c r="Y29164" i="9"/>
  <c r="Y29165" i="9"/>
  <c r="Y29166" i="9"/>
  <c r="Y29167" i="9"/>
  <c r="Y29168" i="9"/>
  <c r="Y29169" i="9"/>
  <c r="Y29170" i="9"/>
  <c r="Y29171" i="9"/>
  <c r="Y29172" i="9"/>
  <c r="Y29173" i="9"/>
  <c r="Y29174" i="9"/>
  <c r="Y29175" i="9"/>
  <c r="Y29176" i="9"/>
  <c r="Y29177" i="9"/>
  <c r="Y29178" i="9"/>
  <c r="Y29179" i="9"/>
  <c r="Y29180" i="9"/>
  <c r="Y29181" i="9"/>
  <c r="Y29182" i="9"/>
  <c r="Y29183" i="9"/>
  <c r="Y29184" i="9"/>
  <c r="Y29185" i="9"/>
  <c r="Y29186" i="9"/>
  <c r="Y29187" i="9"/>
  <c r="Y29188" i="9"/>
  <c r="Y29189" i="9"/>
  <c r="Y29190" i="9"/>
  <c r="Y29191" i="9"/>
  <c r="Y29192" i="9"/>
  <c r="Y29193" i="9"/>
  <c r="Y29194" i="9"/>
  <c r="Y29195" i="9"/>
  <c r="Y29196" i="9"/>
  <c r="Y29197" i="9"/>
  <c r="Y29198" i="9"/>
  <c r="Y29199" i="9"/>
  <c r="Y29200" i="9"/>
  <c r="Y29201" i="9"/>
  <c r="Y29202" i="9"/>
  <c r="Y29203" i="9"/>
  <c r="Y29204" i="9"/>
  <c r="Y29205" i="9"/>
  <c r="Y29206" i="9"/>
  <c r="Y29207" i="9"/>
  <c r="Y29208" i="9"/>
  <c r="Y29209" i="9"/>
  <c r="Y29210" i="9"/>
  <c r="Y29211" i="9"/>
  <c r="Y29212" i="9"/>
  <c r="Y29213" i="9"/>
  <c r="Y29214" i="9"/>
  <c r="Y29215" i="9"/>
  <c r="Y29216" i="9"/>
  <c r="Y29217" i="9"/>
  <c r="Y29218" i="9"/>
  <c r="Y29219" i="9"/>
  <c r="Y29220" i="9"/>
  <c r="Y29221" i="9"/>
  <c r="Y29222" i="9"/>
  <c r="Y29223" i="9"/>
  <c r="Y29224" i="9"/>
  <c r="Y29225" i="9"/>
  <c r="Y29226" i="9"/>
  <c r="Y29227" i="9"/>
  <c r="Y29228" i="9"/>
  <c r="Y29229" i="9"/>
  <c r="Y29230" i="9"/>
  <c r="Y29231" i="9"/>
  <c r="Y29232" i="9"/>
  <c r="Y29233" i="9"/>
  <c r="Y29234" i="9"/>
  <c r="Y29235" i="9"/>
  <c r="Y29236" i="9"/>
  <c r="Y29237" i="9"/>
  <c r="Y29238" i="9"/>
  <c r="Y29239" i="9"/>
  <c r="Y29240" i="9"/>
  <c r="Y29241" i="9"/>
  <c r="Y29242" i="9"/>
  <c r="Y29243" i="9"/>
  <c r="Y29244" i="9"/>
  <c r="Y29245" i="9"/>
  <c r="Y29246" i="9"/>
  <c r="Y29247" i="9"/>
  <c r="Y29248" i="9"/>
  <c r="Y29249" i="9"/>
  <c r="Y29250" i="9"/>
  <c r="Y29251" i="9"/>
  <c r="Y29252" i="9"/>
  <c r="Y29253" i="9"/>
  <c r="Y29254" i="9"/>
  <c r="Y29255" i="9"/>
  <c r="Y29256" i="9"/>
  <c r="Y29257" i="9"/>
  <c r="Y29258" i="9"/>
  <c r="Y29259" i="9"/>
  <c r="Y29260" i="9"/>
  <c r="Y29261" i="9"/>
  <c r="Y29262" i="9"/>
  <c r="Y29263" i="9"/>
  <c r="Y29264" i="9"/>
  <c r="Y29265" i="9"/>
  <c r="Y29266" i="9"/>
  <c r="Y29267" i="9"/>
  <c r="Y29268" i="9"/>
  <c r="Y29269" i="9"/>
  <c r="Y29270" i="9"/>
  <c r="Y29271" i="9"/>
  <c r="Y29272" i="9"/>
  <c r="Y29273" i="9"/>
  <c r="Y29274" i="9"/>
  <c r="Y29275" i="9"/>
  <c r="Y29276" i="9"/>
  <c r="Y29277" i="9"/>
  <c r="Y29278" i="9"/>
  <c r="Y29279" i="9"/>
  <c r="Y29280" i="9"/>
  <c r="Y29281" i="9"/>
  <c r="Y29282" i="9"/>
  <c r="Y29283" i="9"/>
  <c r="Y29284" i="9"/>
  <c r="Y29285" i="9"/>
  <c r="Y29286" i="9"/>
  <c r="Y29287" i="9"/>
  <c r="Y29288" i="9"/>
  <c r="Y29289" i="9"/>
  <c r="Y29290" i="9"/>
  <c r="Y29291" i="9"/>
  <c r="Y29292" i="9"/>
  <c r="Y29293" i="9"/>
  <c r="Y29294" i="9"/>
  <c r="Y29295" i="9"/>
  <c r="Y29296" i="9"/>
  <c r="Y29297" i="9"/>
  <c r="Y29298" i="9"/>
  <c r="Y29299" i="9"/>
  <c r="Y29300" i="9"/>
  <c r="Y29301" i="9"/>
  <c r="Y29302" i="9"/>
  <c r="Y29303" i="9"/>
  <c r="Y29304" i="9"/>
  <c r="Y29305" i="9"/>
  <c r="Y29306" i="9"/>
  <c r="Y29307" i="9"/>
  <c r="Y29308" i="9"/>
  <c r="Y29309" i="9"/>
  <c r="Y29310" i="9"/>
  <c r="Y29311" i="9"/>
  <c r="Y29312" i="9"/>
  <c r="Y29313" i="9"/>
  <c r="Y29314" i="9"/>
  <c r="Y29315" i="9"/>
  <c r="Y29316" i="9"/>
  <c r="Y29317" i="9"/>
  <c r="Y29318" i="9"/>
  <c r="Y29319" i="9"/>
  <c r="Y29320" i="9"/>
  <c r="Y29321" i="9"/>
  <c r="Y29322" i="9"/>
  <c r="Y29323" i="9"/>
  <c r="Y29324" i="9"/>
  <c r="Y29325" i="9"/>
  <c r="Y29326" i="9"/>
  <c r="Y29327" i="9"/>
  <c r="Y29328" i="9"/>
  <c r="Y29329" i="9"/>
  <c r="Y29330" i="9"/>
  <c r="Y29331" i="9"/>
  <c r="Y29332" i="9"/>
  <c r="Y29333" i="9"/>
  <c r="Y29334" i="9"/>
  <c r="Y29335" i="9"/>
  <c r="Y29336" i="9"/>
  <c r="Y29337" i="9"/>
  <c r="Y29338" i="9"/>
  <c r="Y29339" i="9"/>
  <c r="Y29340" i="9"/>
  <c r="Y29341" i="9"/>
  <c r="Y29342" i="9"/>
  <c r="Y29343" i="9"/>
  <c r="Y29344" i="9"/>
  <c r="Y29345" i="9"/>
  <c r="Y29346" i="9"/>
  <c r="Y29347" i="9"/>
  <c r="Y29348" i="9"/>
  <c r="Y29349" i="9"/>
  <c r="Y29350" i="9"/>
  <c r="Y29351" i="9"/>
  <c r="Y29352" i="9"/>
  <c r="Y29353" i="9"/>
  <c r="Y29354" i="9"/>
  <c r="Y29355" i="9"/>
  <c r="Y29356" i="9"/>
  <c r="Y29357" i="9"/>
  <c r="Y29358" i="9"/>
  <c r="Y29359" i="9"/>
  <c r="Y29360" i="9"/>
  <c r="Y29361" i="9"/>
  <c r="Y29362" i="9"/>
  <c r="Y29363" i="9"/>
  <c r="Y29364" i="9"/>
  <c r="Y29365" i="9"/>
  <c r="Y29366" i="9"/>
  <c r="Y29367" i="9"/>
  <c r="Y29368" i="9"/>
  <c r="Y29369" i="9"/>
  <c r="Y29370" i="9"/>
  <c r="Y29371" i="9"/>
  <c r="Y29372" i="9"/>
  <c r="Y29373" i="9"/>
  <c r="Y29374" i="9"/>
  <c r="Y29375" i="9"/>
  <c r="Y29376" i="9"/>
  <c r="Y29377" i="9"/>
  <c r="Y29378" i="9"/>
  <c r="Y29379" i="9"/>
  <c r="Y29380" i="9"/>
  <c r="Y29381" i="9"/>
  <c r="Y29382" i="9"/>
  <c r="Y29383" i="9"/>
  <c r="Y29384" i="9"/>
  <c r="Y29385" i="9"/>
  <c r="Y29386" i="9"/>
  <c r="Y29387" i="9"/>
  <c r="Y29388" i="9"/>
  <c r="Y29389" i="9"/>
  <c r="Y29390" i="9"/>
  <c r="Y29391" i="9"/>
  <c r="Y29392" i="9"/>
  <c r="Y29393" i="9"/>
  <c r="Y29394" i="9"/>
  <c r="Y29395" i="9"/>
  <c r="Y29396" i="9"/>
  <c r="Y29397" i="9"/>
  <c r="Y29398" i="9"/>
  <c r="Y29399" i="9"/>
  <c r="Y29400" i="9"/>
  <c r="Y29401" i="9"/>
  <c r="Y29402" i="9"/>
  <c r="Y29403" i="9"/>
  <c r="Y29404" i="9"/>
  <c r="Y29405" i="9"/>
  <c r="Y29406" i="9"/>
  <c r="Y29407" i="9"/>
  <c r="Y29408" i="9"/>
  <c r="Y29409" i="9"/>
  <c r="Y29410" i="9"/>
  <c r="Y29411" i="9"/>
  <c r="Y29412" i="9"/>
  <c r="Y29413" i="9"/>
  <c r="Y29414" i="9"/>
  <c r="Y29415" i="9"/>
  <c r="Y29416" i="9"/>
  <c r="Y29417" i="9"/>
  <c r="Y29418" i="9"/>
  <c r="Y29419" i="9"/>
  <c r="Y29420" i="9"/>
  <c r="Y29421" i="9"/>
  <c r="Y29422" i="9"/>
  <c r="Y29423" i="9"/>
  <c r="Y29424" i="9"/>
  <c r="Y29425" i="9"/>
  <c r="Y29426" i="9"/>
  <c r="Y29427" i="9"/>
  <c r="Y29428" i="9"/>
  <c r="Y29429" i="9"/>
  <c r="Y29430" i="9"/>
  <c r="Y29431" i="9"/>
  <c r="Y29432" i="9"/>
  <c r="Y29433" i="9"/>
  <c r="Y29434" i="9"/>
  <c r="Y29435" i="9"/>
  <c r="Y29436" i="9"/>
  <c r="Y29437" i="9"/>
  <c r="Y29438" i="9"/>
  <c r="Y29439" i="9"/>
  <c r="Y29440" i="9"/>
  <c r="Y29441" i="9"/>
  <c r="Y29442" i="9"/>
  <c r="Y29443" i="9"/>
  <c r="Y29444" i="9"/>
  <c r="Y29445" i="9"/>
  <c r="Y29446" i="9"/>
  <c r="Y29447" i="9"/>
  <c r="Y29448" i="9"/>
  <c r="Y29449" i="9"/>
  <c r="Y29450" i="9"/>
  <c r="Y29451" i="9"/>
  <c r="Y29452" i="9"/>
  <c r="Y29453" i="9"/>
  <c r="Y29454" i="9"/>
  <c r="Y29455" i="9"/>
  <c r="Y29456" i="9"/>
  <c r="Y29457" i="9"/>
  <c r="Y29458" i="9"/>
  <c r="Y29459" i="9"/>
  <c r="Y29460" i="9"/>
  <c r="Y29461" i="9"/>
  <c r="Y29462" i="9"/>
  <c r="Y29463" i="9"/>
  <c r="Y29464" i="9"/>
  <c r="Y29465" i="9"/>
  <c r="Y29466" i="9"/>
  <c r="Y29467" i="9"/>
  <c r="Y29468" i="9"/>
  <c r="Y29469" i="9"/>
  <c r="Y29470" i="9"/>
  <c r="Y29471" i="9"/>
  <c r="Y29472" i="9"/>
  <c r="Y29473" i="9"/>
  <c r="Y29474" i="9"/>
  <c r="Y29475" i="9"/>
  <c r="Y29476" i="9"/>
  <c r="Y29477" i="9"/>
  <c r="Y29478" i="9"/>
  <c r="Y29479" i="9"/>
  <c r="Y29480" i="9"/>
  <c r="Y29481" i="9"/>
  <c r="Y29482" i="9"/>
  <c r="Y29483" i="9"/>
  <c r="Y29484" i="9"/>
  <c r="Y29485" i="9"/>
  <c r="Y29486" i="9"/>
  <c r="Y29487" i="9"/>
  <c r="Y29488" i="9"/>
  <c r="Y29489" i="9"/>
  <c r="Y29490" i="9"/>
  <c r="Y29491" i="9"/>
  <c r="Y29492" i="9"/>
  <c r="Y29493" i="9"/>
  <c r="Y29494" i="9"/>
  <c r="Y29495" i="9"/>
  <c r="Y29496" i="9"/>
  <c r="Y29497" i="9"/>
  <c r="Y29498" i="9"/>
  <c r="Y29499" i="9"/>
  <c r="Y29500" i="9"/>
  <c r="Y29501" i="9"/>
  <c r="Y29502" i="9"/>
  <c r="Y29503" i="9"/>
  <c r="Y29504" i="9"/>
  <c r="Y29505" i="9"/>
  <c r="Y29506" i="9"/>
  <c r="Y29507" i="9"/>
  <c r="Y29508" i="9"/>
  <c r="Y29509" i="9"/>
  <c r="Y29510" i="9"/>
  <c r="Y29511" i="9"/>
  <c r="Y29512" i="9"/>
  <c r="Y29513" i="9"/>
  <c r="Y29514" i="9"/>
  <c r="Y29515" i="9"/>
  <c r="Y29516" i="9"/>
  <c r="Y29517" i="9"/>
  <c r="Y29518" i="9"/>
  <c r="Y29519" i="9"/>
  <c r="Y29520" i="9"/>
  <c r="Y29521" i="9"/>
  <c r="Y29522" i="9"/>
  <c r="Y29523" i="9"/>
  <c r="Y29524" i="9"/>
  <c r="Y29525" i="9"/>
  <c r="Y29526" i="9"/>
  <c r="Y29527" i="9"/>
  <c r="Y29528" i="9"/>
  <c r="Y29529" i="9"/>
  <c r="Y29530" i="9"/>
  <c r="Y29531" i="9"/>
  <c r="Y29532" i="9"/>
  <c r="Y29533" i="9"/>
  <c r="Y29534" i="9"/>
  <c r="Y29535" i="9"/>
  <c r="Y29536" i="9"/>
  <c r="Y29537" i="9"/>
  <c r="Y29538" i="9"/>
  <c r="Y29539" i="9"/>
  <c r="Y29540" i="9"/>
  <c r="Y29541" i="9"/>
  <c r="Y29542" i="9"/>
  <c r="Y29543" i="9"/>
  <c r="Y29544" i="9"/>
  <c r="Y29545" i="9"/>
  <c r="Y29546" i="9"/>
  <c r="Y29547" i="9"/>
  <c r="Y29548" i="9"/>
  <c r="Y29549" i="9"/>
  <c r="Y29550" i="9"/>
  <c r="Y29551" i="9"/>
  <c r="Y29552" i="9"/>
  <c r="Y29553" i="9"/>
  <c r="Y29554" i="9"/>
  <c r="Y29555" i="9"/>
  <c r="Y29556" i="9"/>
  <c r="Y29557" i="9"/>
  <c r="Y29558" i="9"/>
  <c r="Y29559" i="9"/>
  <c r="Y29560" i="9"/>
  <c r="Y29561" i="9"/>
  <c r="Y29562" i="9"/>
  <c r="Y29563" i="9"/>
  <c r="Y29564" i="9"/>
  <c r="Y29565" i="9"/>
  <c r="Y29566" i="9"/>
  <c r="Y29567" i="9"/>
  <c r="Y29568" i="9"/>
  <c r="Y29569" i="9"/>
  <c r="Y29570" i="9"/>
  <c r="Y29571" i="9"/>
  <c r="Y29572" i="9"/>
  <c r="Y29573" i="9"/>
  <c r="Y29574" i="9"/>
  <c r="Y29575" i="9"/>
  <c r="Y29576" i="9"/>
  <c r="Y29577" i="9"/>
  <c r="Y29578" i="9"/>
  <c r="Y29579" i="9"/>
  <c r="Y29580" i="9"/>
  <c r="Y29581" i="9"/>
  <c r="Y29582" i="9"/>
  <c r="Y29583" i="9"/>
  <c r="Y29584" i="9"/>
  <c r="Y29585" i="9"/>
  <c r="Y29586" i="9"/>
  <c r="Y29587" i="9"/>
  <c r="Y29588" i="9"/>
  <c r="Y29589" i="9"/>
  <c r="Y29590" i="9"/>
  <c r="Y29591" i="9"/>
  <c r="Y29592" i="9"/>
  <c r="Y29593" i="9"/>
  <c r="Y29594" i="9"/>
  <c r="Y29595" i="9"/>
  <c r="Y29596" i="9"/>
  <c r="Y29597" i="9"/>
  <c r="Y29598" i="9"/>
  <c r="Y29599" i="9"/>
  <c r="Y29600" i="9"/>
  <c r="Y29601" i="9"/>
  <c r="Y29602" i="9"/>
  <c r="Y29603" i="9"/>
  <c r="Y29604" i="9"/>
  <c r="Y29605" i="9"/>
  <c r="Y29606" i="9"/>
  <c r="Y29607" i="9"/>
  <c r="Y29608" i="9"/>
  <c r="Y29609" i="9"/>
  <c r="Y29610" i="9"/>
  <c r="Y29611" i="9"/>
  <c r="Y29612" i="9"/>
  <c r="Y29613" i="9"/>
  <c r="Y29614" i="9"/>
  <c r="Y29615" i="9"/>
  <c r="Y29616" i="9"/>
  <c r="Y29617" i="9"/>
  <c r="Y29618" i="9"/>
  <c r="Y29619" i="9"/>
  <c r="Y29620" i="9"/>
  <c r="Y29621" i="9"/>
  <c r="Y29622" i="9"/>
  <c r="Y29623" i="9"/>
  <c r="Y29624" i="9"/>
  <c r="Y29625" i="9"/>
  <c r="Y29626" i="9"/>
  <c r="Y29627" i="9"/>
  <c r="Y29628" i="9"/>
  <c r="Y29629" i="9"/>
  <c r="Y29630" i="9"/>
  <c r="Y29631" i="9"/>
  <c r="Y29632" i="9"/>
  <c r="Y29633" i="9"/>
  <c r="Y29634" i="9"/>
  <c r="Y29635" i="9"/>
  <c r="Y29636" i="9"/>
  <c r="Y29637" i="9"/>
  <c r="Y29638" i="9"/>
  <c r="Y29639" i="9"/>
  <c r="Y29640" i="9"/>
  <c r="Y29641" i="9"/>
  <c r="Y29642" i="9"/>
  <c r="Y29643" i="9"/>
  <c r="Y29644" i="9"/>
  <c r="Y29645" i="9"/>
  <c r="Y29646" i="9"/>
  <c r="Y29647" i="9"/>
  <c r="Y29648" i="9"/>
  <c r="Y29649" i="9"/>
  <c r="Y29650" i="9"/>
  <c r="Y29651" i="9"/>
  <c r="Y29652" i="9"/>
  <c r="Y29653" i="9"/>
  <c r="Y29654" i="9"/>
  <c r="Y29655" i="9"/>
  <c r="Y29656" i="9"/>
  <c r="Y29657" i="9"/>
  <c r="Y29658" i="9"/>
  <c r="Y29659" i="9"/>
  <c r="Y29660" i="9"/>
  <c r="Y29661" i="9"/>
  <c r="Y29662" i="9"/>
  <c r="Y29663" i="9"/>
  <c r="Y29664" i="9"/>
  <c r="Y29665" i="9"/>
  <c r="Y29666" i="9"/>
  <c r="Y29667" i="9"/>
  <c r="Y29668" i="9"/>
  <c r="Y29669" i="9"/>
  <c r="Y29670" i="9"/>
  <c r="Y29671" i="9"/>
  <c r="Y29672" i="9"/>
  <c r="Y29673" i="9"/>
  <c r="Y29674" i="9"/>
  <c r="Y29675" i="9"/>
  <c r="Y29676" i="9"/>
  <c r="Y29677" i="9"/>
  <c r="Y29678" i="9"/>
  <c r="Y29679" i="9"/>
  <c r="Y29680" i="9"/>
  <c r="Y29681" i="9"/>
  <c r="Y29682" i="9"/>
  <c r="Y29683" i="9"/>
  <c r="Y29684" i="9"/>
  <c r="Y29685" i="9"/>
  <c r="Y29686" i="9"/>
  <c r="Y29687" i="9"/>
  <c r="Y29688" i="9"/>
  <c r="Y29689" i="9"/>
  <c r="Y29690" i="9"/>
  <c r="Y29691" i="9"/>
  <c r="Y29692" i="9"/>
  <c r="Y29693" i="9"/>
  <c r="Y29694" i="9"/>
  <c r="Y29695" i="9"/>
  <c r="Y29696" i="9"/>
  <c r="Y29697" i="9"/>
  <c r="Y29698" i="9"/>
  <c r="Y29699" i="9"/>
  <c r="Y29700" i="9"/>
  <c r="Y29701" i="9"/>
  <c r="Y29702" i="9"/>
  <c r="Y29703" i="9"/>
  <c r="Y29704" i="9"/>
  <c r="Y29705" i="9"/>
  <c r="Y29706" i="9"/>
  <c r="Y29707" i="9"/>
  <c r="Y29708" i="9"/>
  <c r="Y29709" i="9"/>
  <c r="Y29710" i="9"/>
  <c r="Y29711" i="9"/>
  <c r="Y29712" i="9"/>
  <c r="Y29713" i="9"/>
  <c r="Y29714" i="9"/>
  <c r="Y29715" i="9"/>
  <c r="Y29716" i="9"/>
  <c r="Y29717" i="9"/>
  <c r="Y29718" i="9"/>
  <c r="Y29719" i="9"/>
  <c r="Y29720" i="9"/>
  <c r="Y29721" i="9"/>
  <c r="Y29722" i="9"/>
  <c r="Y29723" i="9"/>
  <c r="Y29724" i="9"/>
  <c r="Y29725" i="9"/>
  <c r="Y29726" i="9"/>
  <c r="Y29727" i="9"/>
  <c r="Y29728" i="9"/>
  <c r="Y29729" i="9"/>
  <c r="Y29730" i="9"/>
  <c r="Y29731" i="9"/>
  <c r="Y29732" i="9"/>
  <c r="Y29733" i="9"/>
  <c r="Y29734" i="9"/>
  <c r="Y29735" i="9"/>
  <c r="Y29736" i="9"/>
  <c r="Y29737" i="9"/>
  <c r="Y29738" i="9"/>
  <c r="Y29739" i="9"/>
  <c r="Y29740" i="9"/>
  <c r="Y29741" i="9"/>
  <c r="Y29742" i="9"/>
  <c r="Y29743" i="9"/>
  <c r="Y29744" i="9"/>
  <c r="Y29745" i="9"/>
  <c r="Y29746" i="9"/>
  <c r="Y29747" i="9"/>
  <c r="Y29748" i="9"/>
  <c r="Y29749" i="9"/>
  <c r="Y29750" i="9"/>
  <c r="Y29751" i="9"/>
  <c r="Y29752" i="9"/>
  <c r="Y29753" i="9"/>
  <c r="Y29754" i="9"/>
  <c r="Y29755" i="9"/>
  <c r="Y29756" i="9"/>
  <c r="Y29757" i="9"/>
  <c r="Y29758" i="9"/>
  <c r="Y29759" i="9"/>
  <c r="Y29760" i="9"/>
  <c r="Y29761" i="9"/>
  <c r="Y29762" i="9"/>
  <c r="Y29763" i="9"/>
  <c r="Y29764" i="9"/>
  <c r="Y29765" i="9"/>
  <c r="Y29766" i="9"/>
  <c r="Y29767" i="9"/>
  <c r="Y29768" i="9"/>
  <c r="Y29769" i="9"/>
  <c r="Y29770" i="9"/>
  <c r="Y29771" i="9"/>
  <c r="Y29772" i="9"/>
  <c r="Y29773" i="9"/>
  <c r="Y29774" i="9"/>
  <c r="Y29775" i="9"/>
  <c r="Y29776" i="9"/>
  <c r="Y29777" i="9"/>
  <c r="Y29778" i="9"/>
  <c r="Y29779" i="9"/>
  <c r="Y29780" i="9"/>
  <c r="Y29781" i="9"/>
  <c r="Y29782" i="9"/>
  <c r="Y29783" i="9"/>
  <c r="Y29784" i="9"/>
  <c r="Y29785" i="9"/>
  <c r="Y29786" i="9"/>
  <c r="Y29787" i="9"/>
  <c r="Y29788" i="9"/>
  <c r="Y29789" i="9"/>
  <c r="Y29790" i="9"/>
  <c r="Y29791" i="9"/>
  <c r="Y29792" i="9"/>
  <c r="Y29793" i="9"/>
  <c r="Y29794" i="9"/>
  <c r="Y29795" i="9"/>
  <c r="Y29796" i="9"/>
  <c r="Y29797" i="9"/>
  <c r="Y29798" i="9"/>
  <c r="Y29799" i="9"/>
  <c r="Y29800" i="9"/>
  <c r="Y29801" i="9"/>
  <c r="Y29802" i="9"/>
  <c r="Y29803" i="9"/>
  <c r="Y29804" i="9"/>
  <c r="Y29805" i="9"/>
  <c r="Y29806" i="9"/>
  <c r="Y29807" i="9"/>
  <c r="Y29808" i="9"/>
  <c r="Y29809" i="9"/>
  <c r="Y29810" i="9"/>
  <c r="Y29811" i="9"/>
  <c r="Y29812" i="9"/>
  <c r="Y29813" i="9"/>
  <c r="Y29814" i="9"/>
  <c r="Y29815" i="9"/>
  <c r="Y29816" i="9"/>
  <c r="Y29817" i="9"/>
  <c r="Y29818" i="9"/>
  <c r="Y29819" i="9"/>
  <c r="Y29820" i="9"/>
  <c r="Y29821" i="9"/>
  <c r="Y29822" i="9"/>
  <c r="Y29823" i="9"/>
  <c r="Y29824" i="9"/>
  <c r="Y29825" i="9"/>
  <c r="Y29826" i="9"/>
  <c r="Y29827" i="9"/>
  <c r="Y29828" i="9"/>
  <c r="Y29829" i="9"/>
  <c r="Y29830" i="9"/>
  <c r="Y29831" i="9"/>
  <c r="Y29832" i="9"/>
  <c r="Y29833" i="9"/>
  <c r="Y29834" i="9"/>
  <c r="Y29835" i="9"/>
  <c r="Y29836" i="9"/>
  <c r="Y29837" i="9"/>
  <c r="Y29838" i="9"/>
  <c r="Y29839" i="9"/>
  <c r="Y29840" i="9"/>
  <c r="Y29841" i="9"/>
  <c r="Y29842" i="9"/>
  <c r="Y29843" i="9"/>
  <c r="Y29844" i="9"/>
  <c r="Y29845" i="9"/>
  <c r="Y29846" i="9"/>
  <c r="Y29847" i="9"/>
  <c r="Y29848" i="9"/>
  <c r="Y29849" i="9"/>
  <c r="Y29850" i="9"/>
  <c r="Y29851" i="9"/>
  <c r="Y29852" i="9"/>
  <c r="Y29853" i="9"/>
  <c r="Y29854" i="9"/>
  <c r="Y29855" i="9"/>
  <c r="Y29856" i="9"/>
  <c r="Y29857" i="9"/>
  <c r="Y29858" i="9"/>
  <c r="Y29859" i="9"/>
  <c r="Y29860" i="9"/>
  <c r="Y29861" i="9"/>
  <c r="Y29862" i="9"/>
  <c r="Y29863" i="9"/>
  <c r="Y29864" i="9"/>
  <c r="Y29865" i="9"/>
  <c r="Y29866" i="9"/>
  <c r="Y29867" i="9"/>
  <c r="Y29868" i="9"/>
  <c r="Y29869" i="9"/>
  <c r="Y29870" i="9"/>
  <c r="Y29871" i="9"/>
  <c r="Y29872" i="9"/>
  <c r="Y29873" i="9"/>
  <c r="Y29874" i="9"/>
  <c r="Y29875" i="9"/>
  <c r="Y29876" i="9"/>
  <c r="Y29877" i="9"/>
  <c r="Y29878" i="9"/>
  <c r="Y29879" i="9"/>
  <c r="Y29880" i="9"/>
  <c r="Y29881" i="9"/>
  <c r="Y29882" i="9"/>
  <c r="Y29883" i="9"/>
  <c r="Y29884" i="9"/>
  <c r="Y29885" i="9"/>
  <c r="Y29886" i="9"/>
  <c r="Y29887" i="9"/>
  <c r="Y29888" i="9"/>
  <c r="Y29889" i="9"/>
  <c r="Y29890" i="9"/>
  <c r="Y29891" i="9"/>
  <c r="Y29892" i="9"/>
  <c r="Y29893" i="9"/>
  <c r="Y29894" i="9"/>
  <c r="Y29895" i="9"/>
  <c r="Y29896" i="9"/>
  <c r="Y29897" i="9"/>
  <c r="Y29898" i="9"/>
  <c r="Y29899" i="9"/>
  <c r="Y29900" i="9"/>
  <c r="Y29901" i="9"/>
  <c r="Y29902" i="9"/>
  <c r="Y29903" i="9"/>
  <c r="Y29904" i="9"/>
  <c r="Y29905" i="9"/>
  <c r="Y29906" i="9"/>
  <c r="Y29907" i="9"/>
  <c r="Y29908" i="9"/>
  <c r="Y29909" i="9"/>
  <c r="Y29910" i="9"/>
  <c r="Y29911" i="9"/>
  <c r="Y29912" i="9"/>
  <c r="Y29913" i="9"/>
  <c r="Y29914" i="9"/>
  <c r="Y29915" i="9"/>
  <c r="Y29916" i="9"/>
  <c r="Y29917" i="9"/>
  <c r="Y29918" i="9"/>
  <c r="Y29919" i="9"/>
  <c r="Y29920" i="9"/>
  <c r="Y29921" i="9"/>
  <c r="Y29922" i="9"/>
  <c r="Y29923" i="9"/>
  <c r="Y29924" i="9"/>
  <c r="Y29925" i="9"/>
  <c r="Y29926" i="9"/>
  <c r="Y29927" i="9"/>
  <c r="Y29928" i="9"/>
  <c r="Y29929" i="9"/>
  <c r="Y29930" i="9"/>
  <c r="Y29931" i="9"/>
  <c r="Y29932" i="9"/>
  <c r="Y29933" i="9"/>
  <c r="Y29934" i="9"/>
  <c r="Y29935" i="9"/>
  <c r="Y29936" i="9"/>
  <c r="Y29937" i="9"/>
  <c r="Y29938" i="9"/>
  <c r="Y29939" i="9"/>
  <c r="Y29940" i="9"/>
  <c r="Y29941" i="9"/>
  <c r="Y29942" i="9"/>
  <c r="Y29943" i="9"/>
  <c r="Y29944" i="9"/>
  <c r="Y29945" i="9"/>
  <c r="Y29946" i="9"/>
  <c r="Y29947" i="9"/>
  <c r="Y29948" i="9"/>
  <c r="Y29949" i="9"/>
  <c r="Y29950" i="9"/>
  <c r="Y29951" i="9"/>
  <c r="Y29952" i="9"/>
  <c r="Y29953" i="9"/>
  <c r="Y29954" i="9"/>
  <c r="Y29955" i="9"/>
  <c r="Y29956" i="9"/>
  <c r="Y29957" i="9"/>
  <c r="Y29958" i="9"/>
  <c r="Y29959" i="9"/>
  <c r="Y29960" i="9"/>
  <c r="Y29961" i="9"/>
  <c r="Y29962" i="9"/>
  <c r="Y29963" i="9"/>
  <c r="Y29964" i="9"/>
  <c r="Y29965" i="9"/>
  <c r="Y29966" i="9"/>
  <c r="Y29967" i="9"/>
  <c r="Y29968" i="9"/>
  <c r="Y29969" i="9"/>
  <c r="Y29970" i="9"/>
  <c r="Y29971" i="9"/>
  <c r="Y29972" i="9"/>
  <c r="Y29973" i="9"/>
  <c r="Y29974" i="9"/>
  <c r="Y29975" i="9"/>
  <c r="Y29976" i="9"/>
  <c r="Y29977" i="9"/>
  <c r="Y29978" i="9"/>
  <c r="Y29979" i="9"/>
  <c r="Y29980" i="9"/>
  <c r="Y29981" i="9"/>
  <c r="Y29982" i="9"/>
  <c r="Y29983" i="9"/>
  <c r="Y29984" i="9"/>
  <c r="Y29985" i="9"/>
  <c r="Y29986" i="9"/>
  <c r="Y29987" i="9"/>
  <c r="Y29988" i="9"/>
  <c r="Y29989" i="9"/>
  <c r="Y29990" i="9"/>
  <c r="Y29991" i="9"/>
  <c r="Y29992" i="9"/>
  <c r="Y29993" i="9"/>
  <c r="Y29994" i="9"/>
  <c r="Y29995" i="9"/>
  <c r="Y29996" i="9"/>
  <c r="Y29997" i="9"/>
  <c r="Y29998" i="9"/>
  <c r="Y29999" i="9"/>
  <c r="Y30000" i="9"/>
  <c r="Y30001" i="9"/>
  <c r="Y30002" i="9"/>
  <c r="Y30003" i="9"/>
  <c r="Y30004" i="9"/>
  <c r="Y30005" i="9"/>
  <c r="Y30006" i="9"/>
  <c r="Y30007" i="9"/>
  <c r="Y30008" i="9"/>
  <c r="Y30009" i="9"/>
  <c r="Y30010" i="9"/>
  <c r="Y30011" i="9"/>
  <c r="Y30012" i="9"/>
  <c r="Y30013" i="9"/>
  <c r="Y30014" i="9"/>
  <c r="Y30015" i="9"/>
  <c r="Y30016" i="9"/>
  <c r="Y30017" i="9"/>
  <c r="Y30018" i="9"/>
  <c r="Y30019" i="9"/>
  <c r="Y30020" i="9"/>
  <c r="Y30021" i="9"/>
  <c r="Y30022" i="9"/>
  <c r="Y30023" i="9"/>
  <c r="Y30024" i="9"/>
  <c r="Y30025" i="9"/>
  <c r="Y30026" i="9"/>
  <c r="Y30027" i="9"/>
  <c r="Y30028" i="9"/>
  <c r="Y30029" i="9"/>
  <c r="Y30030" i="9"/>
  <c r="Y30031" i="9"/>
  <c r="Y30032" i="9"/>
  <c r="Y30033" i="9"/>
  <c r="Y30034" i="9"/>
  <c r="Y30035" i="9"/>
  <c r="Y30036" i="9"/>
  <c r="Y30037" i="9"/>
  <c r="Y30038" i="9"/>
  <c r="Y30039" i="9"/>
  <c r="Y30040" i="9"/>
  <c r="Y30041" i="9"/>
  <c r="Y30042" i="9"/>
  <c r="Y30043" i="9"/>
  <c r="Y30044" i="9"/>
  <c r="Y30045" i="9"/>
  <c r="Y30046" i="9"/>
  <c r="Y30047" i="9"/>
  <c r="Y30048" i="9"/>
  <c r="Y30049" i="9"/>
  <c r="Y30050" i="9"/>
  <c r="Y30051" i="9"/>
  <c r="Y30052" i="9"/>
  <c r="Y30053" i="9"/>
  <c r="Y30054" i="9"/>
  <c r="Y30055" i="9"/>
  <c r="Y30056" i="9"/>
  <c r="Y30057" i="9"/>
  <c r="Y30058" i="9"/>
  <c r="Y30059" i="9"/>
  <c r="Y30060" i="9"/>
  <c r="Y30061" i="9"/>
  <c r="Y30062" i="9"/>
  <c r="Y30063" i="9"/>
  <c r="Y30064" i="9"/>
  <c r="Y30065" i="9"/>
  <c r="Y30066" i="9"/>
  <c r="Y30067" i="9"/>
  <c r="Y30068" i="9"/>
  <c r="Y30069" i="9"/>
  <c r="Y30070" i="9"/>
  <c r="Y30071" i="9"/>
  <c r="Y30072" i="9"/>
  <c r="Y30073" i="9"/>
  <c r="Y30074" i="9"/>
  <c r="Y30075" i="9"/>
  <c r="Y30076" i="9"/>
  <c r="Y30077" i="9"/>
  <c r="Y30078" i="9"/>
  <c r="Y30079" i="9"/>
  <c r="Y30080" i="9"/>
  <c r="Y30081" i="9"/>
  <c r="Y30082" i="9"/>
  <c r="Y30083" i="9"/>
  <c r="Y30084" i="9"/>
  <c r="Y30085" i="9"/>
  <c r="Y30086" i="9"/>
  <c r="Y30087" i="9"/>
  <c r="Y30088" i="9"/>
  <c r="Y30089" i="9"/>
  <c r="Y30090" i="9"/>
  <c r="Y30091" i="9"/>
  <c r="Y30092" i="9"/>
  <c r="Y30093" i="9"/>
  <c r="Y30094" i="9"/>
  <c r="Y30095" i="9"/>
  <c r="Y30096" i="9"/>
  <c r="Y30097" i="9"/>
  <c r="Y30098" i="9"/>
  <c r="Y30099" i="9"/>
  <c r="Y30100" i="9"/>
  <c r="Y30101" i="9"/>
  <c r="Y30102" i="9"/>
  <c r="Y30103" i="9"/>
  <c r="Y30104" i="9"/>
  <c r="Y30105" i="9"/>
  <c r="Y30106" i="9"/>
  <c r="Y30107" i="9"/>
  <c r="Y30108" i="9"/>
  <c r="Y30109" i="9"/>
  <c r="Y30110" i="9"/>
  <c r="Y30111" i="9"/>
  <c r="Y30112" i="9"/>
  <c r="Y30113" i="9"/>
  <c r="Y30114" i="9"/>
  <c r="Y30115" i="9"/>
  <c r="Y30116" i="9"/>
  <c r="Y30117" i="9"/>
  <c r="Y30118" i="9"/>
  <c r="Y30119" i="9"/>
  <c r="Y30120" i="9"/>
  <c r="Y30121" i="9"/>
  <c r="Y30122" i="9"/>
  <c r="Y30123" i="9"/>
  <c r="Y30124" i="9"/>
  <c r="Y30125" i="9"/>
  <c r="Y30126" i="9"/>
  <c r="Y30127" i="9"/>
  <c r="Y30128" i="9"/>
  <c r="Y30129" i="9"/>
  <c r="Y30130" i="9"/>
  <c r="Y30131" i="9"/>
  <c r="Y30132" i="9"/>
  <c r="Y30133" i="9"/>
  <c r="Y30134" i="9"/>
  <c r="Y30135" i="9"/>
  <c r="Y30136" i="9"/>
  <c r="Y30137" i="9"/>
  <c r="Y30138" i="9"/>
  <c r="Y30139" i="9"/>
  <c r="Y30140" i="9"/>
  <c r="Y30141" i="9"/>
  <c r="Y30142" i="9"/>
  <c r="Y30143" i="9"/>
  <c r="Y30144" i="9"/>
  <c r="Y30145" i="9"/>
  <c r="Y30146" i="9"/>
  <c r="Y30147" i="9"/>
  <c r="Y30148" i="9"/>
  <c r="Y30149" i="9"/>
  <c r="Y30150" i="9"/>
  <c r="Y30151" i="9"/>
  <c r="Y30152" i="9"/>
  <c r="Y30153" i="9"/>
  <c r="Y30154" i="9"/>
  <c r="Y30155" i="9"/>
  <c r="Y30156" i="9"/>
  <c r="Y30157" i="9"/>
  <c r="Y30158" i="9"/>
  <c r="Y30159" i="9"/>
  <c r="Y30160" i="9"/>
  <c r="Y30161" i="9"/>
  <c r="Y30162" i="9"/>
  <c r="Y30163" i="9"/>
  <c r="Y30164" i="9"/>
  <c r="Y30165" i="9"/>
  <c r="Y30166" i="9"/>
  <c r="Y30167" i="9"/>
  <c r="Y30168" i="9"/>
  <c r="Y30169" i="9"/>
  <c r="Y30170" i="9"/>
  <c r="Y30171" i="9"/>
  <c r="Y30172" i="9"/>
  <c r="Y30173" i="9"/>
  <c r="Y30174" i="9"/>
  <c r="Y30175" i="9"/>
  <c r="Y30176" i="9"/>
  <c r="Y30177" i="9"/>
  <c r="Y30178" i="9"/>
  <c r="Y30179" i="9"/>
  <c r="Y30180" i="9"/>
  <c r="Y30181" i="9"/>
  <c r="Y30182" i="9"/>
  <c r="Y30183" i="9"/>
  <c r="Y30184" i="9"/>
  <c r="Y30185" i="9"/>
  <c r="Y30186" i="9"/>
  <c r="Y30187" i="9"/>
  <c r="Y30188" i="9"/>
  <c r="Y30189" i="9"/>
  <c r="Y30190" i="9"/>
  <c r="Y30191" i="9"/>
  <c r="Y30192" i="9"/>
  <c r="Y30193" i="9"/>
  <c r="Y30194" i="9"/>
  <c r="Y30195" i="9"/>
  <c r="Y30196" i="9"/>
  <c r="Y30197" i="9"/>
  <c r="Y30198" i="9"/>
  <c r="Y30199" i="9"/>
  <c r="Y30200" i="9"/>
  <c r="Y30201" i="9"/>
  <c r="Y30202" i="9"/>
  <c r="Y30203" i="9"/>
  <c r="Y30204" i="9"/>
  <c r="Y30205" i="9"/>
  <c r="Y30206" i="9"/>
  <c r="Y30207" i="9"/>
  <c r="Y30208" i="9"/>
  <c r="Y30209" i="9"/>
  <c r="Y30210" i="9"/>
  <c r="Y30211" i="9"/>
  <c r="Y30212" i="9"/>
  <c r="Y30213" i="9"/>
  <c r="Y30214" i="9"/>
  <c r="Y30215" i="9"/>
  <c r="Y30216" i="9"/>
  <c r="Y30217" i="9"/>
  <c r="Y30218" i="9"/>
  <c r="Y30219" i="9"/>
  <c r="Y30220" i="9"/>
  <c r="Y30221" i="9"/>
  <c r="Y30222" i="9"/>
  <c r="Y30223" i="9"/>
  <c r="Y30224" i="9"/>
  <c r="Y30225" i="9"/>
  <c r="Y30226" i="9"/>
  <c r="Y30227" i="9"/>
  <c r="Y30228" i="9"/>
  <c r="Y30229" i="9"/>
  <c r="Y30230" i="9"/>
  <c r="Y30231" i="9"/>
  <c r="Y30232" i="9"/>
  <c r="Y30233" i="9"/>
  <c r="Y30234" i="9"/>
  <c r="Y30235" i="9"/>
  <c r="Y30236" i="9"/>
  <c r="Y30237" i="9"/>
  <c r="Y30238" i="9"/>
  <c r="Y30239" i="9"/>
  <c r="Y30240" i="9"/>
  <c r="Y30241" i="9"/>
  <c r="Y30242" i="9"/>
  <c r="Y30243" i="9"/>
  <c r="Y30244" i="9"/>
  <c r="Y30245" i="9"/>
  <c r="Y30246" i="9"/>
  <c r="Y30247" i="9"/>
  <c r="Y30248" i="9"/>
  <c r="Y30249" i="9"/>
  <c r="Y30250" i="9"/>
  <c r="Y30251" i="9"/>
  <c r="Y30252" i="9"/>
  <c r="Y30253" i="9"/>
  <c r="Y30254" i="9"/>
  <c r="Y30255" i="9"/>
  <c r="Y30256" i="9"/>
  <c r="Y30257" i="9"/>
  <c r="Y30258" i="9"/>
  <c r="Y30259" i="9"/>
  <c r="Y30260" i="9"/>
  <c r="Y30261" i="9"/>
  <c r="Y30262" i="9"/>
  <c r="Y30263" i="9"/>
  <c r="Y30264" i="9"/>
  <c r="Y30265" i="9"/>
  <c r="Y30266" i="9"/>
  <c r="Y30267" i="9"/>
  <c r="Y30268" i="9"/>
  <c r="Y30269" i="9"/>
  <c r="Y30270" i="9"/>
  <c r="Y30271" i="9"/>
  <c r="Y30272" i="9"/>
  <c r="Y30273" i="9"/>
  <c r="Y30274" i="9"/>
  <c r="Y30275" i="9"/>
  <c r="Y30276" i="9"/>
  <c r="Y30277" i="9"/>
  <c r="Y30278" i="9"/>
  <c r="Y30279" i="9"/>
  <c r="Y30280" i="9"/>
  <c r="Y30281" i="9"/>
  <c r="Y30282" i="9"/>
  <c r="Y30283" i="9"/>
  <c r="Y30284" i="9"/>
  <c r="Y30285" i="9"/>
  <c r="Y30286" i="9"/>
  <c r="Y30287" i="9"/>
  <c r="Y30288" i="9"/>
  <c r="Y30289" i="9"/>
  <c r="Y30290" i="9"/>
  <c r="Y30291" i="9"/>
  <c r="Y30292" i="9"/>
  <c r="Y30293" i="9"/>
  <c r="Y30294" i="9"/>
  <c r="Y30295" i="9"/>
  <c r="Y30296" i="9"/>
  <c r="Y30297" i="9"/>
  <c r="Y30298" i="9"/>
  <c r="Y30299" i="9"/>
  <c r="Y30300" i="9"/>
  <c r="Y30301" i="9"/>
  <c r="Y30302" i="9"/>
  <c r="Y30303" i="9"/>
  <c r="Y30304" i="9"/>
  <c r="Y30305" i="9"/>
  <c r="Y30306" i="9"/>
  <c r="Y30307" i="9"/>
  <c r="Y30308" i="9"/>
  <c r="Y30309" i="9"/>
  <c r="Y30310" i="9"/>
  <c r="Y30311" i="9"/>
  <c r="Y30312" i="9"/>
  <c r="Y30313" i="9"/>
  <c r="Y30314" i="9"/>
  <c r="Y30315" i="9"/>
  <c r="Y30316" i="9"/>
  <c r="Y30317" i="9"/>
  <c r="Y30318" i="9"/>
  <c r="Y30319" i="9"/>
  <c r="Y30320" i="9"/>
  <c r="Y30321" i="9"/>
  <c r="Y30322" i="9"/>
  <c r="Y30323" i="9"/>
  <c r="Y30324" i="9"/>
  <c r="Y30325" i="9"/>
  <c r="Y30326" i="9"/>
  <c r="Y30327" i="9"/>
  <c r="Y30328" i="9"/>
  <c r="Y30329" i="9"/>
  <c r="Y30330" i="9"/>
  <c r="Y30331" i="9"/>
  <c r="Y30332" i="9"/>
  <c r="Y30333" i="9"/>
  <c r="Y30334" i="9"/>
  <c r="Y30335" i="9"/>
  <c r="Y30336" i="9"/>
  <c r="Y30337" i="9"/>
  <c r="Y30338" i="9"/>
  <c r="Y30339" i="9"/>
  <c r="Y30340" i="9"/>
  <c r="Y30341" i="9"/>
  <c r="Y30342" i="9"/>
  <c r="Y30343" i="9"/>
  <c r="Y30344" i="9"/>
  <c r="Y30345" i="9"/>
  <c r="Y30346" i="9"/>
  <c r="Y30347" i="9"/>
  <c r="Y30348" i="9"/>
  <c r="Y30349" i="9"/>
  <c r="Y30350" i="9"/>
  <c r="Y30351" i="9"/>
  <c r="Y30352" i="9"/>
  <c r="Y30353" i="9"/>
  <c r="Y30354" i="9"/>
  <c r="Y30355" i="9"/>
  <c r="Y30356" i="9"/>
  <c r="Y30357" i="9"/>
  <c r="Y30358" i="9"/>
  <c r="Y30359" i="9"/>
  <c r="Y30360" i="9"/>
  <c r="Y30361" i="9"/>
  <c r="Y30362" i="9"/>
  <c r="Y30363" i="9"/>
  <c r="Y30364" i="9"/>
  <c r="Y30365" i="9"/>
  <c r="Y30366" i="9"/>
  <c r="Y30367" i="9"/>
  <c r="Y30368" i="9"/>
  <c r="Y30369" i="9"/>
  <c r="Y30370" i="9"/>
  <c r="Y30371" i="9"/>
  <c r="Y30372" i="9"/>
  <c r="Y30373" i="9"/>
  <c r="Y30374" i="9"/>
  <c r="Y30375" i="9"/>
  <c r="Y30376" i="9"/>
  <c r="Y30377" i="9"/>
  <c r="Y30378" i="9"/>
  <c r="Y30379" i="9"/>
  <c r="Y30380" i="9"/>
  <c r="Y30381" i="9"/>
  <c r="Y30382" i="9"/>
  <c r="Y30383" i="9"/>
  <c r="Y30384" i="9"/>
  <c r="Y30385" i="9"/>
  <c r="Y30386" i="9"/>
  <c r="Y30387" i="9"/>
  <c r="Y30388" i="9"/>
  <c r="Y30389" i="9"/>
  <c r="Y30390" i="9"/>
  <c r="Y30391" i="9"/>
  <c r="Y30392" i="9"/>
  <c r="Y30393" i="9"/>
  <c r="Y30394" i="9"/>
  <c r="Y30395" i="9"/>
  <c r="Y30396" i="9"/>
  <c r="Y30397" i="9"/>
  <c r="Y30398" i="9"/>
  <c r="Y30399" i="9"/>
  <c r="Y30400" i="9"/>
  <c r="Y30401" i="9"/>
  <c r="Y30402" i="9"/>
  <c r="Y30403" i="9"/>
  <c r="Y30404" i="9"/>
  <c r="Y30405" i="9"/>
  <c r="Y30406" i="9"/>
  <c r="Y30407" i="9"/>
  <c r="Y30408" i="9"/>
  <c r="Y30409" i="9"/>
  <c r="Y30410" i="9"/>
  <c r="Y30411" i="9"/>
  <c r="Y30412" i="9"/>
  <c r="Y30413" i="9"/>
  <c r="Y30414" i="9"/>
  <c r="Y30415" i="9"/>
  <c r="Y30416" i="9"/>
  <c r="Y30417" i="9"/>
  <c r="Y30418" i="9"/>
  <c r="Y30419" i="9"/>
  <c r="Y30420" i="9"/>
  <c r="Y30421" i="9"/>
  <c r="Y30422" i="9"/>
  <c r="Y30423" i="9"/>
  <c r="Y30424" i="9"/>
  <c r="Y30425" i="9"/>
  <c r="Y30426" i="9"/>
  <c r="Y30427" i="9"/>
  <c r="Y30428" i="9"/>
  <c r="Y30429" i="9"/>
  <c r="Y30430" i="9"/>
  <c r="Y30431" i="9"/>
  <c r="Y30432" i="9"/>
  <c r="Y30433" i="9"/>
  <c r="Y30434" i="9"/>
  <c r="Y30435" i="9"/>
  <c r="Y30436" i="9"/>
  <c r="Y30437" i="9"/>
  <c r="Y30438" i="9"/>
  <c r="Y30439" i="9"/>
  <c r="Y30440" i="9"/>
  <c r="Y30441" i="9"/>
  <c r="Y30442" i="9"/>
  <c r="Y30443" i="9"/>
  <c r="Y30444" i="9"/>
  <c r="Y30445" i="9"/>
  <c r="Y30446" i="9"/>
  <c r="Y30447" i="9"/>
  <c r="Y30448" i="9"/>
  <c r="Y30449" i="9"/>
  <c r="Y30450" i="9"/>
  <c r="Y30451" i="9"/>
  <c r="Y30452" i="9"/>
  <c r="Y30453" i="9"/>
  <c r="Y30454" i="9"/>
  <c r="Y30455" i="9"/>
  <c r="Y30456" i="9"/>
  <c r="Y30457" i="9"/>
  <c r="Y30458" i="9"/>
  <c r="Y30459" i="9"/>
  <c r="Y30460" i="9"/>
  <c r="Y30461" i="9"/>
  <c r="Y30462" i="9"/>
  <c r="Y30463" i="9"/>
  <c r="Y30464" i="9"/>
  <c r="Y30465" i="9"/>
  <c r="Y30466" i="9"/>
  <c r="Y30467" i="9"/>
  <c r="Y30468" i="9"/>
  <c r="Y30469" i="9"/>
  <c r="Y30470" i="9"/>
  <c r="Y30471" i="9"/>
  <c r="Y30472" i="9"/>
  <c r="Y30473" i="9"/>
  <c r="Y30474" i="9"/>
  <c r="Y30475" i="9"/>
  <c r="Y30476" i="9"/>
  <c r="Y30477" i="9"/>
  <c r="Y30478" i="9"/>
  <c r="Y30479" i="9"/>
  <c r="Y30480" i="9"/>
  <c r="Y30481" i="9"/>
  <c r="Y30482" i="9"/>
  <c r="Y30483" i="9"/>
  <c r="Y30484" i="9"/>
  <c r="Y30485" i="9"/>
  <c r="Y30486" i="9"/>
  <c r="Y30487" i="9"/>
  <c r="Y30488" i="9"/>
  <c r="Y30489" i="9"/>
  <c r="Y30490" i="9"/>
  <c r="Y30491" i="9"/>
  <c r="Y30492" i="9"/>
  <c r="Y30493" i="9"/>
  <c r="Y30494" i="9"/>
  <c r="Y30495" i="9"/>
  <c r="Y30496" i="9"/>
  <c r="Y30497" i="9"/>
  <c r="Y30498" i="9"/>
  <c r="Y30499" i="9"/>
  <c r="Y30500" i="9"/>
  <c r="Y30501" i="9"/>
  <c r="Y30502" i="9"/>
  <c r="Y30503" i="9"/>
  <c r="Y30504" i="9"/>
  <c r="Y30505" i="9"/>
  <c r="Y30506" i="9"/>
  <c r="Y30507" i="9"/>
  <c r="Y30508" i="9"/>
  <c r="Y30509" i="9"/>
  <c r="Y30510" i="9"/>
  <c r="Y30511" i="9"/>
  <c r="Y30512" i="9"/>
  <c r="Y30513" i="9"/>
  <c r="Y30514" i="9"/>
  <c r="Y30515" i="9"/>
  <c r="Y30516" i="9"/>
  <c r="Y30517" i="9"/>
  <c r="Y30518" i="9"/>
  <c r="Y30519" i="9"/>
  <c r="Y30520" i="9"/>
  <c r="Y30521" i="9"/>
  <c r="Y30522" i="9"/>
  <c r="Y30523" i="9"/>
  <c r="Y30524" i="9"/>
  <c r="Y30525" i="9"/>
  <c r="Y30526" i="9"/>
  <c r="Y30527" i="9"/>
  <c r="Y30528" i="9"/>
  <c r="Y30529" i="9"/>
  <c r="Y30530" i="9"/>
  <c r="Y30531" i="9"/>
  <c r="Y30532" i="9"/>
  <c r="Y30533" i="9"/>
  <c r="Y30534" i="9"/>
  <c r="Y30535" i="9"/>
  <c r="Y30536" i="9"/>
  <c r="Y30537" i="9"/>
  <c r="Y30538" i="9"/>
  <c r="Y30539" i="9"/>
  <c r="Y30540" i="9"/>
  <c r="Y30541" i="9"/>
  <c r="Y30542" i="9"/>
  <c r="Y30543" i="9"/>
  <c r="Y30544" i="9"/>
  <c r="Y30545" i="9"/>
  <c r="Y30546" i="9"/>
  <c r="Y30547" i="9"/>
  <c r="Y30548" i="9"/>
  <c r="Y30549" i="9"/>
  <c r="Y30550" i="9"/>
  <c r="Y30551" i="9"/>
  <c r="Y30552" i="9"/>
  <c r="Y30553" i="9"/>
  <c r="Y30554" i="9"/>
  <c r="Y30555" i="9"/>
  <c r="Y30556" i="9"/>
  <c r="Y30557" i="9"/>
  <c r="Y30558" i="9"/>
  <c r="Y30559" i="9"/>
  <c r="Y30560" i="9"/>
  <c r="Y30561" i="9"/>
  <c r="Y30562" i="9"/>
  <c r="Y30563" i="9"/>
  <c r="Y30564" i="9"/>
  <c r="Y30565" i="9"/>
  <c r="Y30566" i="9"/>
  <c r="Y30567" i="9"/>
  <c r="Y30568" i="9"/>
  <c r="Y30569" i="9"/>
  <c r="Y30570" i="9"/>
  <c r="Y30571" i="9"/>
  <c r="Y30572" i="9"/>
  <c r="Y30573" i="9"/>
  <c r="Y30574" i="9"/>
  <c r="Y30575" i="9"/>
  <c r="Y30576" i="9"/>
  <c r="Y30577" i="9"/>
  <c r="Y30578" i="9"/>
  <c r="Y30579" i="9"/>
  <c r="Y30580" i="9"/>
  <c r="Y30581" i="9"/>
  <c r="Y30582" i="9"/>
  <c r="Y30583" i="9"/>
  <c r="Y30584" i="9"/>
  <c r="Y30585" i="9"/>
  <c r="Y30586" i="9"/>
  <c r="Y30587" i="9"/>
  <c r="Y30588" i="9"/>
  <c r="Y30589" i="9"/>
  <c r="Y30590" i="9"/>
  <c r="Y30591" i="9"/>
  <c r="Y30592" i="9"/>
  <c r="Y30593" i="9"/>
  <c r="Y30594" i="9"/>
  <c r="Y30595" i="9"/>
  <c r="Y30596" i="9"/>
  <c r="Y30597" i="9"/>
  <c r="Y30598" i="9"/>
  <c r="Y30599" i="9"/>
  <c r="Y30600" i="9"/>
  <c r="Y30601" i="9"/>
  <c r="Y30602" i="9"/>
  <c r="Y30603" i="9"/>
  <c r="Y30604" i="9"/>
  <c r="Y30605" i="9"/>
  <c r="Y30606" i="9"/>
  <c r="Y30607" i="9"/>
  <c r="Y30608" i="9"/>
  <c r="Y30609" i="9"/>
  <c r="Y30610" i="9"/>
  <c r="Y30611" i="9"/>
  <c r="Y30612" i="9"/>
  <c r="Y30613" i="9"/>
  <c r="Y30614" i="9"/>
  <c r="Y30615" i="9"/>
  <c r="Y30616" i="9"/>
  <c r="Y30617" i="9"/>
  <c r="Y30618" i="9"/>
  <c r="Y30619" i="9"/>
  <c r="Y30620" i="9"/>
  <c r="Y30621" i="9"/>
  <c r="Y30622" i="9"/>
  <c r="Y30623" i="9"/>
  <c r="Y30624" i="9"/>
  <c r="Y30625" i="9"/>
  <c r="Y30626" i="9"/>
  <c r="Y30627" i="9"/>
  <c r="Y30628" i="9"/>
  <c r="Y30629" i="9"/>
  <c r="Y30630" i="9"/>
  <c r="Y30631" i="9"/>
  <c r="Y30632" i="9"/>
  <c r="Y30633" i="9"/>
  <c r="Y30634" i="9"/>
  <c r="Y30635" i="9"/>
  <c r="Y30636" i="9"/>
  <c r="Y30637" i="9"/>
  <c r="Y30638" i="9"/>
  <c r="Y30639" i="9"/>
  <c r="Y30640" i="9"/>
  <c r="Y30641" i="9"/>
  <c r="Y30642" i="9"/>
  <c r="Y30643" i="9"/>
  <c r="Y30644" i="9"/>
  <c r="Y30645" i="9"/>
  <c r="Y30646" i="9"/>
  <c r="Y30647" i="9"/>
  <c r="Y30648" i="9"/>
  <c r="Y30649" i="9"/>
  <c r="Y30650" i="9"/>
  <c r="Y30651" i="9"/>
  <c r="Y30652" i="9"/>
  <c r="Y30653" i="9"/>
  <c r="Y30654" i="9"/>
  <c r="Y30655" i="9"/>
  <c r="Y30656" i="9"/>
  <c r="Y30657" i="9"/>
  <c r="Y30658" i="9"/>
  <c r="Y30659" i="9"/>
  <c r="Y30660" i="9"/>
  <c r="Y30661" i="9"/>
  <c r="Y30662" i="9"/>
  <c r="Y30663" i="9"/>
  <c r="Y30664" i="9"/>
  <c r="Y30665" i="9"/>
  <c r="Y30666" i="9"/>
  <c r="Y30667" i="9"/>
  <c r="Y30668" i="9"/>
  <c r="Y30669" i="9"/>
  <c r="Y30670" i="9"/>
  <c r="Y30671" i="9"/>
  <c r="Y30672" i="9"/>
  <c r="Y30673" i="9"/>
  <c r="Y30674" i="9"/>
  <c r="Y30675" i="9"/>
  <c r="Y30676" i="9"/>
  <c r="Y30677" i="9"/>
  <c r="Y30678" i="9"/>
  <c r="Y30679" i="9"/>
  <c r="Y30680" i="9"/>
  <c r="Y30681" i="9"/>
  <c r="Y30682" i="9"/>
  <c r="Y30683" i="9"/>
  <c r="Y30684" i="9"/>
  <c r="Y30685" i="9"/>
  <c r="Y30686" i="9"/>
  <c r="Y30687" i="9"/>
  <c r="Y30688" i="9"/>
  <c r="Y30689" i="9"/>
  <c r="Y30690" i="9"/>
  <c r="Y30691" i="9"/>
  <c r="Y30692" i="9"/>
  <c r="Y30693" i="9"/>
  <c r="Y30694" i="9"/>
  <c r="Y30695" i="9"/>
  <c r="Y30696" i="9"/>
  <c r="Y30697" i="9"/>
  <c r="Y30698" i="9"/>
  <c r="Y30699" i="9"/>
  <c r="Y30700" i="9"/>
  <c r="Y30701" i="9"/>
  <c r="Y30702" i="9"/>
  <c r="Y30703" i="9"/>
  <c r="Y30704" i="9"/>
  <c r="Y30705" i="9"/>
  <c r="Y30706" i="9"/>
  <c r="Y30707" i="9"/>
  <c r="Y30708" i="9"/>
  <c r="Y30709" i="9"/>
  <c r="Y30710" i="9"/>
  <c r="Y30711" i="9"/>
  <c r="Y30712" i="9"/>
  <c r="Y30713" i="9"/>
  <c r="Y30714" i="9"/>
  <c r="Y30715" i="9"/>
  <c r="Y30716" i="9"/>
  <c r="Y30717" i="9"/>
  <c r="Y30718" i="9"/>
  <c r="Y30719" i="9"/>
  <c r="Y30720" i="9"/>
  <c r="Y30721" i="9"/>
  <c r="Y30722" i="9"/>
  <c r="Y30723" i="9"/>
  <c r="Y30724" i="9"/>
  <c r="Y30725" i="9"/>
  <c r="Y30726" i="9"/>
  <c r="Y30727" i="9"/>
  <c r="Y30728" i="9"/>
  <c r="Y30729" i="9"/>
  <c r="Y30730" i="9"/>
  <c r="Y30731" i="9"/>
  <c r="Y30732" i="9"/>
  <c r="Y30733" i="9"/>
  <c r="Y30734" i="9"/>
  <c r="Y30735" i="9"/>
  <c r="Y30736" i="9"/>
  <c r="Y30737" i="9"/>
  <c r="Y30738" i="9"/>
  <c r="Y30739" i="9"/>
  <c r="Y30740" i="9"/>
  <c r="Y30741" i="9"/>
  <c r="Y30742" i="9"/>
  <c r="Y30743" i="9"/>
  <c r="Y30744" i="9"/>
  <c r="Y30745" i="9"/>
  <c r="Y30746" i="9"/>
  <c r="Y30747" i="9"/>
  <c r="Y30748" i="9"/>
  <c r="Y30749" i="9"/>
  <c r="Y30750" i="9"/>
  <c r="Y30751" i="9"/>
  <c r="Y30752" i="9"/>
  <c r="Y30753" i="9"/>
  <c r="Y30754" i="9"/>
  <c r="Y30755" i="9"/>
  <c r="Y30756" i="9"/>
  <c r="Y30757" i="9"/>
  <c r="Y30758" i="9"/>
  <c r="Y30759" i="9"/>
  <c r="Y30760" i="9"/>
  <c r="Y30761" i="9"/>
  <c r="Y30762" i="9"/>
  <c r="Y30763" i="9"/>
  <c r="Y30764" i="9"/>
  <c r="Y30765" i="9"/>
  <c r="Y30766" i="9"/>
  <c r="Y30767" i="9"/>
  <c r="Y30768" i="9"/>
  <c r="Y30769" i="9"/>
  <c r="Y30770" i="9"/>
  <c r="Y30771" i="9"/>
  <c r="Y30772" i="9"/>
  <c r="Y30773" i="9"/>
  <c r="Y30774" i="9"/>
  <c r="Y30775" i="9"/>
  <c r="Y30776" i="9"/>
  <c r="Y30777" i="9"/>
  <c r="Y30778" i="9"/>
  <c r="Y30779" i="9"/>
  <c r="Y30780" i="9"/>
  <c r="Y30781" i="9"/>
  <c r="Y30782" i="9"/>
  <c r="Y30783" i="9"/>
  <c r="Y30784" i="9"/>
  <c r="Y30785" i="9"/>
  <c r="Y30786" i="9"/>
  <c r="Y30787" i="9"/>
  <c r="Y30788" i="9"/>
  <c r="Y30789" i="9"/>
  <c r="Y30790" i="9"/>
  <c r="Y30791" i="9"/>
  <c r="Y30792" i="9"/>
  <c r="Y30793" i="9"/>
  <c r="Y30794" i="9"/>
  <c r="Y30795" i="9"/>
  <c r="Y30796" i="9"/>
  <c r="Y30797" i="9"/>
  <c r="Y30798" i="9"/>
  <c r="Y30799" i="9"/>
  <c r="Y30800" i="9"/>
  <c r="Y30801" i="9"/>
  <c r="Y30802" i="9"/>
  <c r="Y30803" i="9"/>
  <c r="Y30804" i="9"/>
  <c r="Y30805" i="9"/>
  <c r="Y30806" i="9"/>
  <c r="Y30807" i="9"/>
  <c r="Y30808" i="9"/>
  <c r="Y30809" i="9"/>
  <c r="Y30810" i="9"/>
  <c r="Y30811" i="9"/>
  <c r="Y30812" i="9"/>
  <c r="Y30813" i="9"/>
  <c r="Y30814" i="9"/>
  <c r="Y30815" i="9"/>
  <c r="Y30816" i="9"/>
  <c r="Y30817" i="9"/>
  <c r="Y30818" i="9"/>
  <c r="Y30819" i="9"/>
  <c r="Y30820" i="9"/>
  <c r="Y30821" i="9"/>
  <c r="Y30822" i="9"/>
  <c r="Y30823" i="9"/>
  <c r="Y30824" i="9"/>
  <c r="Y30825" i="9"/>
  <c r="Y30826" i="9"/>
  <c r="Y30827" i="9"/>
  <c r="Y30828" i="9"/>
  <c r="Y30829" i="9"/>
  <c r="Y30830" i="9"/>
  <c r="Y30831" i="9"/>
  <c r="Y30832" i="9"/>
  <c r="Y30833" i="9"/>
  <c r="Y30834" i="9"/>
  <c r="Y30835" i="9"/>
  <c r="Y30836" i="9"/>
  <c r="Y30837" i="9"/>
  <c r="Y30838" i="9"/>
  <c r="Y30839" i="9"/>
  <c r="Y30840" i="9"/>
  <c r="Y30841" i="9"/>
  <c r="Y30842" i="9"/>
  <c r="Y30843" i="9"/>
  <c r="Y30844" i="9"/>
  <c r="Y30845" i="9"/>
  <c r="Y30846" i="9"/>
  <c r="Y30847" i="9"/>
  <c r="Y30848" i="9"/>
  <c r="Y30849" i="9"/>
  <c r="Y30850" i="9"/>
  <c r="Y30851" i="9"/>
  <c r="Y30852" i="9"/>
  <c r="Y30853" i="9"/>
  <c r="Y30854" i="9"/>
  <c r="Y30855" i="9"/>
  <c r="Y30856" i="9"/>
  <c r="Y30857" i="9"/>
  <c r="Y30858" i="9"/>
  <c r="Y30859" i="9"/>
  <c r="Y30860" i="9"/>
  <c r="Y30861" i="9"/>
  <c r="Y30862" i="9"/>
  <c r="Y30863" i="9"/>
  <c r="Y30864" i="9"/>
  <c r="Y30865" i="9"/>
  <c r="Y30866" i="9"/>
  <c r="Y30867" i="9"/>
  <c r="Y30868" i="9"/>
  <c r="Y30869" i="9"/>
  <c r="Y30870" i="9"/>
  <c r="Y30871" i="9"/>
  <c r="Y30872" i="9"/>
  <c r="Y30873" i="9"/>
  <c r="Y30874" i="9"/>
  <c r="Y30875" i="9"/>
  <c r="Y30876" i="9"/>
  <c r="Y30877" i="9"/>
  <c r="Y30878" i="9"/>
  <c r="Y30879" i="9"/>
  <c r="Y30880" i="9"/>
  <c r="Y30881" i="9"/>
  <c r="Y30882" i="9"/>
  <c r="Y30883" i="9"/>
  <c r="Y30884" i="9"/>
  <c r="Y30885" i="9"/>
  <c r="Y30886" i="9"/>
  <c r="Y30887" i="9"/>
  <c r="Y30888" i="9"/>
  <c r="Y30889" i="9"/>
  <c r="Y30890" i="9"/>
  <c r="Y30891" i="9"/>
  <c r="Y30892" i="9"/>
  <c r="Y30893" i="9"/>
  <c r="Y30894" i="9"/>
  <c r="Y30895" i="9"/>
  <c r="Y30896" i="9"/>
  <c r="Y30897" i="9"/>
  <c r="Y30898" i="9"/>
  <c r="Y30899" i="9"/>
  <c r="Y30900" i="9"/>
  <c r="Y30901" i="9"/>
  <c r="Y30902" i="9"/>
  <c r="Y30903" i="9"/>
  <c r="Y30904" i="9"/>
  <c r="Y30905" i="9"/>
  <c r="Y30906" i="9"/>
  <c r="Y30907" i="9"/>
  <c r="Y30908" i="9"/>
  <c r="Y30909" i="9"/>
  <c r="Y30910" i="9"/>
  <c r="Y30911" i="9"/>
  <c r="Y30912" i="9"/>
  <c r="Y30913" i="9"/>
  <c r="Y30914" i="9"/>
  <c r="Y30915" i="9"/>
  <c r="Y30916" i="9"/>
  <c r="Y30917" i="9"/>
  <c r="Y30918" i="9"/>
  <c r="Y30919" i="9"/>
  <c r="Y30920" i="9"/>
  <c r="Y30921" i="9"/>
  <c r="Y30922" i="9"/>
  <c r="Y30923" i="9"/>
  <c r="Y30924" i="9"/>
  <c r="Y30925" i="9"/>
  <c r="Y30926" i="9"/>
  <c r="Y30927" i="9"/>
  <c r="Y30928" i="9"/>
  <c r="Y30929" i="9"/>
  <c r="Y30930" i="9"/>
  <c r="Y30931" i="9"/>
  <c r="Y30932" i="9"/>
  <c r="Y30933" i="9"/>
  <c r="Y30934" i="9"/>
  <c r="Y30935" i="9"/>
  <c r="Y30936" i="9"/>
  <c r="Y30937" i="9"/>
  <c r="Y30938" i="9"/>
  <c r="Y30939" i="9"/>
  <c r="Y30940" i="9"/>
  <c r="Y30941" i="9"/>
  <c r="Y30942" i="9"/>
  <c r="Y30943" i="9"/>
  <c r="Y30944" i="9"/>
  <c r="Y30945" i="9"/>
  <c r="Y30946" i="9"/>
  <c r="Y30947" i="9"/>
  <c r="Y30948" i="9"/>
  <c r="Y30949" i="9"/>
  <c r="Y30950" i="9"/>
  <c r="Y30951" i="9"/>
  <c r="Y30952" i="9"/>
  <c r="Y30953" i="9"/>
  <c r="Y30954" i="9"/>
  <c r="Y30955" i="9"/>
  <c r="Y30956" i="9"/>
  <c r="Y30957" i="9"/>
  <c r="Y30958" i="9"/>
  <c r="Y30959" i="9"/>
  <c r="Y30960" i="9"/>
  <c r="Y30961" i="9"/>
  <c r="Y30962" i="9"/>
  <c r="Y30963" i="9"/>
  <c r="Y30964" i="9"/>
  <c r="Y30965" i="9"/>
  <c r="Y30966" i="9"/>
  <c r="Y30967" i="9"/>
  <c r="Y30968" i="9"/>
  <c r="Y30969" i="9"/>
  <c r="Y30970" i="9"/>
  <c r="Y30971" i="9"/>
  <c r="Y30972" i="9"/>
  <c r="Y30973" i="9"/>
  <c r="Y30974" i="9"/>
  <c r="Y30975" i="9"/>
  <c r="Y30976" i="9"/>
  <c r="Y30977" i="9"/>
  <c r="Y30978" i="9"/>
  <c r="Y30979" i="9"/>
  <c r="Y30980" i="9"/>
  <c r="Y30981" i="9"/>
  <c r="Y30982" i="9"/>
  <c r="Y30983" i="9"/>
  <c r="Y30984" i="9"/>
  <c r="Y30985" i="9"/>
  <c r="Y30986" i="9"/>
  <c r="Y30987" i="9"/>
  <c r="Y30988" i="9"/>
  <c r="Y30989" i="9"/>
  <c r="Y30990" i="9"/>
  <c r="Y30991" i="9"/>
  <c r="Y30992" i="9"/>
  <c r="Y30993" i="9"/>
  <c r="Y30994" i="9"/>
  <c r="Y30995" i="9"/>
  <c r="Y30996" i="9"/>
  <c r="Y30997" i="9"/>
  <c r="Y30998" i="9"/>
  <c r="Y30999" i="9"/>
  <c r="Y31000" i="9"/>
  <c r="Y31001" i="9"/>
  <c r="Y31002" i="9"/>
  <c r="Y31003" i="9"/>
  <c r="Y31004" i="9"/>
  <c r="Y31005" i="9"/>
  <c r="Y31006" i="9"/>
  <c r="Y31007" i="9"/>
  <c r="Y31008" i="9"/>
  <c r="Y31009" i="9"/>
  <c r="Y31010" i="9"/>
  <c r="Y31011" i="9"/>
  <c r="Y31012" i="9"/>
  <c r="Y31013" i="9"/>
  <c r="Y31014" i="9"/>
  <c r="Y31015" i="9"/>
  <c r="Y31016" i="9"/>
  <c r="Y31017" i="9"/>
  <c r="Y31018" i="9"/>
  <c r="Y31019" i="9"/>
  <c r="Y31020" i="9"/>
  <c r="Y31021" i="9"/>
  <c r="Y31022" i="9"/>
  <c r="Y31023" i="9"/>
  <c r="Y31024" i="9"/>
  <c r="Y31025" i="9"/>
  <c r="Y31026" i="9"/>
  <c r="Y31027" i="9"/>
  <c r="Y31028" i="9"/>
  <c r="Y31029" i="9"/>
  <c r="Y31030" i="9"/>
  <c r="Y31031" i="9"/>
  <c r="Y31032" i="9"/>
  <c r="Y31033" i="9"/>
  <c r="Y31034" i="9"/>
  <c r="Y31035" i="9"/>
  <c r="Y31036" i="9"/>
  <c r="Y31037" i="9"/>
  <c r="Y31038" i="9"/>
  <c r="Y31039" i="9"/>
  <c r="Y31040" i="9"/>
  <c r="Y31041" i="9"/>
  <c r="Y31042" i="9"/>
  <c r="Y31043" i="9"/>
  <c r="Y31044" i="9"/>
  <c r="Y31045" i="9"/>
  <c r="Y31046" i="9"/>
  <c r="Y31047" i="9"/>
  <c r="Y31048" i="9"/>
  <c r="Y31049" i="9"/>
  <c r="Y31050" i="9"/>
  <c r="Y31051" i="9"/>
  <c r="Y31052" i="9"/>
  <c r="Y31053" i="9"/>
  <c r="Y31054" i="9"/>
  <c r="Y31055" i="9"/>
  <c r="Y31056" i="9"/>
  <c r="Y31057" i="9"/>
  <c r="Y31058" i="9"/>
  <c r="Y31059" i="9"/>
  <c r="Y31060" i="9"/>
  <c r="Y31061" i="9"/>
  <c r="Y31062" i="9"/>
  <c r="Y31063" i="9"/>
  <c r="Y31064" i="9"/>
  <c r="Y31065" i="9"/>
  <c r="Y31066" i="9"/>
  <c r="Y31067" i="9"/>
  <c r="Y31068" i="9"/>
  <c r="Y31069" i="9"/>
  <c r="Y31070" i="9"/>
  <c r="Y31071" i="9"/>
  <c r="Y31072" i="9"/>
  <c r="Y31073" i="9"/>
  <c r="Y31074" i="9"/>
  <c r="Y31075" i="9"/>
  <c r="Y31076" i="9"/>
  <c r="Y31077" i="9"/>
  <c r="Y31078" i="9"/>
  <c r="Y31079" i="9"/>
  <c r="Y31080" i="9"/>
  <c r="Y31081" i="9"/>
  <c r="Y31082" i="9"/>
  <c r="Y31083" i="9"/>
  <c r="Y31084" i="9"/>
  <c r="Y31085" i="9"/>
  <c r="Y31086" i="9"/>
  <c r="Y31087" i="9"/>
  <c r="Y31088" i="9"/>
  <c r="Y31089" i="9"/>
  <c r="Y31090" i="9"/>
  <c r="Y31091" i="9"/>
  <c r="Y31092" i="9"/>
  <c r="Y31093" i="9"/>
  <c r="Y31094" i="9"/>
  <c r="Y31095" i="9"/>
  <c r="Y31096" i="9"/>
  <c r="Y31097" i="9"/>
  <c r="Y31098" i="9"/>
  <c r="Y31099" i="9"/>
  <c r="Y31100" i="9"/>
  <c r="Y31101" i="9"/>
  <c r="Y31102" i="9"/>
  <c r="Y31103" i="9"/>
  <c r="Y31104" i="9"/>
  <c r="Y31105" i="9"/>
  <c r="Y31106" i="9"/>
  <c r="Y31107" i="9"/>
  <c r="Y31108" i="9"/>
  <c r="Y31109" i="9"/>
  <c r="Y31110" i="9"/>
  <c r="Y31111" i="9"/>
  <c r="Y31112" i="9"/>
  <c r="Y31113" i="9"/>
  <c r="Y31114" i="9"/>
  <c r="Y31115" i="9"/>
  <c r="Y31116" i="9"/>
  <c r="Y31117" i="9"/>
  <c r="Y31118" i="9"/>
  <c r="Y31119" i="9"/>
  <c r="Y31120" i="9"/>
  <c r="Y31121" i="9"/>
  <c r="Y31122" i="9"/>
  <c r="Y31123" i="9"/>
  <c r="Y31124" i="9"/>
  <c r="Y31125" i="9"/>
  <c r="Y31126" i="9"/>
  <c r="Y31127" i="9"/>
  <c r="Y31128" i="9"/>
  <c r="Y31129" i="9"/>
  <c r="Y31130" i="9"/>
  <c r="Y31131" i="9"/>
  <c r="Y31132" i="9"/>
  <c r="Y31133" i="9"/>
  <c r="Y31134" i="9"/>
  <c r="Y31135" i="9"/>
  <c r="Y31136" i="9"/>
  <c r="Y31137" i="9"/>
  <c r="Y31138" i="9"/>
  <c r="Y31139" i="9"/>
  <c r="Y31140" i="9"/>
  <c r="Y31141" i="9"/>
  <c r="Y31142" i="9"/>
  <c r="Y31143" i="9"/>
  <c r="Y31144" i="9"/>
  <c r="Y31145" i="9"/>
  <c r="Y31146" i="9"/>
  <c r="Y31147" i="9"/>
  <c r="Y31148" i="9"/>
  <c r="Y31149" i="9"/>
  <c r="Y31150" i="9"/>
  <c r="Y31151" i="9"/>
  <c r="Y31152" i="9"/>
  <c r="Y31153" i="9"/>
  <c r="Y31154" i="9"/>
  <c r="Y31155" i="9"/>
  <c r="Y31156" i="9"/>
  <c r="Y31157" i="9"/>
  <c r="Y31158" i="9"/>
  <c r="Y31159" i="9"/>
  <c r="Y31160" i="9"/>
  <c r="Y31161" i="9"/>
  <c r="Y31162" i="9"/>
  <c r="Y31163" i="9"/>
  <c r="Y31164" i="9"/>
  <c r="Y31165" i="9"/>
  <c r="Y31166" i="9"/>
  <c r="Y31167" i="9"/>
  <c r="Y31168" i="9"/>
  <c r="Y31169" i="9"/>
  <c r="Y31170" i="9"/>
  <c r="Y31171" i="9"/>
  <c r="Y31172" i="9"/>
  <c r="Y31173" i="9"/>
  <c r="Y31174" i="9"/>
  <c r="Y31175" i="9"/>
  <c r="Y31176" i="9"/>
  <c r="Y31177" i="9"/>
  <c r="Y31178" i="9"/>
  <c r="Y31179" i="9"/>
  <c r="Y31180" i="9"/>
  <c r="Y31181" i="9"/>
  <c r="Y31182" i="9"/>
  <c r="Y31183" i="9"/>
  <c r="Y31184" i="9"/>
  <c r="Y31185" i="9"/>
  <c r="Y31186" i="9"/>
  <c r="Y31187" i="9"/>
  <c r="Y31188" i="9"/>
  <c r="Y31189" i="9"/>
  <c r="Y31190" i="9"/>
  <c r="Y31191" i="9"/>
  <c r="Y31192" i="9"/>
  <c r="Y31193" i="9"/>
  <c r="Y31194" i="9"/>
  <c r="Y31195" i="9"/>
  <c r="Y31196" i="9"/>
  <c r="Y31197" i="9"/>
  <c r="Y31198" i="9"/>
  <c r="Y31199" i="9"/>
  <c r="Y31200" i="9"/>
  <c r="Y31201" i="9"/>
  <c r="Y31202" i="9"/>
  <c r="Y31203" i="9"/>
  <c r="Y31204" i="9"/>
  <c r="Y31205" i="9"/>
  <c r="Y31206" i="9"/>
  <c r="Y31207" i="9"/>
  <c r="Y31208" i="9"/>
  <c r="Y31209" i="9"/>
  <c r="Y31210" i="9"/>
  <c r="Y31211" i="9"/>
  <c r="Y31212" i="9"/>
  <c r="Y31213" i="9"/>
  <c r="Y31214" i="9"/>
  <c r="Y31215" i="9"/>
  <c r="Y31216" i="9"/>
  <c r="Y31217" i="9"/>
  <c r="Y31218" i="9"/>
  <c r="Y31219" i="9"/>
  <c r="Y31220" i="9"/>
  <c r="Y31221" i="9"/>
  <c r="Y31222" i="9"/>
  <c r="Y31223" i="9"/>
  <c r="Y31224" i="9"/>
  <c r="Y31225" i="9"/>
  <c r="Y31226" i="9"/>
  <c r="Y31227" i="9"/>
  <c r="Y31228" i="9"/>
  <c r="Y31229" i="9"/>
  <c r="Y31230" i="9"/>
  <c r="Y31231" i="9"/>
  <c r="Y31232" i="9"/>
  <c r="Y31233" i="9"/>
  <c r="Y31234" i="9"/>
  <c r="Y31235" i="9"/>
  <c r="Y31236" i="9"/>
  <c r="Y31237" i="9"/>
  <c r="Y31238" i="9"/>
  <c r="Y31239" i="9"/>
  <c r="Y31240" i="9"/>
  <c r="Y31241" i="9"/>
  <c r="Y31242" i="9"/>
  <c r="Y31243" i="9"/>
  <c r="Y31244" i="9"/>
  <c r="Y31245" i="9"/>
  <c r="Y31246" i="9"/>
  <c r="Y31247" i="9"/>
  <c r="Y31248" i="9"/>
  <c r="Y31249" i="9"/>
  <c r="Y31250" i="9"/>
  <c r="Y31251" i="9"/>
  <c r="Y31252" i="9"/>
  <c r="Y31253" i="9"/>
  <c r="Y31254" i="9"/>
  <c r="Y31255" i="9"/>
  <c r="Y31256" i="9"/>
  <c r="Y31257" i="9"/>
  <c r="Y31258" i="9"/>
  <c r="Y31259" i="9"/>
  <c r="Y31260" i="9"/>
  <c r="Y31261" i="9"/>
  <c r="Y31262" i="9"/>
  <c r="Y31263" i="9"/>
  <c r="Y31264" i="9"/>
  <c r="Y31265" i="9"/>
  <c r="Y31266" i="9"/>
  <c r="Y31267" i="9"/>
  <c r="Y31268" i="9"/>
  <c r="Y31269" i="9"/>
  <c r="Y31270" i="9"/>
  <c r="Y31271" i="9"/>
  <c r="Y31272" i="9"/>
  <c r="Y31273" i="9"/>
  <c r="Y31274" i="9"/>
  <c r="Y31275" i="9"/>
  <c r="Y31276" i="9"/>
  <c r="Y31277" i="9"/>
  <c r="Y31278" i="9"/>
  <c r="Y31279" i="9"/>
  <c r="Y31280" i="9"/>
  <c r="Y31281" i="9"/>
  <c r="Y31282" i="9"/>
  <c r="Y31283" i="9"/>
  <c r="Y31284" i="9"/>
  <c r="Y31285" i="9"/>
  <c r="Y31286" i="9"/>
  <c r="Y31287" i="9"/>
  <c r="Y31288" i="9"/>
  <c r="Y31289" i="9"/>
  <c r="Y31290" i="9"/>
  <c r="Y31291" i="9"/>
  <c r="Y31292" i="9"/>
  <c r="Y31293" i="9"/>
  <c r="Y31294" i="9"/>
  <c r="Y31295" i="9"/>
  <c r="Y31296" i="9"/>
  <c r="Y31297" i="9"/>
  <c r="Y31298" i="9"/>
  <c r="Y31299" i="9"/>
  <c r="Y31300" i="9"/>
  <c r="Y31301" i="9"/>
  <c r="Y31302" i="9"/>
  <c r="Y31303" i="9"/>
  <c r="Y31304" i="9"/>
  <c r="Y31305" i="9"/>
  <c r="Y31306" i="9"/>
  <c r="Y31307" i="9"/>
  <c r="Y31308" i="9"/>
  <c r="Y31309" i="9"/>
  <c r="Y31310" i="9"/>
  <c r="Y31311" i="9"/>
  <c r="Y31312" i="9"/>
  <c r="Y31313" i="9"/>
  <c r="Y31314" i="9"/>
  <c r="Y31315" i="9"/>
  <c r="Y31316" i="9"/>
  <c r="Y31317" i="9"/>
  <c r="Y31318" i="9"/>
  <c r="Y31319" i="9"/>
  <c r="Y31320" i="9"/>
  <c r="Y31321" i="9"/>
  <c r="Y31322" i="9"/>
  <c r="Y31323" i="9"/>
  <c r="Y31324" i="9"/>
  <c r="Y31325" i="9"/>
  <c r="Y31326" i="9"/>
  <c r="Y31327" i="9"/>
  <c r="Y31328" i="9"/>
  <c r="Y31329" i="9"/>
  <c r="Y31330" i="9"/>
  <c r="Y31331" i="9"/>
  <c r="Y31332" i="9"/>
  <c r="Y31333" i="9"/>
  <c r="Y31334" i="9"/>
  <c r="Y31335" i="9"/>
  <c r="Y31336" i="9"/>
  <c r="Y31337" i="9"/>
  <c r="Y31338" i="9"/>
  <c r="Y31339" i="9"/>
  <c r="Y31340" i="9"/>
  <c r="Y31341" i="9"/>
  <c r="Y31342" i="9"/>
  <c r="Y31343" i="9"/>
  <c r="Y31344" i="9"/>
  <c r="Y31345" i="9"/>
  <c r="Y31346" i="9"/>
  <c r="Y31347" i="9"/>
  <c r="Y31348" i="9"/>
  <c r="Y31349" i="9"/>
  <c r="Y31350" i="9"/>
  <c r="Y31351" i="9"/>
  <c r="Y31352" i="9"/>
  <c r="Y31353" i="9"/>
  <c r="Y31354" i="9"/>
  <c r="Y31355" i="9"/>
  <c r="Y31356" i="9"/>
  <c r="Y31357" i="9"/>
  <c r="Y31358" i="9"/>
  <c r="Y31359" i="9"/>
  <c r="Y31360" i="9"/>
  <c r="Y31361" i="9"/>
  <c r="Y31362" i="9"/>
  <c r="Y31363" i="9"/>
  <c r="Y31364" i="9"/>
  <c r="Y31365" i="9"/>
  <c r="Y31366" i="9"/>
  <c r="Y31367" i="9"/>
  <c r="Y31368" i="9"/>
  <c r="Y31369" i="9"/>
  <c r="Y31370" i="9"/>
  <c r="Y31371" i="9"/>
  <c r="Y31372" i="9"/>
  <c r="Y31373" i="9"/>
  <c r="Y31374" i="9"/>
  <c r="Y31375" i="9"/>
  <c r="Y31376" i="9"/>
  <c r="Y31377" i="9"/>
  <c r="Y31378" i="9"/>
  <c r="Y31379" i="9"/>
  <c r="Y31380" i="9"/>
  <c r="Y31381" i="9"/>
  <c r="Y31382" i="9"/>
  <c r="Y31383" i="9"/>
  <c r="Y31384" i="9"/>
  <c r="Y31385" i="9"/>
  <c r="Y31386" i="9"/>
  <c r="Y31387" i="9"/>
  <c r="Y31388" i="9"/>
  <c r="Y31389" i="9"/>
  <c r="Y31390" i="9"/>
  <c r="Y31391" i="9"/>
  <c r="Y31392" i="9"/>
  <c r="Y31393" i="9"/>
  <c r="Y31394" i="9"/>
  <c r="Y31395" i="9"/>
  <c r="Y31396" i="9"/>
  <c r="Y31397" i="9"/>
  <c r="Y31398" i="9"/>
  <c r="Y31399" i="9"/>
  <c r="Y31400" i="9"/>
  <c r="Y31401" i="9"/>
  <c r="Y31402" i="9"/>
  <c r="Y31403" i="9"/>
  <c r="Y31404" i="9"/>
  <c r="Y31405" i="9"/>
  <c r="Y31406" i="9"/>
  <c r="Y31407" i="9"/>
  <c r="Y31408" i="9"/>
  <c r="Y31409" i="9"/>
  <c r="Y31410" i="9"/>
  <c r="Y31411" i="9"/>
  <c r="Y31412" i="9"/>
  <c r="Y31413" i="9"/>
  <c r="Y31414" i="9"/>
  <c r="Y31415" i="9"/>
  <c r="Y31416" i="9"/>
  <c r="Y31417" i="9"/>
  <c r="Y31418" i="9"/>
  <c r="Y31419" i="9"/>
  <c r="Y31420" i="9"/>
  <c r="Y31421" i="9"/>
  <c r="Y31422" i="9"/>
  <c r="Y31423" i="9"/>
  <c r="Y31424" i="9"/>
  <c r="Y31425" i="9"/>
  <c r="Y31426" i="9"/>
  <c r="Y31427" i="9"/>
  <c r="Y31428" i="9"/>
  <c r="Y31429" i="9"/>
  <c r="Y31430" i="9"/>
  <c r="Y31431" i="9"/>
  <c r="Y31432" i="9"/>
  <c r="Y31433" i="9"/>
  <c r="Y31434" i="9"/>
  <c r="Y31435" i="9"/>
  <c r="Y31436" i="9"/>
  <c r="Y31437" i="9"/>
  <c r="Y31438" i="9"/>
  <c r="Y31439" i="9"/>
  <c r="Y31440" i="9"/>
  <c r="Y31441" i="9"/>
  <c r="Y31442" i="9"/>
  <c r="Y31443" i="9"/>
  <c r="Y31444" i="9"/>
  <c r="Y31445" i="9"/>
  <c r="Y31446" i="9"/>
  <c r="Y31447" i="9"/>
  <c r="Y31448" i="9"/>
  <c r="Y31449" i="9"/>
  <c r="Y31450" i="9"/>
  <c r="Y31451" i="9"/>
  <c r="Y31452" i="9"/>
  <c r="Y31453" i="9"/>
  <c r="Y31454" i="9"/>
  <c r="Y31455" i="9"/>
  <c r="Y31456" i="9"/>
  <c r="Y31457" i="9"/>
  <c r="Y31458" i="9"/>
  <c r="Y31459" i="9"/>
  <c r="Y31460" i="9"/>
  <c r="Y31461" i="9"/>
  <c r="Y31462" i="9"/>
  <c r="Y31463" i="9"/>
  <c r="Y31464" i="9"/>
  <c r="Y31465" i="9"/>
  <c r="Y31466" i="9"/>
  <c r="Y31467" i="9"/>
  <c r="Y31468" i="9"/>
  <c r="Y31469" i="9"/>
  <c r="Y31470" i="9"/>
  <c r="Y31471" i="9"/>
  <c r="Y31472" i="9"/>
  <c r="Y31473" i="9"/>
  <c r="Y31474" i="9"/>
  <c r="Y31475" i="9"/>
  <c r="Y31476" i="9"/>
  <c r="Y31477" i="9"/>
  <c r="Y31478" i="9"/>
  <c r="Y31479" i="9"/>
  <c r="Y31480" i="9"/>
  <c r="Y31481" i="9"/>
  <c r="Y31482" i="9"/>
  <c r="Y31483" i="9"/>
  <c r="Y31484" i="9"/>
  <c r="Y31485" i="9"/>
  <c r="Y31486" i="9"/>
  <c r="Y31487" i="9"/>
  <c r="Y31488" i="9"/>
  <c r="Y31489" i="9"/>
  <c r="Y31490" i="9"/>
  <c r="Y31491" i="9"/>
  <c r="Y31492" i="9"/>
  <c r="Y31493" i="9"/>
  <c r="Y31494" i="9"/>
  <c r="Y31495" i="9"/>
  <c r="Y31496" i="9"/>
  <c r="Y31497" i="9"/>
  <c r="Y31498" i="9"/>
  <c r="Y31499" i="9"/>
  <c r="Y31500" i="9"/>
  <c r="Y31501" i="9"/>
  <c r="Y31502" i="9"/>
  <c r="Y31503" i="9"/>
  <c r="Y31504" i="9"/>
  <c r="Y31505" i="9"/>
  <c r="Y31506" i="9"/>
  <c r="Y31507" i="9"/>
  <c r="Y31508" i="9"/>
  <c r="Y31509" i="9"/>
  <c r="Y31510" i="9"/>
  <c r="Y31511" i="9"/>
  <c r="Y31512" i="9"/>
  <c r="Y31513" i="9"/>
  <c r="Y31514" i="9"/>
  <c r="Y31515" i="9"/>
  <c r="Y31516" i="9"/>
  <c r="Y31517" i="9"/>
  <c r="Y31518" i="9"/>
  <c r="Y31519" i="9"/>
  <c r="Y31520" i="9"/>
  <c r="Y31521" i="9"/>
  <c r="Y31522" i="9"/>
  <c r="Y31523" i="9"/>
  <c r="Y31524" i="9"/>
  <c r="Y31525" i="9"/>
  <c r="Y31526" i="9"/>
  <c r="Y31527" i="9"/>
  <c r="Y31528" i="9"/>
  <c r="Y31529" i="9"/>
  <c r="Y31530" i="9"/>
  <c r="Y31531" i="9"/>
  <c r="Y31532" i="9"/>
  <c r="Y31533" i="9"/>
  <c r="Y31534" i="9"/>
  <c r="Y31535" i="9"/>
  <c r="Y31536" i="9"/>
  <c r="Y31537" i="9"/>
  <c r="Y31538" i="9"/>
  <c r="Y31539" i="9"/>
  <c r="Y31540" i="9"/>
  <c r="Y31541" i="9"/>
  <c r="Y31542" i="9"/>
  <c r="Y31543" i="9"/>
  <c r="Y31544" i="9"/>
  <c r="Y31545" i="9"/>
  <c r="Y31546" i="9"/>
  <c r="Y31547" i="9"/>
  <c r="Y31548" i="9"/>
  <c r="Y31549" i="9"/>
  <c r="Y31550" i="9"/>
  <c r="Y31551" i="9"/>
  <c r="Y31552" i="9"/>
  <c r="Y31553" i="9"/>
  <c r="Y31554" i="9"/>
  <c r="Y31555" i="9"/>
  <c r="Y31556" i="9"/>
  <c r="Y31557" i="9"/>
  <c r="Y31558" i="9"/>
  <c r="Y31559" i="9"/>
  <c r="Y31560" i="9"/>
  <c r="Y31561" i="9"/>
  <c r="Y31562" i="9"/>
  <c r="Y31563" i="9"/>
  <c r="Y31564" i="9"/>
  <c r="Y31565" i="9"/>
  <c r="Y31566" i="9"/>
  <c r="Y31567" i="9"/>
  <c r="Y31568" i="9"/>
  <c r="Y31569" i="9"/>
  <c r="Y31570" i="9"/>
  <c r="Y31571" i="9"/>
  <c r="Y31572" i="9"/>
  <c r="Y31573" i="9"/>
  <c r="Y31574" i="9"/>
  <c r="Y31575" i="9"/>
  <c r="Y31576" i="9"/>
  <c r="Y31577" i="9"/>
  <c r="Y31578" i="9"/>
  <c r="Y31579" i="9"/>
  <c r="Y31580" i="9"/>
  <c r="Y31581" i="9"/>
  <c r="Y31582" i="9"/>
  <c r="Y31583" i="9"/>
  <c r="Y31584" i="9"/>
  <c r="Y31585" i="9"/>
  <c r="Y31586" i="9"/>
  <c r="Y31587" i="9"/>
  <c r="Y31588" i="9"/>
  <c r="Y31589" i="9"/>
  <c r="Y31590" i="9"/>
  <c r="Y31591" i="9"/>
  <c r="Y31592" i="9"/>
  <c r="Y31593" i="9"/>
  <c r="Y31594" i="9"/>
  <c r="Y31595" i="9"/>
  <c r="Y31596" i="9"/>
  <c r="Y31597" i="9"/>
  <c r="Y31598" i="9"/>
  <c r="Y31599" i="9"/>
  <c r="Y31600" i="9"/>
  <c r="Y31601" i="9"/>
  <c r="Y31602" i="9"/>
  <c r="Y31603" i="9"/>
  <c r="Y31604" i="9"/>
  <c r="Y31605" i="9"/>
  <c r="Y31606" i="9"/>
  <c r="Y31607" i="9"/>
  <c r="Y31608" i="9"/>
  <c r="Y31609" i="9"/>
  <c r="Y31610" i="9"/>
  <c r="Y31611" i="9"/>
  <c r="Y31612" i="9"/>
  <c r="Y31613" i="9"/>
  <c r="Y31614" i="9"/>
  <c r="Y31615" i="9"/>
  <c r="Y31616" i="9"/>
  <c r="Y31617" i="9"/>
  <c r="Y31618" i="9"/>
  <c r="Y31619" i="9"/>
  <c r="Y31620" i="9"/>
  <c r="Y31621" i="9"/>
  <c r="Y31622" i="9"/>
  <c r="Y31623" i="9"/>
  <c r="Y31624" i="9"/>
  <c r="Y31625" i="9"/>
  <c r="Y31626" i="9"/>
  <c r="Y31627" i="9"/>
  <c r="Y31628" i="9"/>
  <c r="Y31629" i="9"/>
  <c r="Y31630" i="9"/>
  <c r="Y31631" i="9"/>
  <c r="Y31632" i="9"/>
  <c r="Y31633" i="9"/>
  <c r="Y31634" i="9"/>
  <c r="Y31635" i="9"/>
  <c r="Y31636" i="9"/>
  <c r="Y31637" i="9"/>
  <c r="Y31638" i="9"/>
  <c r="Y31639" i="9"/>
  <c r="Y31640" i="9"/>
  <c r="Y31641" i="9"/>
  <c r="Y31642" i="9"/>
  <c r="Y31643" i="9"/>
  <c r="Y31644" i="9"/>
  <c r="Y31645" i="9"/>
  <c r="Y31646" i="9"/>
  <c r="Y31647" i="9"/>
  <c r="Y31648" i="9"/>
  <c r="Y31649" i="9"/>
  <c r="Y31650" i="9"/>
  <c r="Y31651" i="9"/>
  <c r="Y31652" i="9"/>
  <c r="Y31653" i="9"/>
  <c r="Y31654" i="9"/>
  <c r="Y31655" i="9"/>
  <c r="Y31656" i="9"/>
  <c r="Y31657" i="9"/>
  <c r="Y31658" i="9"/>
  <c r="Y31659" i="9"/>
  <c r="Y31660" i="9"/>
  <c r="Y31661" i="9"/>
  <c r="Y31662" i="9"/>
  <c r="Y31663" i="9"/>
  <c r="Y31664" i="9"/>
  <c r="Y31665" i="9"/>
  <c r="Y31666" i="9"/>
  <c r="Y31667" i="9"/>
  <c r="Y31668" i="9"/>
  <c r="Y31669" i="9"/>
  <c r="Y31670" i="9"/>
  <c r="Y31671" i="9"/>
  <c r="Y31672" i="9"/>
  <c r="Y31673" i="9"/>
  <c r="Y31674" i="9"/>
  <c r="Y31675" i="9"/>
  <c r="Y31676" i="9"/>
  <c r="Y31677" i="9"/>
  <c r="Y31678" i="9"/>
  <c r="Y31679" i="9"/>
  <c r="Y31680" i="9"/>
  <c r="Y31681" i="9"/>
  <c r="Y31682" i="9"/>
  <c r="Y31683" i="9"/>
  <c r="Y31684" i="9"/>
  <c r="Y31685" i="9"/>
  <c r="Y31686" i="9"/>
  <c r="Y31687" i="9"/>
  <c r="Y31688" i="9"/>
  <c r="Y31689" i="9"/>
  <c r="Y31690" i="9"/>
  <c r="Y31691" i="9"/>
  <c r="Y31692" i="9"/>
  <c r="Y31693" i="9"/>
  <c r="Y31694" i="9"/>
  <c r="Y31695" i="9"/>
  <c r="Y31696" i="9"/>
  <c r="Y31697" i="9"/>
  <c r="Y31698" i="9"/>
  <c r="Y31699" i="9"/>
  <c r="Y31700" i="9"/>
  <c r="Y31701" i="9"/>
  <c r="Y31702" i="9"/>
  <c r="Y31703" i="9"/>
  <c r="Y31704" i="9"/>
  <c r="Y31705" i="9"/>
  <c r="Y31706" i="9"/>
  <c r="Y31707" i="9"/>
  <c r="Y31708" i="9"/>
  <c r="Y31709" i="9"/>
  <c r="Y31710" i="9"/>
  <c r="Y31711" i="9"/>
  <c r="Y31712" i="9"/>
  <c r="Y31713" i="9"/>
  <c r="Y31714" i="9"/>
  <c r="Y31715" i="9"/>
  <c r="Y31716" i="9"/>
  <c r="Y31717" i="9"/>
  <c r="Y31718" i="9"/>
  <c r="Y31719" i="9"/>
  <c r="Y31720" i="9"/>
  <c r="Y31721" i="9"/>
  <c r="Y31722" i="9"/>
  <c r="Y31723" i="9"/>
  <c r="Y31724" i="9"/>
  <c r="Y31725" i="9"/>
  <c r="Y31726" i="9"/>
  <c r="Y31727" i="9"/>
  <c r="Y31728" i="9"/>
  <c r="Y31729" i="9"/>
  <c r="Y31730" i="9"/>
  <c r="Y31731" i="9"/>
  <c r="Y31732" i="9"/>
  <c r="Y31733" i="9"/>
  <c r="Y31734" i="9"/>
  <c r="Y31735" i="9"/>
  <c r="Y31736" i="9"/>
  <c r="Y31737" i="9"/>
  <c r="Y31738" i="9"/>
  <c r="Y31739" i="9"/>
  <c r="Y31740" i="9"/>
  <c r="Y31741" i="9"/>
  <c r="Y31742" i="9"/>
  <c r="Y31743" i="9"/>
  <c r="Y31744" i="9"/>
  <c r="Y31745" i="9"/>
  <c r="Y31746" i="9"/>
  <c r="Y31747" i="9"/>
  <c r="Y31748" i="9"/>
  <c r="Y31749" i="9"/>
  <c r="Y31750" i="9"/>
  <c r="Y31751" i="9"/>
  <c r="Y31752" i="9"/>
  <c r="Y31753" i="9"/>
  <c r="Y31754" i="9"/>
  <c r="Y31755" i="9"/>
  <c r="Y31756" i="9"/>
  <c r="Y31757" i="9"/>
  <c r="Y31758" i="9"/>
  <c r="Y31759" i="9"/>
  <c r="Y31760" i="9"/>
  <c r="Y31761" i="9"/>
  <c r="Y31762" i="9"/>
  <c r="Y31763" i="9"/>
  <c r="Y31764" i="9"/>
  <c r="Y31765" i="9"/>
  <c r="Y31766" i="9"/>
  <c r="Y31767" i="9"/>
  <c r="Y31768" i="9"/>
  <c r="Y31769" i="9"/>
  <c r="Y31770" i="9"/>
  <c r="Y31771" i="9"/>
  <c r="Y31772" i="9"/>
  <c r="Y31773" i="9"/>
  <c r="Y31774" i="9"/>
  <c r="Y31775" i="9"/>
  <c r="Y31776" i="9"/>
  <c r="Y31777" i="9"/>
  <c r="Y31778" i="9"/>
  <c r="Y31779" i="9"/>
  <c r="Y31780" i="9"/>
  <c r="Y31781" i="9"/>
  <c r="Y31782" i="9"/>
  <c r="Y31783" i="9"/>
  <c r="Y31784" i="9"/>
  <c r="Y31785" i="9"/>
  <c r="Y31786" i="9"/>
  <c r="Y31787" i="9"/>
  <c r="Y31788" i="9"/>
  <c r="Y31789" i="9"/>
  <c r="Y31790" i="9"/>
  <c r="Y31791" i="9"/>
  <c r="Y31792" i="9"/>
  <c r="Y31793" i="9"/>
  <c r="Y31794" i="9"/>
  <c r="Y31795" i="9"/>
  <c r="Y31796" i="9"/>
  <c r="Y31797" i="9"/>
  <c r="Y31798" i="9"/>
  <c r="Y31799" i="9"/>
  <c r="Y31800" i="9"/>
  <c r="Y31801" i="9"/>
  <c r="Y31802" i="9"/>
  <c r="Y31803" i="9"/>
  <c r="Y31804" i="9"/>
  <c r="Y31805" i="9"/>
  <c r="Y31806" i="9"/>
  <c r="Y31807" i="9"/>
  <c r="Y31808" i="9"/>
  <c r="Y31809" i="9"/>
  <c r="Y31810" i="9"/>
  <c r="Y31811" i="9"/>
  <c r="Y31812" i="9"/>
  <c r="Y31813" i="9"/>
  <c r="Y31814" i="9"/>
  <c r="Y31815" i="9"/>
  <c r="Y31816" i="9"/>
  <c r="Y31817" i="9"/>
  <c r="Y31818" i="9"/>
  <c r="Y31819" i="9"/>
  <c r="Y31820" i="9"/>
  <c r="Y31821" i="9"/>
  <c r="Y31822" i="9"/>
  <c r="Y31823" i="9"/>
  <c r="Y31824" i="9"/>
  <c r="Y31825" i="9"/>
  <c r="Y31826" i="9"/>
  <c r="Y31827" i="9"/>
  <c r="Y31828" i="9"/>
  <c r="Y31829" i="9"/>
  <c r="Y31830" i="9"/>
  <c r="Y31831" i="9"/>
  <c r="Y31832" i="9"/>
  <c r="Y31833" i="9"/>
  <c r="Y31834" i="9"/>
  <c r="Y31835" i="9"/>
  <c r="Y31836" i="9"/>
  <c r="Y31837" i="9"/>
  <c r="Y31838" i="9"/>
  <c r="Y31839" i="9"/>
  <c r="Y31840" i="9"/>
  <c r="Y31841" i="9"/>
  <c r="Y31842" i="9"/>
  <c r="Y31843" i="9"/>
  <c r="Y31844" i="9"/>
  <c r="Y31845" i="9"/>
  <c r="Y31846" i="9"/>
  <c r="Y31847" i="9"/>
  <c r="Y31848" i="9"/>
  <c r="Y31849" i="9"/>
  <c r="Y31850" i="9"/>
  <c r="Y31851" i="9"/>
  <c r="Y31852" i="9"/>
  <c r="Y31853" i="9"/>
  <c r="Y31854" i="9"/>
  <c r="Y31855" i="9"/>
  <c r="Y31856" i="9"/>
  <c r="Y31857" i="9"/>
  <c r="Y31858" i="9"/>
  <c r="Y31859" i="9"/>
  <c r="Y31860" i="9"/>
  <c r="Y31861" i="9"/>
  <c r="Y31862" i="9"/>
  <c r="Y31863" i="9"/>
  <c r="Y31864" i="9"/>
  <c r="Y31865" i="9"/>
  <c r="Y31866" i="9"/>
  <c r="Y31867" i="9"/>
  <c r="Y31868" i="9"/>
  <c r="Y31869" i="9"/>
  <c r="Y31870" i="9"/>
  <c r="Y31871" i="9"/>
  <c r="Y31872" i="9"/>
  <c r="Y31873" i="9"/>
  <c r="Y31874" i="9"/>
  <c r="Y31875" i="9"/>
  <c r="Y31876" i="9"/>
  <c r="Y31877" i="9"/>
  <c r="Y31878" i="9"/>
  <c r="Y31879" i="9"/>
  <c r="Y31880" i="9"/>
  <c r="Y31881" i="9"/>
  <c r="Y31882" i="9"/>
  <c r="Y31883" i="9"/>
  <c r="Y31884" i="9"/>
  <c r="Y31885" i="9"/>
  <c r="Y31886" i="9"/>
  <c r="Y31887" i="9"/>
  <c r="Y31888" i="9"/>
  <c r="Y31889" i="9"/>
  <c r="Y31890" i="9"/>
  <c r="Y31891" i="9"/>
  <c r="Y31892" i="9"/>
  <c r="Y31893" i="9"/>
  <c r="Y31894" i="9"/>
  <c r="Y31895" i="9"/>
  <c r="Y31896" i="9"/>
  <c r="Y31897" i="9"/>
  <c r="Y31898" i="9"/>
  <c r="Y31899" i="9"/>
  <c r="Y31900" i="9"/>
  <c r="Y31901" i="9"/>
  <c r="Y31902" i="9"/>
  <c r="Y31903" i="9"/>
  <c r="Y31904" i="9"/>
  <c r="Y31905" i="9"/>
  <c r="Y31906" i="9"/>
  <c r="Y31907" i="9"/>
  <c r="Y31908" i="9"/>
  <c r="Y31909" i="9"/>
  <c r="Y31910" i="9"/>
  <c r="Y31911" i="9"/>
  <c r="Y31912" i="9"/>
  <c r="Y31913" i="9"/>
  <c r="Y31914" i="9"/>
  <c r="Y31915" i="9"/>
  <c r="Y31916" i="9"/>
  <c r="Y31917" i="9"/>
  <c r="Y31918" i="9"/>
  <c r="Y31919" i="9"/>
  <c r="Y31920" i="9"/>
  <c r="Y31921" i="9"/>
  <c r="Y31922" i="9"/>
  <c r="Y31923" i="9"/>
  <c r="Y31924" i="9"/>
  <c r="Y31925" i="9"/>
  <c r="Y31926" i="9"/>
  <c r="Y31927" i="9"/>
  <c r="Y31928" i="9"/>
  <c r="Y31929" i="9"/>
  <c r="Y31930" i="9"/>
  <c r="Y31931" i="9"/>
  <c r="Y31932" i="9"/>
  <c r="Y31933" i="9"/>
  <c r="Y31934" i="9"/>
  <c r="Y31935" i="9"/>
  <c r="Y31936" i="9"/>
  <c r="Y31937" i="9"/>
  <c r="Y31938" i="9"/>
  <c r="Y31939" i="9"/>
  <c r="Y31940" i="9"/>
  <c r="Y31941" i="9"/>
  <c r="Y31942" i="9"/>
  <c r="Y31943" i="9"/>
  <c r="Y31944" i="9"/>
  <c r="Y31945" i="9"/>
  <c r="Y31946" i="9"/>
  <c r="Y31947" i="9"/>
  <c r="Y31948" i="9"/>
  <c r="Y31949" i="9"/>
  <c r="Y31950" i="9"/>
  <c r="Y31951" i="9"/>
  <c r="Y31952" i="9"/>
  <c r="Y31953" i="9"/>
  <c r="Y31954" i="9"/>
  <c r="Y31955" i="9"/>
  <c r="Y31956" i="9"/>
  <c r="Y31957" i="9"/>
  <c r="Y31958" i="9"/>
  <c r="Y31959" i="9"/>
  <c r="Y31960" i="9"/>
  <c r="Y31961" i="9"/>
  <c r="Y31962" i="9"/>
  <c r="Y31963" i="9"/>
  <c r="Y31964" i="9"/>
  <c r="Y31965" i="9"/>
  <c r="Y31966" i="9"/>
  <c r="Y31967" i="9"/>
  <c r="Y31968" i="9"/>
  <c r="Y31969" i="9"/>
  <c r="Y31970" i="9"/>
  <c r="Y31971" i="9"/>
  <c r="Y31972" i="9"/>
  <c r="Y31973" i="9"/>
  <c r="Y31974" i="9"/>
  <c r="Y31975" i="9"/>
  <c r="Y31976" i="9"/>
  <c r="Y31977" i="9"/>
  <c r="Y31978" i="9"/>
  <c r="Y31979" i="9"/>
  <c r="Y31980" i="9"/>
  <c r="Y31981" i="9"/>
  <c r="Y31982" i="9"/>
  <c r="Y31983" i="9"/>
  <c r="Y31984" i="9"/>
  <c r="Y31985" i="9"/>
  <c r="Y31986" i="9"/>
  <c r="Y31987" i="9"/>
  <c r="Y31988" i="9"/>
  <c r="Y31989" i="9"/>
  <c r="Y31990" i="9"/>
  <c r="Y31991" i="9"/>
  <c r="Y31992" i="9"/>
  <c r="Y31993" i="9"/>
  <c r="Y31994" i="9"/>
  <c r="Y31995" i="9"/>
  <c r="Y31996" i="9"/>
  <c r="Y31997" i="9"/>
  <c r="Y31998" i="9"/>
  <c r="Y31999" i="9"/>
  <c r="Y32000" i="9"/>
  <c r="Y32001" i="9"/>
  <c r="Y32002" i="9"/>
  <c r="Y32003" i="9"/>
  <c r="Y32004" i="9"/>
  <c r="Y32005" i="9"/>
  <c r="Y32006" i="9"/>
  <c r="Y32007" i="9"/>
  <c r="Y32008" i="9"/>
  <c r="Y32009" i="9"/>
  <c r="Y32010" i="9"/>
  <c r="Y32011" i="9"/>
  <c r="Y32012" i="9"/>
  <c r="Y32013" i="9"/>
  <c r="Y32014" i="9"/>
  <c r="Y32015" i="9"/>
  <c r="Y32016" i="9"/>
  <c r="Y32017" i="9"/>
  <c r="Y32018" i="9"/>
  <c r="Y32019" i="9"/>
  <c r="Y32020" i="9"/>
  <c r="Y32021" i="9"/>
  <c r="Y32022" i="9"/>
  <c r="Y32023" i="9"/>
  <c r="Y32024" i="9"/>
  <c r="Y32025" i="9"/>
  <c r="Y32026" i="9"/>
  <c r="Y32027" i="9"/>
  <c r="Y32028" i="9"/>
  <c r="Y32029" i="9"/>
  <c r="Y32030" i="9"/>
  <c r="Y32031" i="9"/>
  <c r="Y32032" i="9"/>
  <c r="Y32033" i="9"/>
  <c r="Y32034" i="9"/>
  <c r="Y32035" i="9"/>
  <c r="Y32036" i="9"/>
  <c r="Y32037" i="9"/>
  <c r="Y32038" i="9"/>
  <c r="Y32039" i="9"/>
  <c r="Y32040" i="9"/>
  <c r="Y32041" i="9"/>
  <c r="Y32042" i="9"/>
  <c r="Y32043" i="9"/>
  <c r="Y32044" i="9"/>
  <c r="Y32045" i="9"/>
  <c r="Y32046" i="9"/>
  <c r="Y32047" i="9"/>
  <c r="Y32048" i="9"/>
  <c r="Y32049" i="9"/>
  <c r="Y32050" i="9"/>
  <c r="Y32051" i="9"/>
  <c r="Y32052" i="9"/>
  <c r="Y32053" i="9"/>
  <c r="Y32054" i="9"/>
  <c r="Y32055" i="9"/>
  <c r="Y32056" i="9"/>
  <c r="Y32057" i="9"/>
  <c r="Y32058" i="9"/>
  <c r="Y32059" i="9"/>
  <c r="Y32060" i="9"/>
  <c r="Y32061" i="9"/>
  <c r="Y32062" i="9"/>
  <c r="Y32063" i="9"/>
  <c r="Y32064" i="9"/>
  <c r="Y32065" i="9"/>
  <c r="Y32066" i="9"/>
  <c r="Y32067" i="9"/>
  <c r="Y32068" i="9"/>
  <c r="Y32069" i="9"/>
  <c r="Y32070" i="9"/>
  <c r="Y32071" i="9"/>
  <c r="Y32072" i="9"/>
  <c r="Y32073" i="9"/>
  <c r="Y32074" i="9"/>
  <c r="Y32075" i="9"/>
  <c r="Y32076" i="9"/>
  <c r="Y32077" i="9"/>
  <c r="Y32078" i="9"/>
  <c r="Y32079" i="9"/>
  <c r="Y32080" i="9"/>
  <c r="Y32081" i="9"/>
  <c r="Y32082" i="9"/>
  <c r="Y32083" i="9"/>
  <c r="Y32084" i="9"/>
  <c r="Y32085" i="9"/>
  <c r="Y32086" i="9"/>
  <c r="Y32087" i="9"/>
  <c r="Y32088" i="9"/>
  <c r="Y32089" i="9"/>
  <c r="Y32090" i="9"/>
  <c r="Y32091" i="9"/>
  <c r="Y32092" i="9"/>
  <c r="Y32093" i="9"/>
  <c r="Y32094" i="9"/>
  <c r="Y32095" i="9"/>
  <c r="Y32096" i="9"/>
  <c r="Y32097" i="9"/>
  <c r="Y32098" i="9"/>
  <c r="Y32099" i="9"/>
  <c r="Y32100" i="9"/>
  <c r="Y32101" i="9"/>
  <c r="Y32102" i="9"/>
  <c r="Y32103" i="9"/>
  <c r="Y32104" i="9"/>
  <c r="Y32105" i="9"/>
  <c r="Y32106" i="9"/>
  <c r="Y32107" i="9"/>
  <c r="Y32108" i="9"/>
  <c r="Y32109" i="9"/>
  <c r="Y32110" i="9"/>
  <c r="Y32111" i="9"/>
  <c r="Y32112" i="9"/>
  <c r="Y32113" i="9"/>
  <c r="Y32114" i="9"/>
  <c r="Y32115" i="9"/>
  <c r="Y32116" i="9"/>
  <c r="Y32117" i="9"/>
  <c r="Y32118" i="9"/>
  <c r="Y32119" i="9"/>
  <c r="Y32120" i="9"/>
  <c r="Y32121" i="9"/>
  <c r="Y32122" i="9"/>
  <c r="Y32123" i="9"/>
  <c r="Y32124" i="9"/>
  <c r="Y32125" i="9"/>
  <c r="Y32126" i="9"/>
  <c r="Y32127" i="9"/>
  <c r="Y32128" i="9"/>
  <c r="Y32129" i="9"/>
  <c r="Y32130" i="9"/>
  <c r="Y32131" i="9"/>
  <c r="Y32132" i="9"/>
  <c r="Y32133" i="9"/>
  <c r="Y32134" i="9"/>
  <c r="Y32135" i="9"/>
  <c r="Y32136" i="9"/>
  <c r="Y32137" i="9"/>
  <c r="Y32138" i="9"/>
  <c r="Y32139" i="9"/>
  <c r="Y32140" i="9"/>
  <c r="Y32141" i="9"/>
  <c r="Y32142" i="9"/>
  <c r="Y32143" i="9"/>
  <c r="Y32144" i="9"/>
  <c r="Y32145" i="9"/>
  <c r="Y32146" i="9"/>
  <c r="Y32147" i="9"/>
  <c r="Y32148" i="9"/>
  <c r="Y32149" i="9"/>
  <c r="Y32150" i="9"/>
  <c r="Y32151" i="9"/>
  <c r="Y32152" i="9"/>
  <c r="Y32153" i="9"/>
  <c r="Y32154" i="9"/>
  <c r="Y32155" i="9"/>
  <c r="Y32156" i="9"/>
  <c r="Y32157" i="9"/>
  <c r="Y32158" i="9"/>
  <c r="Y32159" i="9"/>
  <c r="Y32160" i="9"/>
  <c r="Y32161" i="9"/>
  <c r="Y32162" i="9"/>
  <c r="Y32163" i="9"/>
  <c r="Y32164" i="9"/>
  <c r="Y32165" i="9"/>
  <c r="Y32166" i="9"/>
  <c r="Y32167" i="9"/>
  <c r="Y32168" i="9"/>
  <c r="Y32169" i="9"/>
  <c r="Y32170" i="9"/>
  <c r="Y32171" i="9"/>
  <c r="Y32172" i="9"/>
  <c r="Y32173" i="9"/>
  <c r="Y32174" i="9"/>
  <c r="Y32175" i="9"/>
  <c r="Y32176" i="9"/>
  <c r="Y32177" i="9"/>
  <c r="Y32178" i="9"/>
  <c r="Y32179" i="9"/>
  <c r="Y32180" i="9"/>
  <c r="Y32181" i="9"/>
  <c r="Y32182" i="9"/>
  <c r="Y32183" i="9"/>
  <c r="Y32184" i="9"/>
  <c r="Y32185" i="9"/>
  <c r="Y32186" i="9"/>
  <c r="Y32187" i="9"/>
  <c r="Y32188" i="9"/>
  <c r="Y32189" i="9"/>
  <c r="Y32190" i="9"/>
  <c r="Y32191" i="9"/>
  <c r="Y32192" i="9"/>
  <c r="Y32193" i="9"/>
  <c r="Y32194" i="9"/>
  <c r="Y32195" i="9"/>
  <c r="Y32196" i="9"/>
  <c r="Y32197" i="9"/>
  <c r="Y32198" i="9"/>
  <c r="Y32199" i="9"/>
  <c r="Y32200" i="9"/>
  <c r="Y32201" i="9"/>
  <c r="Y32202" i="9"/>
  <c r="Y32203" i="9"/>
  <c r="Y32204" i="9"/>
  <c r="Y32205" i="9"/>
  <c r="Y32206" i="9"/>
  <c r="Y32207" i="9"/>
  <c r="Y32208" i="9"/>
  <c r="Y32209" i="9"/>
  <c r="Y32210" i="9"/>
  <c r="Y32211" i="9"/>
  <c r="Y32212" i="9"/>
  <c r="Y32213" i="9"/>
  <c r="Y32214" i="9"/>
  <c r="Y32215" i="9"/>
  <c r="Y32216" i="9"/>
  <c r="Y32217" i="9"/>
  <c r="Y32218" i="9"/>
  <c r="Y32219" i="9"/>
  <c r="Y32220" i="9"/>
  <c r="Y32221" i="9"/>
  <c r="Y32222" i="9"/>
  <c r="Y32223" i="9"/>
  <c r="Y32224" i="9"/>
  <c r="Y32225" i="9"/>
  <c r="Y32226" i="9"/>
  <c r="Y32227" i="9"/>
  <c r="Y32228" i="9"/>
  <c r="Y32229" i="9"/>
  <c r="Y32230" i="9"/>
  <c r="Y32231" i="9"/>
  <c r="Y32232" i="9"/>
  <c r="Y32233" i="9"/>
  <c r="Y32234" i="9"/>
  <c r="Y32235" i="9"/>
  <c r="Y32236" i="9"/>
  <c r="Y32237" i="9"/>
  <c r="Y32238" i="9"/>
  <c r="Y32239" i="9"/>
  <c r="Y32240" i="9"/>
  <c r="Y32241" i="9"/>
  <c r="Y32242" i="9"/>
  <c r="Y32243" i="9"/>
  <c r="Y32244" i="9"/>
  <c r="Y32245" i="9"/>
  <c r="Y32246" i="9"/>
  <c r="Y32247" i="9"/>
  <c r="Y32248" i="9"/>
  <c r="Y32249" i="9"/>
  <c r="Y32250" i="9"/>
  <c r="Y32251" i="9"/>
  <c r="Y32252" i="9"/>
  <c r="Y32253" i="9"/>
  <c r="Y32254" i="9"/>
  <c r="Y32255" i="9"/>
  <c r="Y32256" i="9"/>
  <c r="Y32257" i="9"/>
  <c r="Y32258" i="9"/>
  <c r="Y32259" i="9"/>
  <c r="Y32260" i="9"/>
  <c r="Y32261" i="9"/>
  <c r="Y32262" i="9"/>
  <c r="Y32263" i="9"/>
  <c r="Y32264" i="9"/>
  <c r="Y32265" i="9"/>
  <c r="Y32266" i="9"/>
  <c r="Y32267" i="9"/>
  <c r="Y32268" i="9"/>
  <c r="Y32269" i="9"/>
  <c r="Y32270" i="9"/>
  <c r="Y32271" i="9"/>
  <c r="Y32272" i="9"/>
  <c r="Y32273" i="9"/>
  <c r="Y32274" i="9"/>
  <c r="Y32275" i="9"/>
  <c r="Y32276" i="9"/>
  <c r="Y32277" i="9"/>
  <c r="Y32278" i="9"/>
  <c r="Y32279" i="9"/>
  <c r="Y32280" i="9"/>
  <c r="Y32281" i="9"/>
  <c r="Y32282" i="9"/>
  <c r="Y32283" i="9"/>
  <c r="Y32284" i="9"/>
  <c r="Y32285" i="9"/>
  <c r="Y32286" i="9"/>
  <c r="Y32287" i="9"/>
  <c r="Y32288" i="9"/>
  <c r="Y32289" i="9"/>
  <c r="Y32290" i="9"/>
  <c r="Y32291" i="9"/>
  <c r="Y32292" i="9"/>
  <c r="Y32293" i="9"/>
  <c r="Y32294" i="9"/>
  <c r="Y32295" i="9"/>
  <c r="Y32296" i="9"/>
  <c r="Y32297" i="9"/>
  <c r="Y32298" i="9"/>
  <c r="Y32299" i="9"/>
  <c r="Y32300" i="9"/>
  <c r="Y32301" i="9"/>
  <c r="Y32302" i="9"/>
  <c r="Y32303" i="9"/>
  <c r="Y32304" i="9"/>
  <c r="Y32305" i="9"/>
  <c r="Y32306" i="9"/>
  <c r="Y32307" i="9"/>
  <c r="Y32308" i="9"/>
  <c r="Y32309" i="9"/>
  <c r="Y32310" i="9"/>
  <c r="Y32311" i="9"/>
  <c r="Y32312" i="9"/>
  <c r="Y32313" i="9"/>
  <c r="Y32314" i="9"/>
  <c r="Y32315" i="9"/>
  <c r="Y32316" i="9"/>
  <c r="Y32317" i="9"/>
  <c r="Y32318" i="9"/>
  <c r="Y32319" i="9"/>
  <c r="Y32320" i="9"/>
  <c r="Y32321" i="9"/>
  <c r="Y32322" i="9"/>
  <c r="Y32323" i="9"/>
  <c r="Y32324" i="9"/>
  <c r="Y32325" i="9"/>
  <c r="Y32326" i="9"/>
  <c r="Y32327" i="9"/>
  <c r="Y32328" i="9"/>
  <c r="Y32329" i="9"/>
  <c r="Y32330" i="9"/>
  <c r="Y32331" i="9"/>
  <c r="Y32332" i="9"/>
  <c r="Y32333" i="9"/>
  <c r="Y32334" i="9"/>
  <c r="Y32335" i="9"/>
  <c r="Y32336" i="9"/>
  <c r="Y32337" i="9"/>
  <c r="Y32338" i="9"/>
  <c r="Y32339" i="9"/>
  <c r="Y32340" i="9"/>
  <c r="Y32341" i="9"/>
  <c r="Y32342" i="9"/>
  <c r="Y32343" i="9"/>
  <c r="Y32344" i="9"/>
  <c r="Y32345" i="9"/>
  <c r="Y32346" i="9"/>
  <c r="Y32347" i="9"/>
  <c r="Y32348" i="9"/>
  <c r="Y32349" i="9"/>
  <c r="Y32350" i="9"/>
  <c r="Y32351" i="9"/>
  <c r="Y32352" i="9"/>
  <c r="Y32353" i="9"/>
  <c r="Y32354" i="9"/>
  <c r="Y32355" i="9"/>
  <c r="Y32356" i="9"/>
  <c r="Y32357" i="9"/>
  <c r="Y32358" i="9"/>
  <c r="Y32359" i="9"/>
  <c r="Y32360" i="9"/>
  <c r="Y32361" i="9"/>
  <c r="Y32362" i="9"/>
  <c r="Y32363" i="9"/>
  <c r="Y32364" i="9"/>
  <c r="Y32365" i="9"/>
  <c r="Y32366" i="9"/>
  <c r="Y32367" i="9"/>
  <c r="Y32368" i="9"/>
  <c r="Y32369" i="9"/>
  <c r="Y32370" i="9"/>
  <c r="Y32371" i="9"/>
  <c r="Y32372" i="9"/>
  <c r="Y32373" i="9"/>
  <c r="Y32374" i="9"/>
  <c r="Y32375" i="9"/>
  <c r="Y32376" i="9"/>
  <c r="Y32377" i="9"/>
  <c r="Y32378" i="9"/>
  <c r="Y32379" i="9"/>
  <c r="Y32380" i="9"/>
  <c r="Y32381" i="9"/>
  <c r="Y32382" i="9"/>
  <c r="Y32383" i="9"/>
  <c r="Y32384" i="9"/>
  <c r="Y32385" i="9"/>
  <c r="Y32386" i="9"/>
  <c r="Y32387" i="9"/>
  <c r="Y32388" i="9"/>
  <c r="Y32389" i="9"/>
  <c r="Y32390" i="9"/>
  <c r="Y32391" i="9"/>
  <c r="Y32392" i="9"/>
  <c r="Y32393" i="9"/>
  <c r="Y32394" i="9"/>
  <c r="Y32395" i="9"/>
  <c r="Y32396" i="9"/>
  <c r="Y32397" i="9"/>
  <c r="Y32398" i="9"/>
  <c r="Y32399" i="9"/>
  <c r="Y32400" i="9"/>
  <c r="Y32401" i="9"/>
  <c r="Y32402" i="9"/>
  <c r="Y32403" i="9"/>
  <c r="Y32404" i="9"/>
  <c r="Y32405" i="9"/>
  <c r="Y32406" i="9"/>
  <c r="Y32407" i="9"/>
  <c r="Y32408" i="9"/>
  <c r="Y32409" i="9"/>
  <c r="Y32410" i="9"/>
  <c r="Y32411" i="9"/>
  <c r="Y32412" i="9"/>
  <c r="Y32413" i="9"/>
  <c r="Y32414" i="9"/>
  <c r="Y32415" i="9"/>
  <c r="Y32416" i="9"/>
  <c r="Y32417" i="9"/>
  <c r="Y32418" i="9"/>
  <c r="Y32419" i="9"/>
  <c r="Y32420" i="9"/>
  <c r="Y32421" i="9"/>
  <c r="Y32422" i="9"/>
  <c r="Y32423" i="9"/>
  <c r="Y32424" i="9"/>
  <c r="Y32425" i="9"/>
  <c r="Y32426" i="9"/>
  <c r="Y32427" i="9"/>
  <c r="Y32428" i="9"/>
  <c r="Y32429" i="9"/>
  <c r="Y32430" i="9"/>
  <c r="Y32431" i="9"/>
  <c r="Y32432" i="9"/>
  <c r="Y32433" i="9"/>
  <c r="Y32434" i="9"/>
  <c r="Y32435" i="9"/>
  <c r="Y32436" i="9"/>
  <c r="Y32437" i="9"/>
  <c r="Y32438" i="9"/>
  <c r="Y32439" i="9"/>
  <c r="Y32440" i="9"/>
  <c r="Y32441" i="9"/>
  <c r="Y32442" i="9"/>
  <c r="Y32443" i="9"/>
  <c r="Y32444" i="9"/>
  <c r="Y32445" i="9"/>
  <c r="Y32446" i="9"/>
  <c r="Y32447" i="9"/>
  <c r="Y32448" i="9"/>
  <c r="Y32449" i="9"/>
  <c r="Y32450" i="9"/>
  <c r="Y32451" i="9"/>
  <c r="Y32452" i="9"/>
  <c r="Y32453" i="9"/>
  <c r="Y32454" i="9"/>
  <c r="Y32455" i="9"/>
  <c r="Y32456" i="9"/>
  <c r="Y32457" i="9"/>
  <c r="Y32458" i="9"/>
  <c r="Y32459" i="9"/>
  <c r="Y32460" i="9"/>
  <c r="Y32461" i="9"/>
  <c r="Y32462" i="9"/>
  <c r="Y32463" i="9"/>
  <c r="Y32464" i="9"/>
  <c r="Y32465" i="9"/>
  <c r="Y32466" i="9"/>
  <c r="Y32467" i="9"/>
  <c r="Y32468" i="9"/>
  <c r="Y32469" i="9"/>
  <c r="Y32470" i="9"/>
  <c r="Y32471" i="9"/>
  <c r="Y32472" i="9"/>
  <c r="Y32473" i="9"/>
  <c r="Y32474" i="9"/>
  <c r="Y32475" i="9"/>
  <c r="Y32476" i="9"/>
  <c r="Y32477" i="9"/>
  <c r="Y32478" i="9"/>
  <c r="Y32479" i="9"/>
  <c r="Y32480" i="9"/>
  <c r="Y32481" i="9"/>
  <c r="Y32482" i="9"/>
  <c r="Y32483" i="9"/>
  <c r="Y32484" i="9"/>
  <c r="Y32485" i="9"/>
  <c r="Y32486" i="9"/>
  <c r="Y32487" i="9"/>
  <c r="Y32488" i="9"/>
  <c r="Y32489" i="9"/>
  <c r="Y32490" i="9"/>
  <c r="Y32491" i="9"/>
  <c r="Y32492" i="9"/>
  <c r="Y32493" i="9"/>
  <c r="Y32494" i="9"/>
  <c r="Y32495" i="9"/>
  <c r="Y32496" i="9"/>
  <c r="Y32497" i="9"/>
  <c r="Y32498" i="9"/>
  <c r="Y32499" i="9"/>
  <c r="Y32500" i="9"/>
  <c r="Y32501" i="9"/>
  <c r="Y32502" i="9"/>
  <c r="Y32503" i="9"/>
  <c r="Y32504" i="9"/>
  <c r="Y32505" i="9"/>
  <c r="Y32506" i="9"/>
  <c r="Y32507" i="9"/>
  <c r="Y32508" i="9"/>
  <c r="Y32509" i="9"/>
  <c r="Y32510" i="9"/>
  <c r="Y32511" i="9"/>
  <c r="Y32512" i="9"/>
  <c r="Y32513" i="9"/>
  <c r="Y32514" i="9"/>
  <c r="Y32515" i="9"/>
  <c r="Y32516" i="9"/>
  <c r="Y32517" i="9"/>
  <c r="Y32518" i="9"/>
  <c r="Y32519" i="9"/>
  <c r="Y32520" i="9"/>
  <c r="Y32521" i="9"/>
  <c r="Y32522" i="9"/>
  <c r="Y32523" i="9"/>
  <c r="Y32524" i="9"/>
  <c r="Y32525" i="9"/>
  <c r="Y32526" i="9"/>
  <c r="Y32527" i="9"/>
  <c r="Y32528" i="9"/>
  <c r="Y32529" i="9"/>
  <c r="Y32530" i="9"/>
  <c r="Y32531" i="9"/>
  <c r="Y32532" i="9"/>
  <c r="Y32533" i="9"/>
  <c r="Y32534" i="9"/>
  <c r="Y32535" i="9"/>
  <c r="Y32536" i="9"/>
  <c r="Y32537" i="9"/>
  <c r="Y32538" i="9"/>
  <c r="Y32539" i="9"/>
  <c r="Y32540" i="9"/>
  <c r="Y32541" i="9"/>
  <c r="Y32542" i="9"/>
  <c r="Y32543" i="9"/>
  <c r="Y32544" i="9"/>
  <c r="Y32545" i="9"/>
  <c r="Y32546" i="9"/>
  <c r="Y32547" i="9"/>
  <c r="Y32548" i="9"/>
  <c r="Y32549" i="9"/>
  <c r="Y32550" i="9"/>
  <c r="Y32551" i="9"/>
  <c r="Y32552" i="9"/>
  <c r="Y32553" i="9"/>
  <c r="Y32554" i="9"/>
  <c r="Y32555" i="9"/>
  <c r="Y32556" i="9"/>
  <c r="Y32557" i="9"/>
  <c r="Y32558" i="9"/>
  <c r="Y32559" i="9"/>
  <c r="Y32560" i="9"/>
  <c r="Y32561" i="9"/>
  <c r="Y32562" i="9"/>
  <c r="Y32563" i="9"/>
  <c r="Y32564" i="9"/>
  <c r="Y32565" i="9"/>
  <c r="Y32566" i="9"/>
  <c r="Y32567" i="9"/>
  <c r="Y32568" i="9"/>
  <c r="Y32569" i="9"/>
  <c r="Y32570" i="9"/>
  <c r="Y32571" i="9"/>
  <c r="Y32572" i="9"/>
  <c r="Y32573" i="9"/>
  <c r="Y32574" i="9"/>
  <c r="Y32575" i="9"/>
  <c r="Y32576" i="9"/>
  <c r="Y32577" i="9"/>
  <c r="Y32578" i="9"/>
  <c r="Y32579" i="9"/>
  <c r="Y32580" i="9"/>
  <c r="Y32581" i="9"/>
  <c r="Y32582" i="9"/>
  <c r="Y32583" i="9"/>
  <c r="Y32584" i="9"/>
  <c r="Y32585" i="9"/>
  <c r="Y32586" i="9"/>
  <c r="Y32587" i="9"/>
  <c r="Y32588" i="9"/>
  <c r="Y32589" i="9"/>
  <c r="Y32590" i="9"/>
  <c r="Y32591" i="9"/>
  <c r="Y32592" i="9"/>
  <c r="Y32593" i="9"/>
  <c r="Y32594" i="9"/>
  <c r="Y32595" i="9"/>
  <c r="Y32596" i="9"/>
  <c r="Y32597" i="9"/>
  <c r="Y32598" i="9"/>
  <c r="Y32599" i="9"/>
  <c r="Y32600" i="9"/>
  <c r="Y32601" i="9"/>
  <c r="Y32602" i="9"/>
  <c r="Y32603" i="9"/>
  <c r="Y32604" i="9"/>
  <c r="Y32605" i="9"/>
  <c r="Y32606" i="9"/>
  <c r="Y32607" i="9"/>
  <c r="Y32608" i="9"/>
  <c r="Y32609" i="9"/>
  <c r="Y32610" i="9"/>
  <c r="Y32611" i="9"/>
  <c r="Y32612" i="9"/>
  <c r="Y32613" i="9"/>
  <c r="Y32614" i="9"/>
  <c r="Y32615" i="9"/>
  <c r="Y32616" i="9"/>
  <c r="Y32617" i="9"/>
  <c r="Y32618" i="9"/>
  <c r="Y32619" i="9"/>
  <c r="Y32620" i="9"/>
  <c r="Y32621" i="9"/>
  <c r="Y32622" i="9"/>
  <c r="Y32623" i="9"/>
  <c r="Y32624" i="9"/>
  <c r="Y32625" i="9"/>
  <c r="Y32626" i="9"/>
  <c r="Y32627" i="9"/>
  <c r="Y32628" i="9"/>
  <c r="Y32629" i="9"/>
  <c r="Y32630" i="9"/>
  <c r="Y32631" i="9"/>
  <c r="Y32632" i="9"/>
  <c r="Y32633" i="9"/>
  <c r="Y32634" i="9"/>
  <c r="Y32635" i="9"/>
  <c r="Y32636" i="9"/>
  <c r="Y32637" i="9"/>
  <c r="Y32638" i="9"/>
  <c r="Y32639" i="9"/>
  <c r="Y32640" i="9"/>
  <c r="Y32641" i="9"/>
  <c r="Y32642" i="9"/>
  <c r="Y32643" i="9"/>
  <c r="Y32644" i="9"/>
  <c r="Y32645" i="9"/>
  <c r="Y32646" i="9"/>
  <c r="Y32647" i="9"/>
  <c r="Y32648" i="9"/>
  <c r="Y32649" i="9"/>
  <c r="Y32650" i="9"/>
  <c r="Y32651" i="9"/>
  <c r="Y32652" i="9"/>
  <c r="Y32653" i="9"/>
  <c r="Y32654" i="9"/>
  <c r="Y32655" i="9"/>
  <c r="Y32656" i="9"/>
  <c r="Y32657" i="9"/>
  <c r="Y32658" i="9"/>
  <c r="Y32659" i="9"/>
  <c r="Y32660" i="9"/>
  <c r="Y32661" i="9"/>
  <c r="Y32662" i="9"/>
  <c r="Y32663" i="9"/>
  <c r="Y32664" i="9"/>
  <c r="Y32665" i="9"/>
  <c r="Y32666" i="9"/>
  <c r="Y32667" i="9"/>
  <c r="Y32668" i="9"/>
  <c r="Y32669" i="9"/>
  <c r="Y32670" i="9"/>
  <c r="Y32671" i="9"/>
  <c r="Y32672" i="9"/>
  <c r="Y32673" i="9"/>
  <c r="Y32674" i="9"/>
  <c r="Y32675" i="9"/>
  <c r="Y32676" i="9"/>
  <c r="Y32677" i="9"/>
  <c r="Y32678" i="9"/>
  <c r="Y32679" i="9"/>
  <c r="Y32680" i="9"/>
  <c r="Y32681" i="9"/>
  <c r="Y32682" i="9"/>
  <c r="Y32683" i="9"/>
  <c r="Y32684" i="9"/>
  <c r="Y32685" i="9"/>
  <c r="Y32686" i="9"/>
  <c r="Y32687" i="9"/>
  <c r="Y32688" i="9"/>
  <c r="Y32689" i="9"/>
  <c r="Y32690" i="9"/>
  <c r="Y32691" i="9"/>
  <c r="Y32692" i="9"/>
  <c r="Y32693" i="9"/>
  <c r="Y32694" i="9"/>
  <c r="Y32695" i="9"/>
  <c r="Y32696" i="9"/>
  <c r="Y32697" i="9"/>
  <c r="Y32698" i="9"/>
  <c r="Y32699" i="9"/>
  <c r="Y32700" i="9"/>
  <c r="Y32701" i="9"/>
  <c r="Y32702" i="9"/>
  <c r="Y32703" i="9"/>
  <c r="Y32704" i="9"/>
  <c r="Y32705" i="9"/>
  <c r="Y32706" i="9"/>
  <c r="Y32707" i="9"/>
  <c r="Y32708" i="9"/>
  <c r="Y32709" i="9"/>
  <c r="Y32710" i="9"/>
  <c r="Y32711" i="9"/>
  <c r="Y32712" i="9"/>
  <c r="Y32713" i="9"/>
  <c r="Y32714" i="9"/>
  <c r="Y32715" i="9"/>
  <c r="Y32716" i="9"/>
  <c r="Y32717" i="9"/>
  <c r="Y32718" i="9"/>
  <c r="Y32719" i="9"/>
  <c r="Y32720" i="9"/>
  <c r="Y32721" i="9"/>
  <c r="Y32722" i="9"/>
  <c r="Y32723" i="9"/>
  <c r="Y32724" i="9"/>
  <c r="Y32725" i="9"/>
  <c r="Y32726" i="9"/>
  <c r="Y32727" i="9"/>
  <c r="Y32728" i="9"/>
  <c r="Y32729" i="9"/>
  <c r="Y32730" i="9"/>
  <c r="Y32731" i="9"/>
  <c r="Y32732" i="9"/>
  <c r="Y32733" i="9"/>
  <c r="Y32734" i="9"/>
  <c r="Y32735" i="9"/>
  <c r="Y32736" i="9"/>
  <c r="Y32737" i="9"/>
  <c r="Y32738" i="9"/>
  <c r="Y32739" i="9"/>
  <c r="Y32740" i="9"/>
  <c r="Y32741" i="9"/>
  <c r="Y32742" i="9"/>
  <c r="Y32743" i="9"/>
  <c r="Y32744" i="9"/>
  <c r="Y32745" i="9"/>
  <c r="Y32746" i="9"/>
  <c r="Y32747" i="9"/>
  <c r="Y32748" i="9"/>
  <c r="Y32749" i="9"/>
  <c r="Y32750" i="9"/>
  <c r="Y32751" i="9"/>
  <c r="Y32752" i="9"/>
  <c r="Y32753" i="9"/>
  <c r="Y32754" i="9"/>
  <c r="Y32755" i="9"/>
  <c r="Y32756" i="9"/>
  <c r="Y32757" i="9"/>
  <c r="Y32758" i="9"/>
  <c r="Y32759" i="9"/>
  <c r="Y32760" i="9"/>
  <c r="Y32761" i="9"/>
  <c r="Y32762" i="9"/>
  <c r="Y32763" i="9"/>
  <c r="Y32764" i="9"/>
  <c r="Y32765" i="9"/>
  <c r="Y32766" i="9"/>
  <c r="Y32767" i="9"/>
  <c r="Y32768" i="9"/>
  <c r="Y32769" i="9"/>
  <c r="Y32770" i="9"/>
  <c r="Y32771" i="9"/>
  <c r="Y32772" i="9"/>
  <c r="Y32773" i="9"/>
  <c r="Y32774" i="9"/>
  <c r="Y32775" i="9"/>
  <c r="Y32776" i="9"/>
  <c r="Y32777" i="9"/>
  <c r="Y32778" i="9"/>
  <c r="Y32779" i="9"/>
  <c r="Y32780" i="9"/>
  <c r="Y32781" i="9"/>
  <c r="Y32782" i="9"/>
  <c r="Y32783" i="9"/>
  <c r="Y32784" i="9"/>
  <c r="Y32785" i="9"/>
  <c r="Y32786" i="9"/>
  <c r="Y32787" i="9"/>
  <c r="Y32788" i="9"/>
  <c r="Y32789" i="9"/>
  <c r="Y32790" i="9"/>
  <c r="Y32791" i="9"/>
  <c r="Y32792" i="9"/>
  <c r="Y32793" i="9"/>
  <c r="Y32794" i="9"/>
  <c r="Y32795" i="9"/>
  <c r="Y32796" i="9"/>
  <c r="Y32797" i="9"/>
  <c r="Y32798" i="9"/>
  <c r="Y32799" i="9"/>
  <c r="Y32800" i="9"/>
  <c r="Y32801" i="9"/>
  <c r="Y32802" i="9"/>
  <c r="Y32803" i="9"/>
  <c r="Y32804" i="9"/>
  <c r="Y32805" i="9"/>
  <c r="Y32806" i="9"/>
  <c r="Y32807" i="9"/>
  <c r="Y32808" i="9"/>
  <c r="Y32809" i="9"/>
  <c r="Y32810" i="9"/>
  <c r="Y32811" i="9"/>
  <c r="Y32812" i="9"/>
  <c r="Y32813" i="9"/>
  <c r="Y32814" i="9"/>
  <c r="Y32815" i="9"/>
  <c r="Y32816" i="9"/>
  <c r="Y32817" i="9"/>
  <c r="Y32818" i="9"/>
  <c r="Y32819" i="9"/>
  <c r="Y32820" i="9"/>
  <c r="Y32821" i="9"/>
  <c r="Y32822" i="9"/>
  <c r="Y32823" i="9"/>
  <c r="Y32824" i="9"/>
  <c r="Y32825" i="9"/>
  <c r="Y32826" i="9"/>
  <c r="Y32827" i="9"/>
  <c r="Y32828" i="9"/>
  <c r="Y32829" i="9"/>
  <c r="Y32830" i="9"/>
  <c r="Y32831" i="9"/>
  <c r="Y32832" i="9"/>
  <c r="Y32833" i="9"/>
  <c r="Y32834" i="9"/>
  <c r="Y32835" i="9"/>
  <c r="Y32836" i="9"/>
  <c r="Y32837" i="9"/>
  <c r="Y32838" i="9"/>
  <c r="Y32839" i="9"/>
  <c r="Y32840" i="9"/>
  <c r="Y32841" i="9"/>
  <c r="Y32842" i="9"/>
  <c r="Y32843" i="9"/>
  <c r="Y32844" i="9"/>
  <c r="Y32845" i="9"/>
  <c r="Y32846" i="9"/>
  <c r="Y32847" i="9"/>
  <c r="Y32848" i="9"/>
  <c r="Y32849" i="9"/>
  <c r="Y32850" i="9"/>
  <c r="Y32851" i="9"/>
  <c r="Y32852" i="9"/>
  <c r="Y32853" i="9"/>
  <c r="Y32854" i="9"/>
  <c r="Y32855" i="9"/>
  <c r="Y32856" i="9"/>
  <c r="Y32857" i="9"/>
  <c r="Y32858" i="9"/>
  <c r="Y32859" i="9"/>
  <c r="Y32860" i="9"/>
  <c r="Y32861" i="9"/>
  <c r="Y32862" i="9"/>
  <c r="Y32863" i="9"/>
  <c r="Y32864" i="9"/>
  <c r="Y32865" i="9"/>
  <c r="Y32866" i="9"/>
  <c r="Y32867" i="9"/>
  <c r="Y32868" i="9"/>
  <c r="Y32869" i="9"/>
  <c r="Y32870" i="9"/>
  <c r="Y32871" i="9"/>
  <c r="Y32872" i="9"/>
  <c r="Y32873" i="9"/>
  <c r="Y32874" i="9"/>
  <c r="Y32875" i="9"/>
  <c r="Y32876" i="9"/>
  <c r="Y32877" i="9"/>
  <c r="Y32878" i="9"/>
  <c r="Y32879" i="9"/>
  <c r="Y32880" i="9"/>
  <c r="Y32881" i="9"/>
  <c r="Y32882" i="9"/>
  <c r="Y32883" i="9"/>
  <c r="Y32884" i="9"/>
  <c r="Y32885" i="9"/>
  <c r="Y32886" i="9"/>
  <c r="Y32887" i="9"/>
  <c r="Y32888" i="9"/>
  <c r="Y32889" i="9"/>
  <c r="Y32890" i="9"/>
  <c r="Y32891" i="9"/>
  <c r="Y32892" i="9"/>
  <c r="Y32893" i="9"/>
  <c r="Y32894" i="9"/>
  <c r="Y32895" i="9"/>
  <c r="Y32896" i="9"/>
  <c r="Y32897" i="9"/>
  <c r="Y32898" i="9"/>
  <c r="Y32899" i="9"/>
  <c r="Y32900" i="9"/>
  <c r="Y32901" i="9"/>
  <c r="Y32902" i="9"/>
  <c r="Y32903" i="9"/>
  <c r="Y32904" i="9"/>
  <c r="Y32905" i="9"/>
  <c r="Y32906" i="9"/>
  <c r="Y32907" i="9"/>
  <c r="Y32908" i="9"/>
  <c r="Y32909" i="9"/>
  <c r="Y32910" i="9"/>
  <c r="Y32911" i="9"/>
  <c r="Y32912" i="9"/>
  <c r="Y32913" i="9"/>
  <c r="Y32914" i="9"/>
  <c r="Y32915" i="9"/>
  <c r="Y32916" i="9"/>
  <c r="Y32917" i="9"/>
  <c r="Y32918" i="9"/>
  <c r="Y32919" i="9"/>
  <c r="Y32920" i="9"/>
  <c r="Y32921" i="9"/>
  <c r="Y32922" i="9"/>
  <c r="Y32923" i="9"/>
  <c r="Y32924" i="9"/>
  <c r="Y32925" i="9"/>
  <c r="Y32926" i="9"/>
  <c r="Y32927" i="9"/>
  <c r="Y32928" i="9"/>
  <c r="Y32929" i="9"/>
  <c r="Y32930" i="9"/>
  <c r="Y32931" i="9"/>
  <c r="Y32932" i="9"/>
  <c r="Y32933" i="9"/>
  <c r="Y32934" i="9"/>
  <c r="Y32935" i="9"/>
  <c r="Y32936" i="9"/>
  <c r="Y32937" i="9"/>
  <c r="Y32938" i="9"/>
  <c r="Y32939" i="9"/>
  <c r="Y32940" i="9"/>
  <c r="Y32941" i="9"/>
  <c r="Y32942" i="9"/>
  <c r="Y32943" i="9"/>
  <c r="Y32944" i="9"/>
  <c r="Y32945" i="9"/>
  <c r="Y32946" i="9"/>
  <c r="Y32947" i="9"/>
  <c r="Y32948" i="9"/>
  <c r="Y32949" i="9"/>
  <c r="Y32950" i="9"/>
  <c r="Y32951" i="9"/>
  <c r="Y32952" i="9"/>
  <c r="Y32953" i="9"/>
  <c r="Y32954" i="9"/>
  <c r="Y32955" i="9"/>
  <c r="Y32956" i="9"/>
  <c r="Y32957" i="9"/>
  <c r="Y32958" i="9"/>
  <c r="Y32959" i="9"/>
  <c r="Y32960" i="9"/>
  <c r="Y32961" i="9"/>
  <c r="Y32962" i="9"/>
  <c r="Y32963" i="9"/>
  <c r="Y32964" i="9"/>
  <c r="Y32965" i="9"/>
  <c r="Y32966" i="9"/>
  <c r="Y32967" i="9"/>
  <c r="Y32968" i="9"/>
  <c r="Y32969" i="9"/>
  <c r="Y32970" i="9"/>
  <c r="Y32971" i="9"/>
  <c r="Y32972" i="9"/>
  <c r="Y32973" i="9"/>
  <c r="Y32974" i="9"/>
  <c r="Y32975" i="9"/>
  <c r="Y32976" i="9"/>
  <c r="Y32977" i="9"/>
  <c r="Y32978" i="9"/>
  <c r="Y32979" i="9"/>
  <c r="Y32980" i="9"/>
  <c r="Y32981" i="9"/>
  <c r="Y32982" i="9"/>
  <c r="Y32983" i="9"/>
  <c r="Y32984" i="9"/>
  <c r="Y32985" i="9"/>
  <c r="Y32986" i="9"/>
  <c r="Y32987" i="9"/>
  <c r="Y32988" i="9"/>
  <c r="Y32989" i="9"/>
  <c r="Y32990" i="9"/>
  <c r="Y32991" i="9"/>
  <c r="Y32992" i="9"/>
  <c r="Y32993" i="9"/>
  <c r="Y32994" i="9"/>
  <c r="Y32995" i="9"/>
  <c r="Y32996" i="9"/>
  <c r="Y32997" i="9"/>
  <c r="Y32998" i="9"/>
  <c r="Y32999" i="9"/>
  <c r="Y33000" i="9"/>
  <c r="Y33001" i="9"/>
  <c r="Y33002" i="9"/>
  <c r="Y33003" i="9"/>
  <c r="Y33004" i="9"/>
  <c r="Y33005" i="9"/>
  <c r="Y33006" i="9"/>
  <c r="Y33007" i="9"/>
  <c r="Y33008" i="9"/>
  <c r="Y33009" i="9"/>
  <c r="Y33010" i="9"/>
  <c r="Y33011" i="9"/>
  <c r="Y33012" i="9"/>
  <c r="Y33013" i="9"/>
  <c r="Y33014" i="9"/>
  <c r="Y33015" i="9"/>
  <c r="Y33016" i="9"/>
  <c r="Y33017" i="9"/>
  <c r="Y33018" i="9"/>
  <c r="Y33019" i="9"/>
  <c r="Y33020" i="9"/>
  <c r="Y33021" i="9"/>
  <c r="Y33022" i="9"/>
  <c r="Y33023" i="9"/>
  <c r="Y33024" i="9"/>
  <c r="Y33025" i="9"/>
  <c r="Y33026" i="9"/>
  <c r="Y33027" i="9"/>
  <c r="Y33028" i="9"/>
  <c r="Y33029" i="9"/>
  <c r="Y33030" i="9"/>
  <c r="Y33031" i="9"/>
  <c r="Y33032" i="9"/>
  <c r="Y33033" i="9"/>
  <c r="Y33034" i="9"/>
  <c r="Y33035" i="9"/>
  <c r="Y33036" i="9"/>
  <c r="Y33037" i="9"/>
  <c r="Y33038" i="9"/>
  <c r="Y33039" i="9"/>
  <c r="Y33040" i="9"/>
  <c r="Y33041" i="9"/>
  <c r="Y33042" i="9"/>
  <c r="Y33043" i="9"/>
  <c r="Y33044" i="9"/>
  <c r="Y33045" i="9"/>
  <c r="Y33046" i="9"/>
  <c r="Y33047" i="9"/>
  <c r="Y33048" i="9"/>
  <c r="Y33049" i="9"/>
  <c r="Y33050" i="9"/>
  <c r="Y33051" i="9"/>
  <c r="Y33052" i="9"/>
  <c r="Y33053" i="9"/>
  <c r="Y33054" i="9"/>
  <c r="Y33055" i="9"/>
  <c r="Y33056" i="9"/>
  <c r="Y33057" i="9"/>
  <c r="Y33058" i="9"/>
  <c r="Y33059" i="9"/>
  <c r="Y33060" i="9"/>
  <c r="Y33061" i="9"/>
  <c r="Y33062" i="9"/>
  <c r="Y33063" i="9"/>
  <c r="Y33064" i="9"/>
  <c r="Y33065" i="9"/>
  <c r="Y33066" i="9"/>
  <c r="Y33067" i="9"/>
  <c r="Y33068" i="9"/>
  <c r="Y33069" i="9"/>
  <c r="Y33070" i="9"/>
  <c r="Y33071" i="9"/>
  <c r="Y33072" i="9"/>
  <c r="Y33073" i="9"/>
  <c r="Y33074" i="9"/>
  <c r="Y33075" i="9"/>
  <c r="Y33076" i="9"/>
  <c r="Y33077" i="9"/>
  <c r="Y33078" i="9"/>
  <c r="Y33079" i="9"/>
  <c r="Y33080" i="9"/>
  <c r="Y33081" i="9"/>
  <c r="Y33082" i="9"/>
  <c r="Y33083" i="9"/>
  <c r="Y33084" i="9"/>
  <c r="Y33085" i="9"/>
  <c r="Y33086" i="9"/>
  <c r="Y33087" i="9"/>
  <c r="Y33088" i="9"/>
  <c r="Y33089" i="9"/>
  <c r="Y33090" i="9"/>
  <c r="Y33091" i="9"/>
  <c r="Y33092" i="9"/>
  <c r="Y33093" i="9"/>
  <c r="Y33094" i="9"/>
  <c r="Y33095" i="9"/>
  <c r="Y33096" i="9"/>
  <c r="Y33097" i="9"/>
  <c r="Y33098" i="9"/>
  <c r="Y33099" i="9"/>
  <c r="Y33100" i="9"/>
  <c r="Y33101" i="9"/>
  <c r="Y33102" i="9"/>
  <c r="Y33103" i="9"/>
  <c r="Y33104" i="9"/>
  <c r="Y33105" i="9"/>
  <c r="Y33106" i="9"/>
  <c r="Y33107" i="9"/>
  <c r="Y33108" i="9"/>
  <c r="Y33109" i="9"/>
  <c r="Y33110" i="9"/>
  <c r="Y33111" i="9"/>
  <c r="Y33112" i="9"/>
  <c r="Y33113" i="9"/>
  <c r="Y33114" i="9"/>
  <c r="Y33115" i="9"/>
  <c r="Y33116" i="9"/>
  <c r="Y33117" i="9"/>
  <c r="Y33118" i="9"/>
  <c r="Y33119" i="9"/>
  <c r="Y33120" i="9"/>
  <c r="Y33121" i="9"/>
  <c r="Y33122" i="9"/>
  <c r="Y33123" i="9"/>
  <c r="Y33124" i="9"/>
  <c r="Y33125" i="9"/>
  <c r="Y33126" i="9"/>
  <c r="Y33127" i="9"/>
  <c r="Y33128" i="9"/>
  <c r="Y33129" i="9"/>
  <c r="Y33130" i="9"/>
  <c r="Y33131" i="9"/>
  <c r="Y33132" i="9"/>
  <c r="Y33133" i="9"/>
  <c r="Y33134" i="9"/>
  <c r="Y33135" i="9"/>
  <c r="Y33136" i="9"/>
  <c r="Y33137" i="9"/>
  <c r="Y33138" i="9"/>
  <c r="Y33139" i="9"/>
  <c r="Y33140" i="9"/>
  <c r="Y33141" i="9"/>
  <c r="Y33142" i="9"/>
  <c r="Y33143" i="9"/>
  <c r="Y33144" i="9"/>
  <c r="Y33145" i="9"/>
  <c r="Y33146" i="9"/>
  <c r="Y33147" i="9"/>
  <c r="Y33148" i="9"/>
  <c r="Y33149" i="9"/>
  <c r="Y33150" i="9"/>
  <c r="Y33151" i="9"/>
  <c r="Y33152" i="9"/>
  <c r="Y33153" i="9"/>
  <c r="Y33154" i="9"/>
  <c r="Y33155" i="9"/>
  <c r="Y33156" i="9"/>
  <c r="Y33157" i="9"/>
  <c r="Y33158" i="9"/>
  <c r="Y33159" i="9"/>
  <c r="Y33160" i="9"/>
  <c r="Y33161" i="9"/>
  <c r="Y33162" i="9"/>
  <c r="Y33163" i="9"/>
  <c r="Y33164" i="9"/>
  <c r="Y33165" i="9"/>
  <c r="Y33166" i="9"/>
  <c r="Y33167" i="9"/>
  <c r="Y33168" i="9"/>
  <c r="Y33169" i="9"/>
  <c r="Y33170" i="9"/>
  <c r="Y33171" i="9"/>
  <c r="Y33172" i="9"/>
  <c r="Y33173" i="9"/>
  <c r="Y33174" i="9"/>
  <c r="Y33175" i="9"/>
  <c r="Y33176" i="9"/>
  <c r="Y33177" i="9"/>
  <c r="Y33178" i="9"/>
  <c r="Y33179" i="9"/>
  <c r="Y33180" i="9"/>
  <c r="Y33181" i="9"/>
  <c r="Y33182" i="9"/>
  <c r="Y33183" i="9"/>
  <c r="Y33184" i="9"/>
  <c r="Y33185" i="9"/>
  <c r="Y33186" i="9"/>
  <c r="Y33187" i="9"/>
  <c r="Y33188" i="9"/>
  <c r="Y33189" i="9"/>
  <c r="Y33190" i="9"/>
  <c r="Y33191" i="9"/>
  <c r="Y33192" i="9"/>
  <c r="Y33193" i="9"/>
  <c r="Y33194" i="9"/>
  <c r="Y33195" i="9"/>
  <c r="Y33196" i="9"/>
  <c r="Y33197" i="9"/>
  <c r="Y33198" i="9"/>
  <c r="Y33199" i="9"/>
  <c r="Y33200" i="9"/>
  <c r="Y33201" i="9"/>
  <c r="Y33202" i="9"/>
  <c r="Y33203" i="9"/>
  <c r="Y33204" i="9"/>
  <c r="Y33205" i="9"/>
  <c r="Y33206" i="9"/>
  <c r="Y33207" i="9"/>
  <c r="Y33208" i="9"/>
  <c r="Y33209" i="9"/>
  <c r="Y33210" i="9"/>
  <c r="Y33211" i="9"/>
  <c r="Y33212" i="9"/>
  <c r="Y33213" i="9"/>
  <c r="Y33214" i="9"/>
  <c r="Y33215" i="9"/>
  <c r="Y33216" i="9"/>
  <c r="Y33217" i="9"/>
  <c r="Y33218" i="9"/>
  <c r="Y33219" i="9"/>
  <c r="Y33220" i="9"/>
  <c r="Y33221" i="9"/>
  <c r="Y33222" i="9"/>
  <c r="Y33223" i="9"/>
  <c r="Y33224" i="9"/>
  <c r="Y33225" i="9"/>
  <c r="Y33226" i="9"/>
  <c r="Y33227" i="9"/>
  <c r="Y33228" i="9"/>
  <c r="Y33229" i="9"/>
  <c r="Y33230" i="9"/>
  <c r="Y33231" i="9"/>
  <c r="Y33232" i="9"/>
  <c r="Y33233" i="9"/>
  <c r="Y33234" i="9"/>
  <c r="Y33235" i="9"/>
  <c r="Y33236" i="9"/>
  <c r="Y33237" i="9"/>
  <c r="Y33238" i="9"/>
  <c r="Y33239" i="9"/>
  <c r="Y33240" i="9"/>
  <c r="Y33241" i="9"/>
  <c r="Y33242" i="9"/>
  <c r="Y33243" i="9"/>
  <c r="Y33244" i="9"/>
  <c r="Y33245" i="9"/>
  <c r="Y33246" i="9"/>
  <c r="Y33247" i="9"/>
  <c r="Y33248" i="9"/>
  <c r="Y33249" i="9"/>
  <c r="Y33250" i="9"/>
  <c r="Y33251" i="9"/>
  <c r="Y33252" i="9"/>
  <c r="Y33253" i="9"/>
  <c r="Y33254" i="9"/>
  <c r="Y33255" i="9"/>
  <c r="Y33256" i="9"/>
  <c r="Y33257" i="9"/>
  <c r="Y33258" i="9"/>
  <c r="Y33259" i="9"/>
  <c r="Y33260" i="9"/>
  <c r="Y33261" i="9"/>
  <c r="Y33262" i="9"/>
  <c r="Y33263" i="9"/>
  <c r="Y33264" i="9"/>
  <c r="Y33265" i="9"/>
  <c r="Y33266" i="9"/>
  <c r="Y33267" i="9"/>
  <c r="Y33268" i="9"/>
  <c r="Y33269" i="9"/>
  <c r="Y33270" i="9"/>
  <c r="Y33271" i="9"/>
  <c r="Y33272" i="9"/>
  <c r="Y33273" i="9"/>
  <c r="Y33274" i="9"/>
  <c r="Y33275" i="9"/>
  <c r="Y33276" i="9"/>
  <c r="Y33277" i="9"/>
  <c r="Y33278" i="9"/>
  <c r="Y33279" i="9"/>
  <c r="Y33280" i="9"/>
  <c r="Y33281" i="9"/>
  <c r="Y33282" i="9"/>
  <c r="Y33283" i="9"/>
  <c r="Y33284" i="9"/>
  <c r="Y33285" i="9"/>
  <c r="Y33286" i="9"/>
  <c r="Y33287" i="9"/>
  <c r="Y33288" i="9"/>
  <c r="Y33289" i="9"/>
  <c r="Y33290" i="9"/>
  <c r="Y33291" i="9"/>
  <c r="Y33292" i="9"/>
  <c r="Y33293" i="9"/>
  <c r="Y33294" i="9"/>
  <c r="Y33295" i="9"/>
  <c r="Y33296" i="9"/>
  <c r="Y33297" i="9"/>
  <c r="Y33298" i="9"/>
  <c r="Y33299" i="9"/>
  <c r="Y33300" i="9"/>
  <c r="Y33301" i="9"/>
  <c r="Y33302" i="9"/>
  <c r="Y33303" i="9"/>
  <c r="Y33304" i="9"/>
  <c r="Y33305" i="9"/>
  <c r="Y33306" i="9"/>
  <c r="Y33307" i="9"/>
  <c r="Y33308" i="9"/>
  <c r="Y33309" i="9"/>
  <c r="Y33310" i="9"/>
  <c r="Y33311" i="9"/>
  <c r="Y33312" i="9"/>
  <c r="Y33313" i="9"/>
  <c r="Y33314" i="9"/>
  <c r="Y33315" i="9"/>
  <c r="Y33316" i="9"/>
  <c r="Y33317" i="9"/>
  <c r="Y33318" i="9"/>
  <c r="Y33319" i="9"/>
  <c r="Y33320" i="9"/>
  <c r="Y33321" i="9"/>
  <c r="Y33322" i="9"/>
  <c r="Y33323" i="9"/>
  <c r="Y33324" i="9"/>
  <c r="Y33325" i="9"/>
  <c r="Y33326" i="9"/>
  <c r="Y33327" i="9"/>
  <c r="Y33328" i="9"/>
  <c r="Y33329" i="9"/>
  <c r="Y33330" i="9"/>
  <c r="Y33331" i="9"/>
  <c r="Y33332" i="9"/>
  <c r="Y33333" i="9"/>
  <c r="Y33334" i="9"/>
  <c r="Y33335" i="9"/>
  <c r="Y33336" i="9"/>
  <c r="Y33337" i="9"/>
  <c r="Y33338" i="9"/>
  <c r="Y33339" i="9"/>
  <c r="Y33340" i="9"/>
  <c r="Y33341" i="9"/>
  <c r="Y33342" i="9"/>
  <c r="Y33343" i="9"/>
  <c r="Y33344" i="9"/>
  <c r="Y33345" i="9"/>
  <c r="Y33346" i="9"/>
  <c r="Y33347" i="9"/>
  <c r="Y33348" i="9"/>
  <c r="Y33349" i="9"/>
  <c r="Y33350" i="9"/>
  <c r="Y33351" i="9"/>
  <c r="Y33352" i="9"/>
  <c r="Y33353" i="9"/>
  <c r="Y33354" i="9"/>
  <c r="Y33355" i="9"/>
  <c r="Y33356" i="9"/>
  <c r="Y33357" i="9"/>
  <c r="Y33358" i="9"/>
  <c r="Y33359" i="9"/>
  <c r="Y33360" i="9"/>
  <c r="Y33361" i="9"/>
  <c r="Y33362" i="9"/>
  <c r="Y33363" i="9"/>
  <c r="Y33364" i="9"/>
  <c r="Y33365" i="9"/>
  <c r="Y33366" i="9"/>
  <c r="Y33367" i="9"/>
  <c r="Y33368" i="9"/>
  <c r="Y33369" i="9"/>
  <c r="Y33370" i="9"/>
  <c r="Y33371" i="9"/>
  <c r="Y33372" i="9"/>
  <c r="Y33373" i="9"/>
  <c r="Y33374" i="9"/>
  <c r="Y33375" i="9"/>
  <c r="Y33376" i="9"/>
  <c r="Y33377" i="9"/>
  <c r="Y33378" i="9"/>
  <c r="Y33379" i="9"/>
  <c r="Y33380" i="9"/>
  <c r="Y33381" i="9"/>
  <c r="Y33382" i="9"/>
  <c r="Y33383" i="9"/>
  <c r="Y33384" i="9"/>
  <c r="Y33385" i="9"/>
  <c r="Y33386" i="9"/>
  <c r="Y33387" i="9"/>
  <c r="Y33388" i="9"/>
  <c r="Y33389" i="9"/>
  <c r="Y33390" i="9"/>
  <c r="Y33391" i="9"/>
  <c r="Y33392" i="9"/>
  <c r="Y33393" i="9"/>
  <c r="Y33394" i="9"/>
  <c r="Y33395" i="9"/>
  <c r="Y33396" i="9"/>
  <c r="Y33397" i="9"/>
  <c r="Y33398" i="9"/>
  <c r="Y33399" i="9"/>
  <c r="Y33400" i="9"/>
  <c r="Y33401" i="9"/>
  <c r="Y33402" i="9"/>
  <c r="Y33403" i="9"/>
  <c r="Y33404" i="9"/>
  <c r="Y33405" i="9"/>
  <c r="Y33406" i="9"/>
  <c r="Y33407" i="9"/>
  <c r="Y33408" i="9"/>
  <c r="Y33409" i="9"/>
  <c r="Y33410" i="9"/>
  <c r="Y33411" i="9"/>
  <c r="Y33412" i="9"/>
  <c r="Y33413" i="9"/>
  <c r="Y33414" i="9"/>
  <c r="Y33415" i="9"/>
  <c r="Y33416" i="9"/>
  <c r="Y33417" i="9"/>
  <c r="Y33418" i="9"/>
  <c r="Y33419" i="9"/>
  <c r="Y33420" i="9"/>
  <c r="Y33421" i="9"/>
  <c r="Y33422" i="9"/>
  <c r="Y33423" i="9"/>
  <c r="Y33424" i="9"/>
  <c r="Y33425" i="9"/>
  <c r="Y33426" i="9"/>
  <c r="Y33427" i="9"/>
  <c r="Y33428" i="9"/>
  <c r="Y33429" i="9"/>
  <c r="Y33430" i="9"/>
  <c r="Y33431" i="9"/>
  <c r="Y33432" i="9"/>
  <c r="Y33433" i="9"/>
  <c r="Y33434" i="9"/>
  <c r="Y33435" i="9"/>
  <c r="Y33436" i="9"/>
  <c r="Y33437" i="9"/>
  <c r="Y33438" i="9"/>
  <c r="Y33439" i="9"/>
  <c r="Y33440" i="9"/>
  <c r="Y33441" i="9"/>
  <c r="Y33442" i="9"/>
  <c r="Y33443" i="9"/>
  <c r="Y33444" i="9"/>
  <c r="Y33445" i="9"/>
  <c r="Y33446" i="9"/>
  <c r="Y33447" i="9"/>
  <c r="Y33448" i="9"/>
  <c r="Y33449" i="9"/>
  <c r="Y33450" i="9"/>
  <c r="Y33451" i="9"/>
  <c r="Y33452" i="9"/>
  <c r="Y33453" i="9"/>
  <c r="Y33454" i="9"/>
  <c r="Y33455" i="9"/>
  <c r="Y33456" i="9"/>
  <c r="Y33457" i="9"/>
  <c r="Y33458" i="9"/>
  <c r="Y33459" i="9"/>
  <c r="Y33460" i="9"/>
  <c r="Y33461" i="9"/>
  <c r="Y33462" i="9"/>
  <c r="Y33463" i="9"/>
  <c r="Y33464" i="9"/>
  <c r="Y33465" i="9"/>
  <c r="Y33466" i="9"/>
  <c r="Y33467" i="9"/>
  <c r="Y33468" i="9"/>
  <c r="Y33469" i="9"/>
  <c r="Y33470" i="9"/>
  <c r="Y33471" i="9"/>
  <c r="Y33472" i="9"/>
  <c r="Y33473" i="9"/>
  <c r="Y33474" i="9"/>
  <c r="Y33475" i="9"/>
  <c r="Y33476" i="9"/>
  <c r="Y33477" i="9"/>
  <c r="Y33478" i="9"/>
  <c r="Y33479" i="9"/>
  <c r="Y33480" i="9"/>
  <c r="Y33481" i="9"/>
  <c r="Y33482" i="9"/>
  <c r="Y33483" i="9"/>
  <c r="Y33484" i="9"/>
  <c r="Y33485" i="9"/>
  <c r="Y33486" i="9"/>
  <c r="Y33487" i="9"/>
  <c r="Y33488" i="9"/>
  <c r="Y33489" i="9"/>
  <c r="Y33490" i="9"/>
  <c r="Y33491" i="9"/>
  <c r="Y33492" i="9"/>
  <c r="Y33493" i="9"/>
  <c r="Y33494" i="9"/>
  <c r="Y33495" i="9"/>
  <c r="Y33496" i="9"/>
  <c r="Y33497" i="9"/>
  <c r="Y33498" i="9"/>
  <c r="Y33499" i="9"/>
  <c r="Y33500" i="9"/>
  <c r="Y33501" i="9"/>
  <c r="Y33502" i="9"/>
  <c r="Y33503" i="9"/>
  <c r="Y33504" i="9"/>
  <c r="Y33505" i="9"/>
  <c r="Y33506" i="9"/>
  <c r="Y33507" i="9"/>
  <c r="Y33508" i="9"/>
  <c r="Y33509" i="9"/>
  <c r="Y33510" i="9"/>
  <c r="Y33511" i="9"/>
  <c r="Y33512" i="9"/>
  <c r="Y33513" i="9"/>
  <c r="Y33514" i="9"/>
  <c r="Y33515" i="9"/>
  <c r="Y33516" i="9"/>
  <c r="Y33517" i="9"/>
  <c r="Y33518" i="9"/>
  <c r="Y33519" i="9"/>
  <c r="Y33520" i="9"/>
  <c r="Y33521" i="9"/>
  <c r="Y33522" i="9"/>
  <c r="Y33523" i="9"/>
  <c r="Y33524" i="9"/>
  <c r="Y33525" i="9"/>
  <c r="Y33526" i="9"/>
  <c r="Y33527" i="9"/>
  <c r="Y33528" i="9"/>
  <c r="Y33529" i="9"/>
  <c r="Y33530" i="9"/>
  <c r="Y33531" i="9"/>
  <c r="Y33532" i="9"/>
  <c r="Y33533" i="9"/>
  <c r="Y33534" i="9"/>
  <c r="Y33535" i="9"/>
  <c r="Y33536" i="9"/>
  <c r="Y33537" i="9"/>
  <c r="Y33538" i="9"/>
  <c r="Y33539" i="9"/>
  <c r="Y33540" i="9"/>
  <c r="Y33541" i="9"/>
  <c r="Y33542" i="9"/>
  <c r="Y33543" i="9"/>
  <c r="Y33544" i="9"/>
  <c r="Y33545" i="9"/>
  <c r="Y33546" i="9"/>
  <c r="Y33547" i="9"/>
  <c r="Y33548" i="9"/>
  <c r="Y33549" i="9"/>
  <c r="Y33550" i="9"/>
  <c r="Y33551" i="9"/>
  <c r="Y33552" i="9"/>
  <c r="Y33553" i="9"/>
  <c r="Y33554" i="9"/>
  <c r="Y33555" i="9"/>
  <c r="Y33556" i="9"/>
  <c r="Y33557" i="9"/>
  <c r="Y33558" i="9"/>
  <c r="Y33559" i="9"/>
  <c r="Y33560" i="9"/>
  <c r="Y33561" i="9"/>
  <c r="Y33562" i="9"/>
  <c r="Y33563" i="9"/>
  <c r="Y33564" i="9"/>
  <c r="Y33565" i="9"/>
  <c r="Y33566" i="9"/>
  <c r="Y33567" i="9"/>
  <c r="Y33568" i="9"/>
  <c r="Y33569" i="9"/>
  <c r="Y33570" i="9"/>
  <c r="Y33571" i="9"/>
  <c r="Y33572" i="9"/>
  <c r="Y33573" i="9"/>
  <c r="Y33574" i="9"/>
  <c r="Y33575" i="9"/>
  <c r="Y33576" i="9"/>
  <c r="Y33577" i="9"/>
  <c r="Y33578" i="9"/>
  <c r="Y33579" i="9"/>
  <c r="Y33580" i="9"/>
  <c r="Y33581" i="9"/>
  <c r="Y33582" i="9"/>
  <c r="Y33583" i="9"/>
  <c r="Y33584" i="9"/>
  <c r="Y33585" i="9"/>
  <c r="Y33586" i="9"/>
  <c r="Y33587" i="9"/>
  <c r="Y33588" i="9"/>
  <c r="Y33589" i="9"/>
  <c r="Y33590" i="9"/>
  <c r="Y33591" i="9"/>
  <c r="Y33592" i="9"/>
  <c r="Y33593" i="9"/>
  <c r="Y33594" i="9"/>
  <c r="Y33595" i="9"/>
  <c r="Y33596" i="9"/>
  <c r="Y33597" i="9"/>
  <c r="Y33598" i="9"/>
  <c r="Y33599" i="9"/>
  <c r="Y33600" i="9"/>
  <c r="Y33601" i="9"/>
  <c r="Y33602" i="9"/>
  <c r="Y33603" i="9"/>
  <c r="Y33604" i="9"/>
  <c r="Y33605" i="9"/>
  <c r="Y33606" i="9"/>
  <c r="Y33607" i="9"/>
  <c r="Y33608" i="9"/>
  <c r="Y33609" i="9"/>
  <c r="Y33610" i="9"/>
  <c r="Y33611" i="9"/>
  <c r="Y33612" i="9"/>
  <c r="Y33613" i="9"/>
  <c r="Y33614" i="9"/>
  <c r="Y33615" i="9"/>
  <c r="Y33616" i="9"/>
  <c r="Y33617" i="9"/>
  <c r="Y33618" i="9"/>
  <c r="Y33619" i="9"/>
  <c r="Y33620" i="9"/>
  <c r="Y33621" i="9"/>
  <c r="Y33622" i="9"/>
  <c r="Y33623" i="9"/>
  <c r="Y33624" i="9"/>
  <c r="Y33625" i="9"/>
  <c r="Y33626" i="9"/>
  <c r="Y33627" i="9"/>
  <c r="Y33628" i="9"/>
  <c r="Y33629" i="9"/>
  <c r="Y33630" i="9"/>
  <c r="Y33631" i="9"/>
  <c r="Y33632" i="9"/>
  <c r="Y33633" i="9"/>
  <c r="Y33634" i="9"/>
  <c r="Y33635" i="9"/>
  <c r="Y33636" i="9"/>
  <c r="Y33637" i="9"/>
  <c r="Y33638" i="9"/>
  <c r="Y33639" i="9"/>
  <c r="Y33640" i="9"/>
  <c r="Y33641" i="9"/>
  <c r="Y33642" i="9"/>
  <c r="Y33643" i="9"/>
  <c r="Y33644" i="9"/>
  <c r="Y33645" i="9"/>
  <c r="Y33646" i="9"/>
  <c r="Y33647" i="9"/>
  <c r="Y33648" i="9"/>
  <c r="Y33649" i="9"/>
  <c r="Y33650" i="9"/>
  <c r="Y33651" i="9"/>
  <c r="Y33652" i="9"/>
  <c r="Y33653" i="9"/>
  <c r="Y33654" i="9"/>
  <c r="Y33655" i="9"/>
  <c r="Y33656" i="9"/>
  <c r="Y33657" i="9"/>
  <c r="Y33658" i="9"/>
  <c r="Y33659" i="9"/>
  <c r="Y33660" i="9"/>
  <c r="Y33661" i="9"/>
  <c r="Y33662" i="9"/>
  <c r="Y33663" i="9"/>
  <c r="Y33664" i="9"/>
  <c r="Y33665" i="9"/>
  <c r="Y33666" i="9"/>
  <c r="Y33667" i="9"/>
  <c r="Y33668" i="9"/>
  <c r="Y33669" i="9"/>
  <c r="Y33670" i="9"/>
  <c r="Y33671" i="9"/>
  <c r="Y33672" i="9"/>
  <c r="Y33673" i="9"/>
  <c r="Y33674" i="9"/>
  <c r="Y33675" i="9"/>
  <c r="Y33676" i="9"/>
  <c r="Y33677" i="9"/>
  <c r="Y33678" i="9"/>
  <c r="Y33679" i="9"/>
  <c r="Y33680" i="9"/>
  <c r="Y33681" i="9"/>
  <c r="Y33682" i="9"/>
  <c r="Y33683" i="9"/>
  <c r="Y33684" i="9"/>
  <c r="Y33685" i="9"/>
  <c r="Y33686" i="9"/>
  <c r="Y33687" i="9"/>
  <c r="Y33688" i="9"/>
  <c r="Y33689" i="9"/>
  <c r="Y33690" i="9"/>
  <c r="Y33691" i="9"/>
  <c r="Y33692" i="9"/>
  <c r="Y33693" i="9"/>
  <c r="Y33694" i="9"/>
  <c r="Y33695" i="9"/>
  <c r="Y33696" i="9"/>
  <c r="Y33697" i="9"/>
  <c r="Y33698" i="9"/>
  <c r="Y33699" i="9"/>
  <c r="Y33700" i="9"/>
  <c r="Y33701" i="9"/>
  <c r="Y33702" i="9"/>
  <c r="Y33703" i="9"/>
  <c r="Y33704" i="9"/>
  <c r="Y33705" i="9"/>
  <c r="Y33706" i="9"/>
  <c r="Y33707" i="9"/>
  <c r="Y33708" i="9"/>
  <c r="Y33709" i="9"/>
  <c r="Y33710" i="9"/>
  <c r="Y33711" i="9"/>
  <c r="Y33712" i="9"/>
  <c r="Y33713" i="9"/>
  <c r="Y33714" i="9"/>
  <c r="Y33715" i="9"/>
  <c r="Y33716" i="9"/>
  <c r="Y33717" i="9"/>
  <c r="Y33718" i="9"/>
  <c r="Y33719" i="9"/>
  <c r="Y33720" i="9"/>
  <c r="Y33721" i="9"/>
  <c r="Y33722" i="9"/>
  <c r="Y33723" i="9"/>
  <c r="Y33724" i="9"/>
  <c r="Y33725" i="9"/>
  <c r="Y33726" i="9"/>
  <c r="Y33727" i="9"/>
  <c r="Y33728" i="9"/>
  <c r="Y33729" i="9"/>
  <c r="Y33730" i="9"/>
  <c r="Y33731" i="9"/>
  <c r="Y33732" i="9"/>
  <c r="Y33733" i="9"/>
  <c r="Y33734" i="9"/>
  <c r="Y33735" i="9"/>
  <c r="Y33736" i="9"/>
  <c r="Y33737" i="9"/>
  <c r="Y33738" i="9"/>
  <c r="Y33739" i="9"/>
  <c r="Y33740" i="9"/>
  <c r="Y33741" i="9"/>
  <c r="Y33742" i="9"/>
  <c r="Y33743" i="9"/>
  <c r="Y33744" i="9"/>
  <c r="Y33745" i="9"/>
  <c r="Y33746" i="9"/>
  <c r="Y33747" i="9"/>
  <c r="Y33748" i="9"/>
  <c r="Y33749" i="9"/>
  <c r="Y33750" i="9"/>
  <c r="Y33751" i="9"/>
  <c r="Y33752" i="9"/>
  <c r="Y33753" i="9"/>
  <c r="Y33754" i="9"/>
  <c r="Y33755" i="9"/>
  <c r="Y33756" i="9"/>
  <c r="Y33757" i="9"/>
  <c r="Y33758" i="9"/>
  <c r="Y33759" i="9"/>
  <c r="Y33760" i="9"/>
  <c r="Y33761" i="9"/>
  <c r="Y33762" i="9"/>
  <c r="Y33763" i="9"/>
  <c r="Y33764" i="9"/>
  <c r="Y33765" i="9"/>
  <c r="Y33766" i="9"/>
  <c r="Y33767" i="9"/>
  <c r="Y33768" i="9"/>
  <c r="Y33769" i="9"/>
  <c r="Y33770" i="9"/>
  <c r="Y33771" i="9"/>
  <c r="Y33772" i="9"/>
  <c r="Y33773" i="9"/>
  <c r="Y33774" i="9"/>
  <c r="Y33775" i="9"/>
  <c r="Y33776" i="9"/>
  <c r="Y33777" i="9"/>
  <c r="Y33778" i="9"/>
  <c r="Y33779" i="9"/>
  <c r="Y33780" i="9"/>
  <c r="Y33781" i="9"/>
  <c r="Y33782" i="9"/>
  <c r="Y33783" i="9"/>
  <c r="Y33784" i="9"/>
  <c r="Y33785" i="9"/>
  <c r="Y33786" i="9"/>
  <c r="Y33787" i="9"/>
  <c r="Y33788" i="9"/>
  <c r="Y33789" i="9"/>
  <c r="Y33790" i="9"/>
  <c r="Y33791" i="9"/>
  <c r="Y33792" i="9"/>
  <c r="Y33793" i="9"/>
  <c r="Y33794" i="9"/>
  <c r="Y33795" i="9"/>
  <c r="Y33796" i="9"/>
  <c r="Y33797" i="9"/>
  <c r="Y33798" i="9"/>
  <c r="Y33799" i="9"/>
  <c r="Y33800" i="9"/>
  <c r="Y33801" i="9"/>
  <c r="Y33802" i="9"/>
  <c r="Y33803" i="9"/>
  <c r="Y33804" i="9"/>
  <c r="Y33805" i="9"/>
  <c r="Y33806" i="9"/>
  <c r="Y33807" i="9"/>
  <c r="Y33808" i="9"/>
  <c r="Y33809" i="9"/>
  <c r="Y33810" i="9"/>
  <c r="Y33811" i="9"/>
  <c r="Y33812" i="9"/>
  <c r="Y33813" i="9"/>
  <c r="Y33814" i="9"/>
  <c r="Y33815" i="9"/>
  <c r="Y33816" i="9"/>
  <c r="Y33817" i="9"/>
  <c r="Y33818" i="9"/>
  <c r="Y33819" i="9"/>
  <c r="Y33820" i="9"/>
  <c r="Y33821" i="9"/>
  <c r="Y33822" i="9"/>
  <c r="Y33823" i="9"/>
  <c r="Y33824" i="9"/>
  <c r="Y33825" i="9"/>
  <c r="Y33826" i="9"/>
  <c r="Y33827" i="9"/>
  <c r="Y33828" i="9"/>
  <c r="Y33829" i="9"/>
  <c r="Y33830" i="9"/>
  <c r="Y33831" i="9"/>
  <c r="Y33832" i="9"/>
  <c r="Y33833" i="9"/>
  <c r="Y33834" i="9"/>
  <c r="Y33835" i="9"/>
  <c r="Y33836" i="9"/>
  <c r="Y33837" i="9"/>
  <c r="Y33838" i="9"/>
  <c r="Y33839" i="9"/>
  <c r="Y33840" i="9"/>
  <c r="Y33841" i="9"/>
  <c r="Y33842" i="9"/>
  <c r="Y33843" i="9"/>
  <c r="Y33844" i="9"/>
  <c r="Y33845" i="9"/>
  <c r="Y33846" i="9"/>
  <c r="Y33847" i="9"/>
  <c r="Y33848" i="9"/>
  <c r="Y33849" i="9"/>
  <c r="Y33850" i="9"/>
  <c r="Y33851" i="9"/>
  <c r="Y33852" i="9"/>
  <c r="Y33853" i="9"/>
  <c r="Y33854" i="9"/>
  <c r="Y33855" i="9"/>
  <c r="Y33856" i="9"/>
  <c r="Y33857" i="9"/>
  <c r="Y33858" i="9"/>
  <c r="Y33859" i="9"/>
  <c r="Y33860" i="9"/>
  <c r="Y33861" i="9"/>
  <c r="Y33862" i="9"/>
  <c r="Y33863" i="9"/>
  <c r="Y33864" i="9"/>
  <c r="Y33865" i="9"/>
  <c r="Y33866" i="9"/>
  <c r="Y33867" i="9"/>
  <c r="Y33868" i="9"/>
  <c r="Y33869" i="9"/>
  <c r="Y33870" i="9"/>
  <c r="Y33871" i="9"/>
  <c r="Y33872" i="9"/>
  <c r="Y33873" i="9"/>
  <c r="Y33874" i="9"/>
  <c r="Y33875" i="9"/>
  <c r="Y33876" i="9"/>
  <c r="Y33877" i="9"/>
  <c r="Y33878" i="9"/>
  <c r="Y33879" i="9"/>
  <c r="Y33880" i="9"/>
  <c r="Y33881" i="9"/>
  <c r="Y33882" i="9"/>
  <c r="Y33883" i="9"/>
  <c r="Y33884" i="9"/>
  <c r="Y33885" i="9"/>
  <c r="Y33886" i="9"/>
  <c r="Y33887" i="9"/>
  <c r="Y33888" i="9"/>
  <c r="Y33889" i="9"/>
  <c r="Y33890" i="9"/>
  <c r="Y33891" i="9"/>
  <c r="Y33892" i="9"/>
  <c r="Y33893" i="9"/>
  <c r="Y33894" i="9"/>
  <c r="Y33895" i="9"/>
  <c r="Y33896" i="9"/>
  <c r="Y33897" i="9"/>
  <c r="Y33898" i="9"/>
  <c r="Y33899" i="9"/>
  <c r="Y33900" i="9"/>
  <c r="Y33901" i="9"/>
  <c r="Y33902" i="9"/>
  <c r="Y33903" i="9"/>
  <c r="Y33904" i="9"/>
  <c r="Y33905" i="9"/>
  <c r="Y33906" i="9"/>
  <c r="Y33907" i="9"/>
  <c r="Y33908" i="9"/>
  <c r="Y33909" i="9"/>
  <c r="Y33910" i="9"/>
  <c r="Y33911" i="9"/>
  <c r="Y33912" i="9"/>
  <c r="Y33913" i="9"/>
  <c r="Y33914" i="9"/>
  <c r="Y33915" i="9"/>
  <c r="Y33916" i="9"/>
  <c r="Y33917" i="9"/>
  <c r="Y33918" i="9"/>
  <c r="Y33919" i="9"/>
  <c r="Y33920" i="9"/>
  <c r="Y33921" i="9"/>
  <c r="Y33922" i="9"/>
  <c r="Y33923" i="9"/>
  <c r="Y33924" i="9"/>
  <c r="Y33925" i="9"/>
  <c r="Y33926" i="9"/>
  <c r="Y33927" i="9"/>
  <c r="Y33928" i="9"/>
  <c r="Y33929" i="9"/>
  <c r="Y33930" i="9"/>
  <c r="Y33931" i="9"/>
  <c r="Y33932" i="9"/>
  <c r="Y33933" i="9"/>
  <c r="Y33934" i="9"/>
  <c r="Y33935" i="9"/>
  <c r="Y33936" i="9"/>
  <c r="Y33937" i="9"/>
  <c r="Y33938" i="9"/>
  <c r="Y33939" i="9"/>
  <c r="Y33940" i="9"/>
  <c r="Y33941" i="9"/>
  <c r="Y33942" i="9"/>
  <c r="Y33943" i="9"/>
  <c r="Y33944" i="9"/>
  <c r="Y33945" i="9"/>
  <c r="Y33946" i="9"/>
  <c r="Y33947" i="9"/>
  <c r="Y33948" i="9"/>
  <c r="Y33949" i="9"/>
  <c r="Y33950" i="9"/>
  <c r="Y33951" i="9"/>
  <c r="Y33952" i="9"/>
  <c r="Y33953" i="9"/>
  <c r="Y33954" i="9"/>
  <c r="Y33955" i="9"/>
  <c r="Y33956" i="9"/>
  <c r="Y33957" i="9"/>
  <c r="Y33958" i="9"/>
  <c r="Y33959" i="9"/>
  <c r="Y33960" i="9"/>
  <c r="Y33961" i="9"/>
  <c r="Y33962" i="9"/>
  <c r="Y33963" i="9"/>
  <c r="Y33964" i="9"/>
  <c r="Y33965" i="9"/>
  <c r="Y33966" i="9"/>
  <c r="Y33967" i="9"/>
  <c r="Y33968" i="9"/>
  <c r="Y33969" i="9"/>
  <c r="Y33970" i="9"/>
  <c r="Y33971" i="9"/>
  <c r="Y33972" i="9"/>
  <c r="Y33973" i="9"/>
  <c r="Y33974" i="9"/>
  <c r="Y33975" i="9"/>
  <c r="Y33976" i="9"/>
  <c r="Y33977" i="9"/>
  <c r="Y33978" i="9"/>
  <c r="Y33979" i="9"/>
  <c r="Y33980" i="9"/>
  <c r="Y33981" i="9"/>
  <c r="Y33982" i="9"/>
  <c r="Y33983" i="9"/>
  <c r="Y33984" i="9"/>
  <c r="Y33985" i="9"/>
  <c r="Y33986" i="9"/>
  <c r="Y33987" i="9"/>
  <c r="Y33988" i="9"/>
  <c r="Y33989" i="9"/>
  <c r="Y33990" i="9"/>
  <c r="Y33991" i="9"/>
  <c r="Y33992" i="9"/>
  <c r="Y33993" i="9"/>
  <c r="Y33994" i="9"/>
  <c r="Y33995" i="9"/>
  <c r="Y33996" i="9"/>
  <c r="Y33997" i="9"/>
  <c r="Y33998" i="9"/>
  <c r="Y33999" i="9"/>
  <c r="Y34000" i="9"/>
  <c r="Y34001" i="9"/>
  <c r="Y34002" i="9"/>
  <c r="Y34003" i="9"/>
  <c r="Y34004" i="9"/>
  <c r="Y34005" i="9"/>
  <c r="Y34006" i="9"/>
  <c r="Y34007" i="9"/>
  <c r="Y34008" i="9"/>
  <c r="Y34009" i="9"/>
  <c r="Y34010" i="9"/>
  <c r="Y34011" i="9"/>
  <c r="Y34012" i="9"/>
  <c r="Y34013" i="9"/>
  <c r="Y34014" i="9"/>
  <c r="Y34015" i="9"/>
  <c r="Y34016" i="9"/>
  <c r="Y34017" i="9"/>
  <c r="Y34018" i="9"/>
  <c r="Y34019" i="9"/>
  <c r="Y34020" i="9"/>
  <c r="Y34021" i="9"/>
  <c r="Y34022" i="9"/>
  <c r="Y34023" i="9"/>
  <c r="Y34024" i="9"/>
  <c r="Y34025" i="9"/>
  <c r="Y34026" i="9"/>
  <c r="Y34027" i="9"/>
  <c r="Y34028" i="9"/>
  <c r="Y34029" i="9"/>
  <c r="Y34030" i="9"/>
  <c r="Y34031" i="9"/>
  <c r="Y34032" i="9"/>
  <c r="Y34033" i="9"/>
  <c r="Y34034" i="9"/>
  <c r="Y34035" i="9"/>
  <c r="Y34036" i="9"/>
  <c r="Y34037" i="9"/>
  <c r="Y34038" i="9"/>
  <c r="Y34039" i="9"/>
  <c r="Y34040" i="9"/>
  <c r="Y34041" i="9"/>
  <c r="Y34042" i="9"/>
  <c r="Y34043" i="9"/>
  <c r="Y34044" i="9"/>
  <c r="Y34045" i="9"/>
  <c r="Y34046" i="9"/>
  <c r="Y34047" i="9"/>
  <c r="Y34048" i="9"/>
  <c r="Y34049" i="9"/>
  <c r="Y34050" i="9"/>
  <c r="Y34051" i="9"/>
  <c r="Y34052" i="9"/>
  <c r="Y34053" i="9"/>
  <c r="Y34054" i="9"/>
  <c r="Y34055" i="9"/>
  <c r="Y34056" i="9"/>
  <c r="Y34057" i="9"/>
  <c r="Y34058" i="9"/>
  <c r="Y34059" i="9"/>
  <c r="Y34060" i="9"/>
  <c r="Y34061" i="9"/>
  <c r="Y34062" i="9"/>
  <c r="Y34063" i="9"/>
  <c r="Y34064" i="9"/>
  <c r="Y34065" i="9"/>
  <c r="Y34066" i="9"/>
  <c r="Y34067" i="9"/>
  <c r="Y34068" i="9"/>
  <c r="Y34069" i="9"/>
  <c r="Y34070" i="9"/>
  <c r="Y34071" i="9"/>
  <c r="Y34072" i="9"/>
  <c r="Y34073" i="9"/>
  <c r="Y34074" i="9"/>
  <c r="Y34075" i="9"/>
  <c r="Y34076" i="9"/>
  <c r="Y34077" i="9"/>
  <c r="Y34078" i="9"/>
  <c r="Y34079" i="9"/>
  <c r="Y34080" i="9"/>
  <c r="Y34081" i="9"/>
  <c r="Y34082" i="9"/>
  <c r="Y34083" i="9"/>
  <c r="Y34084" i="9"/>
  <c r="Y34085" i="9"/>
  <c r="Y34086" i="9"/>
  <c r="Y34087" i="9"/>
  <c r="Y34088" i="9"/>
  <c r="Y34089" i="9"/>
  <c r="Y34090" i="9"/>
  <c r="Y34091" i="9"/>
  <c r="Y34092" i="9"/>
  <c r="Y34093" i="9"/>
  <c r="Y34094" i="9"/>
  <c r="Y34095" i="9"/>
  <c r="Y34096" i="9"/>
  <c r="Y34097" i="9"/>
  <c r="Y34098" i="9"/>
  <c r="Y34099" i="9"/>
  <c r="Y34100" i="9"/>
  <c r="Y34101" i="9"/>
  <c r="Y34102" i="9"/>
  <c r="Y34103" i="9"/>
  <c r="Y34104" i="9"/>
  <c r="Y34105" i="9"/>
  <c r="Y34106" i="9"/>
  <c r="Y34107" i="9"/>
  <c r="Y34108" i="9"/>
  <c r="Y34109" i="9"/>
  <c r="Y34110" i="9"/>
  <c r="Y34111" i="9"/>
  <c r="Y34112" i="9"/>
  <c r="Y34113" i="9"/>
  <c r="Y34114" i="9"/>
  <c r="Y34115" i="9"/>
  <c r="Y34116" i="9"/>
  <c r="Y34117" i="9"/>
  <c r="Y34118" i="9"/>
  <c r="Y34119" i="9"/>
  <c r="Y34120" i="9"/>
  <c r="Y34121" i="9"/>
  <c r="Y34122" i="9"/>
  <c r="Y34123" i="9"/>
  <c r="Y34124" i="9"/>
  <c r="Y34125" i="9"/>
  <c r="Y34126" i="9"/>
  <c r="Y34127" i="9"/>
  <c r="Y34128" i="9"/>
  <c r="Y34129" i="9"/>
  <c r="Y34130" i="9"/>
  <c r="Y34131" i="9"/>
  <c r="Y34132" i="9"/>
  <c r="Y34133" i="9"/>
  <c r="Y34134" i="9"/>
  <c r="Y34135" i="9"/>
  <c r="Y34136" i="9"/>
  <c r="Y34137" i="9"/>
  <c r="Y34138" i="9"/>
  <c r="Y34139" i="9"/>
  <c r="Y34140" i="9"/>
  <c r="Y34141" i="9"/>
  <c r="Y34142" i="9"/>
  <c r="Y34143" i="9"/>
  <c r="Y34144" i="9"/>
  <c r="Y34145" i="9"/>
  <c r="Y34146" i="9"/>
  <c r="Y34147" i="9"/>
  <c r="Y34148" i="9"/>
  <c r="Y34149" i="9"/>
  <c r="Y34150" i="9"/>
  <c r="Y34151" i="9"/>
  <c r="Y34152" i="9"/>
  <c r="Y34153" i="9"/>
  <c r="Y34154" i="9"/>
  <c r="Y34155" i="9"/>
  <c r="Y34156" i="9"/>
  <c r="Y34157" i="9"/>
  <c r="Y34158" i="9"/>
  <c r="Y34159" i="9"/>
  <c r="Y34160" i="9"/>
  <c r="Y34161" i="9"/>
  <c r="Y34162" i="9"/>
  <c r="Y34163" i="9"/>
  <c r="Y34164" i="9"/>
  <c r="Y34165" i="9"/>
  <c r="Y34166" i="9"/>
  <c r="Y34167" i="9"/>
  <c r="Y34168" i="9"/>
  <c r="Y34169" i="9"/>
  <c r="Y34170" i="9"/>
  <c r="Y34171" i="9"/>
  <c r="Y34172" i="9"/>
  <c r="Y34173" i="9"/>
  <c r="Y34174" i="9"/>
  <c r="Y34175" i="9"/>
  <c r="Y34176" i="9"/>
  <c r="Y34177" i="9"/>
  <c r="Y34178" i="9"/>
  <c r="Y34179" i="9"/>
  <c r="Y34180" i="9"/>
  <c r="Y34181" i="9"/>
  <c r="Y34182" i="9"/>
  <c r="Y34183" i="9"/>
  <c r="Y34184" i="9"/>
  <c r="Y34185" i="9"/>
  <c r="Y34186" i="9"/>
  <c r="Y34187" i="9"/>
  <c r="Y34188" i="9"/>
  <c r="Y34189" i="9"/>
  <c r="Y34190" i="9"/>
  <c r="Y34191" i="9"/>
  <c r="Y34192" i="9"/>
  <c r="Y34193" i="9"/>
  <c r="Y34194" i="9"/>
  <c r="Y34195" i="9"/>
  <c r="Y34196" i="9"/>
  <c r="Y34197" i="9"/>
  <c r="Y34198" i="9"/>
  <c r="Y34199" i="9"/>
  <c r="Y34200" i="9"/>
  <c r="Y34201" i="9"/>
  <c r="Y34202" i="9"/>
  <c r="Y34203" i="9"/>
  <c r="Y34204" i="9"/>
  <c r="Y34205" i="9"/>
  <c r="Y34206" i="9"/>
  <c r="Y34207" i="9"/>
  <c r="Y34208" i="9"/>
  <c r="Y34209" i="9"/>
  <c r="Y34210" i="9"/>
  <c r="Y34211" i="9"/>
  <c r="Y34212" i="9"/>
  <c r="Y34213" i="9"/>
  <c r="Y34214" i="9"/>
  <c r="Y34215" i="9"/>
  <c r="Y34216" i="9"/>
  <c r="Y34217" i="9"/>
  <c r="Y34218" i="9"/>
  <c r="Y34219" i="9"/>
  <c r="Y34220" i="9"/>
  <c r="Y34221" i="9"/>
  <c r="Y34222" i="9"/>
  <c r="Y34223" i="9"/>
  <c r="Y34224" i="9"/>
  <c r="Y34225" i="9"/>
  <c r="Y34226" i="9"/>
  <c r="Y34227" i="9"/>
  <c r="Y34228" i="9"/>
  <c r="Y34229" i="9"/>
  <c r="Y34230" i="9"/>
  <c r="Y34231" i="9"/>
  <c r="Y34232" i="9"/>
  <c r="Y34233" i="9"/>
  <c r="Y34234" i="9"/>
  <c r="Y34235" i="9"/>
  <c r="Y34236" i="9"/>
  <c r="Y34237" i="9"/>
  <c r="Y34238" i="9"/>
  <c r="Y34239" i="9"/>
  <c r="Y34240" i="9"/>
  <c r="Y34241" i="9"/>
  <c r="Y34242" i="9"/>
  <c r="Y34243" i="9"/>
  <c r="Y34244" i="9"/>
  <c r="Y34245" i="9"/>
  <c r="Y34246" i="9"/>
  <c r="Y34247" i="9"/>
  <c r="Y34248" i="9"/>
  <c r="Y34249" i="9"/>
  <c r="Y34250" i="9"/>
  <c r="Y34251" i="9"/>
  <c r="Y34252" i="9"/>
  <c r="Y34253" i="9"/>
  <c r="Y34254" i="9"/>
  <c r="Y34255" i="9"/>
  <c r="Y34256" i="9"/>
  <c r="Y34257" i="9"/>
  <c r="Y34258" i="9"/>
  <c r="Y34259" i="9"/>
  <c r="Y34260" i="9"/>
  <c r="Y34261" i="9"/>
  <c r="Y34262" i="9"/>
  <c r="Y34263" i="9"/>
  <c r="Y34264" i="9"/>
  <c r="Y34265" i="9"/>
  <c r="Y34266" i="9"/>
  <c r="Y34267" i="9"/>
  <c r="Y34268" i="9"/>
  <c r="Y34269" i="9"/>
  <c r="Y34270" i="9"/>
  <c r="Y34271" i="9"/>
  <c r="Y34272" i="9"/>
  <c r="Y34273" i="9"/>
  <c r="Y34274" i="9"/>
  <c r="Y34275" i="9"/>
  <c r="Y34276" i="9"/>
  <c r="Y34277" i="9"/>
  <c r="Y34278" i="9"/>
  <c r="Y34279" i="9"/>
  <c r="Y34280" i="9"/>
  <c r="Y34281" i="9"/>
  <c r="Y34282" i="9"/>
  <c r="Y34283" i="9"/>
  <c r="Y34284" i="9"/>
  <c r="Y34285" i="9"/>
  <c r="Y34286" i="9"/>
  <c r="Y34287" i="9"/>
  <c r="Y34288" i="9"/>
  <c r="Y34289" i="9"/>
  <c r="Y34290" i="9"/>
  <c r="Y34291" i="9"/>
  <c r="Y34292" i="9"/>
  <c r="Y34293" i="9"/>
  <c r="Y34294" i="9"/>
  <c r="Y34295" i="9"/>
  <c r="Y34296" i="9"/>
  <c r="Y34297" i="9"/>
  <c r="Y34298" i="9"/>
  <c r="Y34299" i="9"/>
  <c r="Y34300" i="9"/>
  <c r="Y34301" i="9"/>
  <c r="Y34302" i="9"/>
  <c r="Y34303" i="9"/>
  <c r="Y34304" i="9"/>
  <c r="Y34305" i="9"/>
  <c r="Y34306" i="9"/>
  <c r="Y34307" i="9"/>
  <c r="Y34308" i="9"/>
  <c r="Y34309" i="9"/>
  <c r="Y34310" i="9"/>
  <c r="Y34311" i="9"/>
  <c r="Y34312" i="9"/>
  <c r="Y34313" i="9"/>
  <c r="Y34314" i="9"/>
  <c r="Y34315" i="9"/>
  <c r="Y34316" i="9"/>
  <c r="Y34317" i="9"/>
  <c r="Y34318" i="9"/>
  <c r="Y34319" i="9"/>
  <c r="Y34320" i="9"/>
  <c r="Y34321" i="9"/>
  <c r="Y34322" i="9"/>
  <c r="Y34323" i="9"/>
  <c r="Y34324" i="9"/>
  <c r="Y34325" i="9"/>
  <c r="Y34326" i="9"/>
  <c r="Y34327" i="9"/>
  <c r="Y34328" i="9"/>
  <c r="Y34329" i="9"/>
  <c r="Y34330" i="9"/>
  <c r="Y34331" i="9"/>
  <c r="Y34332" i="9"/>
  <c r="Y34333" i="9"/>
  <c r="Y34334" i="9"/>
  <c r="Y34335" i="9"/>
  <c r="Y34336" i="9"/>
  <c r="Y34337" i="9"/>
  <c r="Y34338" i="9"/>
  <c r="Y34339" i="9"/>
  <c r="Y34340" i="9"/>
  <c r="Y34341" i="9"/>
  <c r="Y34342" i="9"/>
  <c r="Y34343" i="9"/>
  <c r="Y34344" i="9"/>
  <c r="Y34345" i="9"/>
  <c r="Y34346" i="9"/>
  <c r="Y34347" i="9"/>
  <c r="Y34348" i="9"/>
  <c r="Y34349" i="9"/>
  <c r="Y34350" i="9"/>
  <c r="Y34351" i="9"/>
  <c r="Y34352" i="9"/>
  <c r="Y34353" i="9"/>
  <c r="Y34354" i="9"/>
  <c r="Y34355" i="9"/>
  <c r="Y34356" i="9"/>
  <c r="Y34357" i="9"/>
  <c r="Y34358" i="9"/>
  <c r="Y34359" i="9"/>
  <c r="Y34360" i="9"/>
  <c r="Y34361" i="9"/>
  <c r="Y34362" i="9"/>
  <c r="Y34363" i="9"/>
  <c r="Y34364" i="9"/>
  <c r="Y34365" i="9"/>
  <c r="Y34366" i="9"/>
  <c r="Y34367" i="9"/>
  <c r="Y34368" i="9"/>
  <c r="Y34369" i="9"/>
  <c r="Y34370" i="9"/>
  <c r="Y34371" i="9"/>
  <c r="Y34372" i="9"/>
  <c r="Y34373" i="9"/>
  <c r="Y34374" i="9"/>
  <c r="Y34375" i="9"/>
  <c r="Y34376" i="9"/>
  <c r="Y34377" i="9"/>
  <c r="Y34378" i="9"/>
  <c r="Y34379" i="9"/>
  <c r="Y34380" i="9"/>
  <c r="Y34381" i="9"/>
  <c r="Y34382" i="9"/>
  <c r="Y34383" i="9"/>
  <c r="Y34384" i="9"/>
  <c r="Y34385" i="9"/>
  <c r="Y34386" i="9"/>
  <c r="Y34387" i="9"/>
  <c r="Y34388" i="9"/>
  <c r="Y34389" i="9"/>
  <c r="Y34390" i="9"/>
  <c r="Y34391" i="9"/>
  <c r="Y34392" i="9"/>
  <c r="Y34393" i="9"/>
  <c r="Y34394" i="9"/>
  <c r="Y34395" i="9"/>
  <c r="Y34396" i="9"/>
  <c r="Y34397" i="9"/>
  <c r="Y34398" i="9"/>
  <c r="Y34399" i="9"/>
  <c r="Y34400" i="9"/>
  <c r="Y34401" i="9"/>
  <c r="Y34402" i="9"/>
  <c r="Y34403" i="9"/>
  <c r="Y34404" i="9"/>
  <c r="Y34405" i="9"/>
  <c r="Y34406" i="9"/>
  <c r="Y34407" i="9"/>
  <c r="Y34408" i="9"/>
  <c r="Y34409" i="9"/>
  <c r="Y34410" i="9"/>
  <c r="Y34411" i="9"/>
  <c r="Y34412" i="9"/>
  <c r="Y34413" i="9"/>
  <c r="Y34414" i="9"/>
  <c r="Y34415" i="9"/>
  <c r="Y34416" i="9"/>
  <c r="Y34417" i="9"/>
  <c r="Y34418" i="9"/>
  <c r="Y34419" i="9"/>
  <c r="Y34420" i="9"/>
  <c r="Y34421" i="9"/>
  <c r="Y34422" i="9"/>
  <c r="Y34423" i="9"/>
  <c r="Y34424" i="9"/>
  <c r="Y34425" i="9"/>
  <c r="Y34426" i="9"/>
  <c r="Y34427" i="9"/>
  <c r="Y34428" i="9"/>
  <c r="Y34429" i="9"/>
  <c r="Y34430" i="9"/>
  <c r="Y34431" i="9"/>
  <c r="Y34432" i="9"/>
  <c r="Y34433" i="9"/>
  <c r="Y34434" i="9"/>
  <c r="Y34435" i="9"/>
  <c r="Y34436" i="9"/>
  <c r="Y34437" i="9"/>
  <c r="Y34438" i="9"/>
  <c r="Y34439" i="9"/>
  <c r="Y34440" i="9"/>
  <c r="Y34441" i="9"/>
  <c r="Y34442" i="9"/>
  <c r="Y34443" i="9"/>
  <c r="Y34444" i="9"/>
  <c r="Y34445" i="9"/>
  <c r="Y34446" i="9"/>
  <c r="Y34447" i="9"/>
  <c r="Y34448" i="9"/>
  <c r="Y34449" i="9"/>
  <c r="Y34450" i="9"/>
  <c r="Y34451" i="9"/>
  <c r="Y34452" i="9"/>
  <c r="Y34453" i="9"/>
  <c r="Y34454" i="9"/>
  <c r="Y34455" i="9"/>
  <c r="Y34456" i="9"/>
  <c r="Y34457" i="9"/>
  <c r="Y34458" i="9"/>
  <c r="Y34459" i="9"/>
  <c r="Y34460" i="9"/>
  <c r="Y34461" i="9"/>
  <c r="Y34462" i="9"/>
  <c r="Y34463" i="9"/>
  <c r="Y34464" i="9"/>
  <c r="Y34465" i="9"/>
  <c r="Y34466" i="9"/>
  <c r="Y34467" i="9"/>
  <c r="Y34468" i="9"/>
  <c r="Y34469" i="9"/>
  <c r="Y34470" i="9"/>
  <c r="Y34471" i="9"/>
  <c r="Y34472" i="9"/>
  <c r="Y34473" i="9"/>
  <c r="Y34474" i="9"/>
  <c r="Y34475" i="9"/>
  <c r="Y34476" i="9"/>
  <c r="Y34477" i="9"/>
  <c r="Y34478" i="9"/>
  <c r="Y34479" i="9"/>
  <c r="Y34480" i="9"/>
  <c r="Y34481" i="9"/>
  <c r="Y34482" i="9"/>
  <c r="Y34483" i="9"/>
  <c r="Y34484" i="9"/>
  <c r="Y34485" i="9"/>
  <c r="Y34486" i="9"/>
  <c r="Y34487" i="9"/>
  <c r="Y34488" i="9"/>
  <c r="Y34489" i="9"/>
  <c r="Y34490" i="9"/>
  <c r="Y34491" i="9"/>
  <c r="Y34492" i="9"/>
  <c r="Y34493" i="9"/>
  <c r="Y34494" i="9"/>
  <c r="Y34495" i="9"/>
  <c r="Y34496" i="9"/>
  <c r="Y34497" i="9"/>
  <c r="Y34498" i="9"/>
  <c r="Y34499" i="9"/>
  <c r="Y34500" i="9"/>
  <c r="Y34501" i="9"/>
  <c r="Y34502" i="9"/>
  <c r="Y34503" i="9"/>
  <c r="Y34504" i="9"/>
  <c r="Y34505" i="9"/>
  <c r="Y34506" i="9"/>
  <c r="Y34507" i="9"/>
  <c r="Y34508" i="9"/>
  <c r="Y34509" i="9"/>
  <c r="Y34510" i="9"/>
  <c r="Y34511" i="9"/>
  <c r="Y34512" i="9"/>
  <c r="Y34513" i="9"/>
  <c r="Y34514" i="9"/>
  <c r="Y34515" i="9"/>
  <c r="Y34516" i="9"/>
  <c r="Y34517" i="9"/>
  <c r="Y34518" i="9"/>
  <c r="Y34519" i="9"/>
  <c r="Y34520" i="9"/>
  <c r="Y34521" i="9"/>
  <c r="Y34522" i="9"/>
  <c r="Y34523" i="9"/>
  <c r="Y34524" i="9"/>
  <c r="Y34525" i="9"/>
  <c r="Y34526" i="9"/>
  <c r="Y34527" i="9"/>
  <c r="Y34528" i="9"/>
  <c r="Y34529" i="9"/>
  <c r="Y34530" i="9"/>
  <c r="Y34531" i="9"/>
  <c r="Y34532" i="9"/>
  <c r="Y34533" i="9"/>
  <c r="Y34534" i="9"/>
  <c r="Y34535" i="9"/>
  <c r="Y34536" i="9"/>
  <c r="Y34537" i="9"/>
  <c r="Y34538" i="9"/>
  <c r="Y34539" i="9"/>
  <c r="Y34540" i="9"/>
  <c r="Y34541" i="9"/>
  <c r="Y34542" i="9"/>
  <c r="Y34543" i="9"/>
  <c r="Y34544" i="9"/>
  <c r="Y34545" i="9"/>
  <c r="Y34546" i="9"/>
  <c r="Y34547" i="9"/>
  <c r="Y34548" i="9"/>
  <c r="Y34549" i="9"/>
  <c r="Y34550" i="9"/>
  <c r="Y34551" i="9"/>
  <c r="Y34552" i="9"/>
  <c r="Y34553" i="9"/>
  <c r="Y34554" i="9"/>
  <c r="Y34555" i="9"/>
  <c r="Y34556" i="9"/>
  <c r="Y34557" i="9"/>
  <c r="Y34558" i="9"/>
  <c r="Y34559" i="9"/>
  <c r="Y34560" i="9"/>
  <c r="Y34561" i="9"/>
  <c r="Y34562" i="9"/>
  <c r="Y34563" i="9"/>
  <c r="Y34564" i="9"/>
  <c r="Y34565" i="9"/>
  <c r="Y34566" i="9"/>
  <c r="Y34567" i="9"/>
  <c r="Y34568" i="9"/>
  <c r="Y34569" i="9"/>
  <c r="Y34570" i="9"/>
  <c r="Y34571" i="9"/>
  <c r="Y34572" i="9"/>
  <c r="Y34573" i="9"/>
  <c r="Y34574" i="9"/>
  <c r="Y34575" i="9"/>
  <c r="Y34576" i="9"/>
  <c r="Y34577" i="9"/>
  <c r="Y34578" i="9"/>
  <c r="Y34579" i="9"/>
  <c r="Y34580" i="9"/>
  <c r="Y34581" i="9"/>
  <c r="Y34582" i="9"/>
  <c r="Y34583" i="9"/>
  <c r="Y34584" i="9"/>
  <c r="Y34585" i="9"/>
  <c r="Y34586" i="9"/>
  <c r="Y34587" i="9"/>
  <c r="Y34588" i="9"/>
  <c r="Y34589" i="9"/>
  <c r="Y34590" i="9"/>
  <c r="Y34591" i="9"/>
  <c r="Y34592" i="9"/>
  <c r="Y34593" i="9"/>
  <c r="Y34594" i="9"/>
  <c r="Y34595" i="9"/>
  <c r="Y34596" i="9"/>
  <c r="Y34597" i="9"/>
  <c r="Y34598" i="9"/>
  <c r="Y34599" i="9"/>
  <c r="Y34600" i="9"/>
  <c r="Y34601" i="9"/>
  <c r="Y34602" i="9"/>
  <c r="Y34603" i="9"/>
  <c r="Y34604" i="9"/>
  <c r="Y34605" i="9"/>
  <c r="Y34606" i="9"/>
  <c r="Y34607" i="9"/>
  <c r="Y34608" i="9"/>
  <c r="Y34609" i="9"/>
  <c r="Y34610" i="9"/>
  <c r="Y34611" i="9"/>
  <c r="Y34612" i="9"/>
  <c r="Y34613" i="9"/>
  <c r="Y34614" i="9"/>
  <c r="Y34615" i="9"/>
  <c r="Y34616" i="9"/>
  <c r="Y34617" i="9"/>
  <c r="Y34618" i="9"/>
  <c r="Y34619" i="9"/>
  <c r="Y34620" i="9"/>
  <c r="Y34621" i="9"/>
  <c r="Y34622" i="9"/>
  <c r="Y34623" i="9"/>
  <c r="Y34624" i="9"/>
  <c r="Y34625" i="9"/>
  <c r="Y34626" i="9"/>
  <c r="Y34627" i="9"/>
  <c r="Y34628" i="9"/>
  <c r="Y34629" i="9"/>
  <c r="Y34630" i="9"/>
  <c r="Y34631" i="9"/>
  <c r="Y34632" i="9"/>
  <c r="Y34633" i="9"/>
  <c r="Y34634" i="9"/>
  <c r="Y34635" i="9"/>
  <c r="Y34636" i="9"/>
  <c r="Y34637" i="9"/>
  <c r="Y34638" i="9"/>
  <c r="Y34639" i="9"/>
  <c r="Y34640" i="9"/>
  <c r="Y34641" i="9"/>
  <c r="Y34642" i="9"/>
  <c r="Y34643" i="9"/>
  <c r="Y34644" i="9"/>
  <c r="Y34645" i="9"/>
  <c r="Y34646" i="9"/>
  <c r="Y34647" i="9"/>
  <c r="Y34648" i="9"/>
  <c r="Y34649" i="9"/>
  <c r="Y34650" i="9"/>
  <c r="Y34651" i="9"/>
  <c r="Y34652" i="9"/>
  <c r="Y34653" i="9"/>
  <c r="Y34654" i="9"/>
  <c r="Y34655" i="9"/>
  <c r="Y34656" i="9"/>
  <c r="Y34657" i="9"/>
  <c r="Y34658" i="9"/>
  <c r="Y34659" i="9"/>
  <c r="Y34660" i="9"/>
  <c r="Y34661" i="9"/>
  <c r="Y34662" i="9"/>
  <c r="Y34663" i="9"/>
  <c r="Y34664" i="9"/>
  <c r="Y34665" i="9"/>
  <c r="Y34666" i="9"/>
  <c r="Y34667" i="9"/>
  <c r="Y34668" i="9"/>
  <c r="Y34669" i="9"/>
  <c r="Y34670" i="9"/>
  <c r="Y34671" i="9"/>
  <c r="Y34672" i="9"/>
  <c r="Y34673" i="9"/>
  <c r="Y34674" i="9"/>
  <c r="Y34675" i="9"/>
  <c r="Y34676" i="9"/>
  <c r="Y34677" i="9"/>
  <c r="Y34678" i="9"/>
  <c r="Y34679" i="9"/>
  <c r="Y34680" i="9"/>
  <c r="Y34681" i="9"/>
  <c r="Y34682" i="9"/>
  <c r="Y34683" i="9"/>
  <c r="Y34684" i="9"/>
  <c r="Y34685" i="9"/>
  <c r="Y34686" i="9"/>
  <c r="Y34687" i="9"/>
  <c r="Y34688" i="9"/>
  <c r="Y34689" i="9"/>
  <c r="Y34690" i="9"/>
  <c r="Y34691" i="9"/>
  <c r="Y34692" i="9"/>
  <c r="Y34693" i="9"/>
  <c r="Y34694" i="9"/>
  <c r="Y34695" i="9"/>
  <c r="Y34696" i="9"/>
  <c r="Y34697" i="9"/>
  <c r="Y34698" i="9"/>
  <c r="Y34699" i="9"/>
  <c r="Y34700" i="9"/>
  <c r="Y34701" i="9"/>
  <c r="Y34702" i="9"/>
  <c r="Y34703" i="9"/>
  <c r="Y34704" i="9"/>
  <c r="Y34705" i="9"/>
  <c r="Y34706" i="9"/>
  <c r="Y34707" i="9"/>
  <c r="Y34708" i="9"/>
  <c r="Y34709" i="9"/>
  <c r="Y34710" i="9"/>
  <c r="Y34711" i="9"/>
  <c r="Y34712" i="9"/>
  <c r="Y34713" i="9"/>
  <c r="Y34714" i="9"/>
  <c r="Y34715" i="9"/>
  <c r="Y34716" i="9"/>
  <c r="Y34717" i="9"/>
  <c r="Y34718" i="9"/>
  <c r="Y34719" i="9"/>
  <c r="Y34720" i="9"/>
  <c r="Y34721" i="9"/>
  <c r="Y34722" i="9"/>
  <c r="Y34723" i="9"/>
  <c r="Y34724" i="9"/>
  <c r="Y34725" i="9"/>
  <c r="Y34726" i="9"/>
  <c r="Y34727" i="9"/>
  <c r="Y34728" i="9"/>
  <c r="Y34729" i="9"/>
  <c r="Y34730" i="9"/>
  <c r="Y34731" i="9"/>
  <c r="Y34732" i="9"/>
  <c r="Y34733" i="9"/>
  <c r="Y34734" i="9"/>
  <c r="Y34735" i="9"/>
  <c r="Y34736" i="9"/>
  <c r="Y34737" i="9"/>
  <c r="Y34738" i="9"/>
  <c r="Y34739" i="9"/>
  <c r="Y34740" i="9"/>
  <c r="Y34741" i="9"/>
  <c r="Y34742" i="9"/>
  <c r="Y34743" i="9"/>
  <c r="Y34744" i="9"/>
  <c r="Y34745" i="9"/>
  <c r="Y34746" i="9"/>
  <c r="Y34747" i="9"/>
  <c r="Y34748" i="9"/>
  <c r="Y34749" i="9"/>
  <c r="Y34750" i="9"/>
  <c r="Y34751" i="9"/>
  <c r="Y34752" i="9"/>
  <c r="Y34753" i="9"/>
  <c r="Y34754" i="9"/>
  <c r="Y34755" i="9"/>
  <c r="Y34756" i="9"/>
  <c r="Y34757" i="9"/>
  <c r="Y34758" i="9"/>
  <c r="Y34759" i="9"/>
  <c r="Y34760" i="9"/>
  <c r="Y34761" i="9"/>
  <c r="Y34762" i="9"/>
  <c r="Y34763" i="9"/>
  <c r="Y34764" i="9"/>
  <c r="Y34765" i="9"/>
  <c r="Y34766" i="9"/>
  <c r="Y34767" i="9"/>
  <c r="Y34768" i="9"/>
  <c r="Y34769" i="9"/>
  <c r="Y34770" i="9"/>
  <c r="Y34771" i="9"/>
  <c r="Y34772" i="9"/>
  <c r="Y34773" i="9"/>
  <c r="Y34774" i="9"/>
  <c r="Y34775" i="9"/>
  <c r="Y34776" i="9"/>
  <c r="Y34777" i="9"/>
  <c r="Y34778" i="9"/>
  <c r="Y34779" i="9"/>
  <c r="Y34780" i="9"/>
  <c r="Y34781" i="9"/>
  <c r="Y34782" i="9"/>
  <c r="Y34783" i="9"/>
  <c r="Y34784" i="9"/>
  <c r="Y34785" i="9"/>
  <c r="Y34786" i="9"/>
  <c r="Y34787" i="9"/>
  <c r="Y34788" i="9"/>
  <c r="Y34789" i="9"/>
  <c r="Y34790" i="9"/>
  <c r="Y34791" i="9"/>
  <c r="Y34792" i="9"/>
  <c r="Y34793" i="9"/>
  <c r="Y34794" i="9"/>
  <c r="Y34795" i="9"/>
  <c r="Y34796" i="9"/>
  <c r="Y34797" i="9"/>
  <c r="Y34798" i="9"/>
  <c r="Y34799" i="9"/>
  <c r="Y34800" i="9"/>
  <c r="Y34801" i="9"/>
  <c r="Y34802" i="9"/>
  <c r="Y34803" i="9"/>
  <c r="Y34804" i="9"/>
  <c r="Y34805" i="9"/>
  <c r="Y34806" i="9"/>
  <c r="Y34807" i="9"/>
  <c r="Y34808" i="9"/>
  <c r="Y34809" i="9"/>
  <c r="Y34810" i="9"/>
  <c r="Y34811" i="9"/>
  <c r="Y34812" i="9"/>
  <c r="Y34813" i="9"/>
  <c r="Y34814" i="9"/>
  <c r="Y34815" i="9"/>
  <c r="Y34816" i="9"/>
  <c r="Y34817" i="9"/>
  <c r="Y34818" i="9"/>
  <c r="Y34819" i="9"/>
  <c r="Y34820" i="9"/>
  <c r="Y34821" i="9"/>
  <c r="Y34822" i="9"/>
  <c r="Y34823" i="9"/>
  <c r="Y34824" i="9"/>
  <c r="Y34825" i="9"/>
  <c r="Y34826" i="9"/>
  <c r="Y34827" i="9"/>
  <c r="Y34828" i="9"/>
  <c r="Y34829" i="9"/>
  <c r="Y34830" i="9"/>
  <c r="Y34831" i="9"/>
  <c r="Y34832" i="9"/>
  <c r="Y34833" i="9"/>
  <c r="Y34834" i="9"/>
  <c r="Y34835" i="9"/>
  <c r="Y34836" i="9"/>
  <c r="Y34837" i="9"/>
  <c r="Y34838" i="9"/>
  <c r="Y34839" i="9"/>
  <c r="Y34840" i="9"/>
  <c r="Y34841" i="9"/>
  <c r="Y34842" i="9"/>
  <c r="Y34843" i="9"/>
  <c r="Y34844" i="9"/>
  <c r="Y34845" i="9"/>
  <c r="Y34846" i="9"/>
  <c r="Y34847" i="9"/>
  <c r="Y34848" i="9"/>
  <c r="Y34849" i="9"/>
  <c r="Y34850" i="9"/>
  <c r="Y34851" i="9"/>
  <c r="Y34852" i="9"/>
  <c r="Y34853" i="9"/>
  <c r="Y34854" i="9"/>
  <c r="Y34855" i="9"/>
  <c r="Y34856" i="9"/>
  <c r="Y34857" i="9"/>
  <c r="Y34858" i="9"/>
  <c r="Y34859" i="9"/>
  <c r="Y34860" i="9"/>
  <c r="Y34861" i="9"/>
  <c r="Y34862" i="9"/>
  <c r="Y34863" i="9"/>
  <c r="Y34864" i="9"/>
  <c r="Y34865" i="9"/>
  <c r="Y34866" i="9"/>
  <c r="Y34867" i="9"/>
  <c r="Y34868" i="9"/>
  <c r="Y34869" i="9"/>
  <c r="Y34870" i="9"/>
  <c r="Y34871" i="9"/>
  <c r="Y34872" i="9"/>
  <c r="Y34873" i="9"/>
  <c r="Y34874" i="9"/>
  <c r="Y34875" i="9"/>
  <c r="Y34876" i="9"/>
  <c r="Y34877" i="9"/>
  <c r="Y34878" i="9"/>
  <c r="Y34879" i="9"/>
  <c r="Y34880" i="9"/>
  <c r="Y34881" i="9"/>
  <c r="Y34882" i="9"/>
  <c r="Y34883" i="9"/>
  <c r="Y34884" i="9"/>
  <c r="Y34885" i="9"/>
  <c r="Y34886" i="9"/>
  <c r="Y34887" i="9"/>
  <c r="Y34888" i="9"/>
  <c r="Y34889" i="9"/>
  <c r="Y34890" i="9"/>
  <c r="Y34891" i="9"/>
  <c r="Y34892" i="9"/>
  <c r="Y34893" i="9"/>
  <c r="Y34894" i="9"/>
  <c r="Y34895" i="9"/>
  <c r="Y34896" i="9"/>
  <c r="Y34897" i="9"/>
  <c r="Y34898" i="9"/>
  <c r="Y34899" i="9"/>
  <c r="Y34900" i="9"/>
  <c r="Y34901" i="9"/>
  <c r="Y34902" i="9"/>
  <c r="Y34903" i="9"/>
  <c r="Y34904" i="9"/>
  <c r="Y34905" i="9"/>
  <c r="Y34906" i="9"/>
  <c r="Y34907" i="9"/>
  <c r="Y34908" i="9"/>
  <c r="Y34909" i="9"/>
  <c r="Y34910" i="9"/>
  <c r="Y34911" i="9"/>
  <c r="Y34912" i="9"/>
  <c r="Y34913" i="9"/>
  <c r="Y34914" i="9"/>
  <c r="Y34915" i="9"/>
  <c r="Y34916" i="9"/>
  <c r="Y34917" i="9"/>
  <c r="Y34918" i="9"/>
  <c r="Y34919" i="9"/>
  <c r="Y34920" i="9"/>
  <c r="Y34921" i="9"/>
  <c r="Y34922" i="9"/>
  <c r="Y34923" i="9"/>
  <c r="Y34924" i="9"/>
  <c r="Y34925" i="9"/>
  <c r="Y34926" i="9"/>
  <c r="Y34927" i="9"/>
  <c r="Y34928" i="9"/>
  <c r="Y34929" i="9"/>
  <c r="Y34930" i="9"/>
  <c r="Y34931" i="9"/>
  <c r="Y34932" i="9"/>
  <c r="Y34933" i="9"/>
  <c r="Y34934" i="9"/>
  <c r="Y34935" i="9"/>
  <c r="Y34936" i="9"/>
  <c r="Y34937" i="9"/>
  <c r="Y34938" i="9"/>
  <c r="Y34939" i="9"/>
  <c r="Y34940" i="9"/>
  <c r="Y34941" i="9"/>
  <c r="Y34942" i="9"/>
  <c r="Y34943" i="9"/>
  <c r="Y34944" i="9"/>
  <c r="Y34945" i="9"/>
  <c r="Y34946" i="9"/>
  <c r="Y34947" i="9"/>
  <c r="Y34948" i="9"/>
  <c r="Y34949" i="9"/>
  <c r="Y34950" i="9"/>
  <c r="Y34951" i="9"/>
  <c r="Y34952" i="9"/>
  <c r="Y34953" i="9"/>
  <c r="Y34954" i="9"/>
  <c r="Y34955" i="9"/>
  <c r="Y34956" i="9"/>
  <c r="Y34957" i="9"/>
  <c r="Y34958" i="9"/>
  <c r="Y34959" i="9"/>
  <c r="Y34960" i="9"/>
  <c r="Y34961" i="9"/>
  <c r="Y34962" i="9"/>
  <c r="Y34963" i="9"/>
  <c r="Y34964" i="9"/>
  <c r="Y34965" i="9"/>
  <c r="Y34966" i="9"/>
  <c r="Y34967" i="9"/>
  <c r="Y34968" i="9"/>
  <c r="Y34969" i="9"/>
  <c r="Y34970" i="9"/>
  <c r="Y34971" i="9"/>
  <c r="Y34972" i="9"/>
  <c r="Y34973" i="9"/>
  <c r="Y34974" i="9"/>
  <c r="Y34975" i="9"/>
  <c r="Y34976" i="9"/>
  <c r="Y34977" i="9"/>
  <c r="Y34978" i="9"/>
  <c r="Y34979" i="9"/>
  <c r="Y34980" i="9"/>
  <c r="Y34981" i="9"/>
  <c r="Y34982" i="9"/>
  <c r="Y34983" i="9"/>
  <c r="Y34984" i="9"/>
  <c r="Y34985" i="9"/>
  <c r="Y34986" i="9"/>
  <c r="Y34987" i="9"/>
  <c r="Y34988" i="9"/>
  <c r="Y34989" i="9"/>
  <c r="Y34990" i="9"/>
  <c r="Y34991" i="9"/>
  <c r="Y34992" i="9"/>
  <c r="Y34993" i="9"/>
  <c r="Y34994" i="9"/>
  <c r="Y34995" i="9"/>
  <c r="Y34996" i="9"/>
  <c r="Y34997" i="9"/>
  <c r="Y34998" i="9"/>
  <c r="Y34999" i="9"/>
  <c r="Y35000" i="9"/>
  <c r="Y35001" i="9"/>
  <c r="Y35002" i="9"/>
  <c r="Y35003" i="9"/>
  <c r="Y35004" i="9"/>
  <c r="Y35005" i="9"/>
  <c r="Y35006" i="9"/>
  <c r="Y35007" i="9"/>
  <c r="Y35008" i="9"/>
  <c r="Y35009" i="9"/>
  <c r="Y35010" i="9"/>
  <c r="Y35011" i="9"/>
  <c r="Y35012" i="9"/>
  <c r="Y35013" i="9"/>
  <c r="Y35014" i="9"/>
  <c r="Y35015" i="9"/>
  <c r="Y35016" i="9"/>
  <c r="Y35017" i="9"/>
  <c r="Y35018" i="9"/>
  <c r="Y35019" i="9"/>
  <c r="Y35020" i="9"/>
  <c r="Y35021" i="9"/>
  <c r="Y35022" i="9"/>
  <c r="Y35023" i="9"/>
  <c r="Y35024" i="9"/>
  <c r="Y35025" i="9"/>
  <c r="Y35026" i="9"/>
  <c r="Y35027" i="9"/>
  <c r="Y35028" i="9"/>
  <c r="Y35029" i="9"/>
  <c r="Y35030" i="9"/>
  <c r="Y35031" i="9"/>
  <c r="Y35032" i="9"/>
  <c r="Y35033" i="9"/>
  <c r="Y35034" i="9"/>
  <c r="Y35035" i="9"/>
  <c r="Y35036" i="9"/>
  <c r="Y35037" i="9"/>
  <c r="Y35038" i="9"/>
  <c r="Y35039" i="9"/>
  <c r="Y35040" i="9"/>
  <c r="Y35041" i="9"/>
  <c r="Y35042" i="9"/>
  <c r="Y35043" i="9"/>
  <c r="Y35044" i="9"/>
  <c r="Y35045" i="9"/>
  <c r="Y35046" i="9"/>
  <c r="Y35047" i="9"/>
  <c r="Y35048" i="9"/>
  <c r="Y35049" i="9"/>
  <c r="Y35050" i="9"/>
  <c r="Y35051" i="9"/>
  <c r="Y35052" i="9"/>
  <c r="Y35053" i="9"/>
  <c r="Y35054" i="9"/>
  <c r="Y35055" i="9"/>
  <c r="Y35056" i="9"/>
  <c r="Y35057" i="9"/>
  <c r="Y35058" i="9"/>
  <c r="Y35059" i="9"/>
  <c r="Y35060" i="9"/>
  <c r="Y35061" i="9"/>
  <c r="Y35062" i="9"/>
  <c r="Y35063" i="9"/>
  <c r="Y35064" i="9"/>
  <c r="Y35065" i="9"/>
  <c r="Y35066" i="9"/>
  <c r="Y35067" i="9"/>
  <c r="Y35068" i="9"/>
  <c r="Y35069" i="9"/>
  <c r="Y35070" i="9"/>
  <c r="Y35071" i="9"/>
  <c r="Y35072" i="9"/>
  <c r="Y35073" i="9"/>
  <c r="Y35074" i="9"/>
  <c r="Y35075" i="9"/>
  <c r="Y35076" i="9"/>
  <c r="Y35077" i="9"/>
  <c r="Y35078" i="9"/>
  <c r="Y35079" i="9"/>
  <c r="Y35080" i="9"/>
  <c r="Y35081" i="9"/>
  <c r="Y35082" i="9"/>
  <c r="Y35083" i="9"/>
  <c r="Y35084" i="9"/>
  <c r="Y35085" i="9"/>
  <c r="Y35086" i="9"/>
  <c r="Y35087" i="9"/>
  <c r="Y35088" i="9"/>
  <c r="Y35089" i="9"/>
  <c r="Y35090" i="9"/>
  <c r="Y35091" i="9"/>
  <c r="Y35092" i="9"/>
  <c r="Y35093" i="9"/>
  <c r="Y35094" i="9"/>
  <c r="Y35095" i="9"/>
  <c r="Y35096" i="9"/>
  <c r="Y35097" i="9"/>
  <c r="Y35098" i="9"/>
  <c r="Y35099" i="9"/>
  <c r="Y35100" i="9"/>
  <c r="Y35101" i="9"/>
  <c r="Y35102" i="9"/>
  <c r="Y35103" i="9"/>
  <c r="Y35104" i="9"/>
  <c r="Y35105" i="9"/>
  <c r="Y35106" i="9"/>
  <c r="Y35107" i="9"/>
  <c r="Y35108" i="9"/>
  <c r="Y35109" i="9"/>
  <c r="Y35110" i="9"/>
  <c r="Y35111" i="9"/>
  <c r="Y35112" i="9"/>
  <c r="Y35113" i="9"/>
  <c r="Y35114" i="9"/>
  <c r="Y35115" i="9"/>
  <c r="Y35116" i="9"/>
  <c r="Y35117" i="9"/>
  <c r="Y35118" i="9"/>
  <c r="Y35119" i="9"/>
  <c r="Y35120" i="9"/>
  <c r="Y35121" i="9"/>
  <c r="Y35122" i="9"/>
  <c r="Y35123" i="9"/>
  <c r="Y35124" i="9"/>
  <c r="Y35125" i="9"/>
  <c r="Y35126" i="9"/>
  <c r="Y35127" i="9"/>
  <c r="Y35128" i="9"/>
  <c r="Y35129" i="9"/>
  <c r="Y35130" i="9"/>
  <c r="Y35131" i="9"/>
  <c r="Y35132" i="9"/>
  <c r="Y35133" i="9"/>
  <c r="Y35134" i="9"/>
  <c r="Y35135" i="9"/>
  <c r="Y35136" i="9"/>
  <c r="Y35137" i="9"/>
  <c r="Y35138" i="9"/>
  <c r="Y35139" i="9"/>
  <c r="Y35140" i="9"/>
  <c r="Y35141" i="9"/>
  <c r="Y35142" i="9"/>
  <c r="Y35143" i="9"/>
  <c r="Y35144" i="9"/>
  <c r="Y35145" i="9"/>
  <c r="Y35146" i="9"/>
  <c r="Y35147" i="9"/>
  <c r="Y35148" i="9"/>
  <c r="Y35149" i="9"/>
  <c r="Y35150" i="9"/>
  <c r="Y35151" i="9"/>
  <c r="Y35152" i="9"/>
  <c r="Y35153" i="9"/>
  <c r="Y35154" i="9"/>
  <c r="Y35155" i="9"/>
  <c r="Y35156" i="9"/>
  <c r="Y35157" i="9"/>
  <c r="Y35158" i="9"/>
  <c r="Y35159" i="9"/>
  <c r="Y35160" i="9"/>
  <c r="Y35161" i="9"/>
  <c r="Y35162" i="9"/>
  <c r="Y35163" i="9"/>
  <c r="Y35164" i="9"/>
  <c r="Y35165" i="9"/>
  <c r="Y35166" i="9"/>
  <c r="Y35167" i="9"/>
  <c r="Y35168" i="9"/>
  <c r="Y35169" i="9"/>
  <c r="Y35170" i="9"/>
  <c r="Y35171" i="9"/>
  <c r="Y35172" i="9"/>
  <c r="Y35173" i="9"/>
  <c r="Y35174" i="9"/>
  <c r="Y35175" i="9"/>
  <c r="Y35176" i="9"/>
  <c r="Y35177" i="9"/>
  <c r="Y35178" i="9"/>
  <c r="Y35179" i="9"/>
  <c r="Y35180" i="9"/>
  <c r="Y35181" i="9"/>
  <c r="Y35182" i="9"/>
  <c r="Y35183" i="9"/>
  <c r="Y35184" i="9"/>
  <c r="Y35185" i="9"/>
  <c r="Y35186" i="9"/>
  <c r="Y35187" i="9"/>
  <c r="Y35188" i="9"/>
  <c r="Y35189" i="9"/>
  <c r="Y35190" i="9"/>
  <c r="Y35191" i="9"/>
  <c r="Y35192" i="9"/>
  <c r="Y35193" i="9"/>
  <c r="Y35194" i="9"/>
  <c r="Y35195" i="9"/>
  <c r="Y35196" i="9"/>
  <c r="Y35197" i="9"/>
  <c r="Y35198" i="9"/>
  <c r="Y35199" i="9"/>
  <c r="Y35200" i="9"/>
  <c r="Y35201" i="9"/>
  <c r="Y35202" i="9"/>
  <c r="Y35203" i="9"/>
  <c r="Y35204" i="9"/>
  <c r="Y35205" i="9"/>
  <c r="Y35206" i="9"/>
  <c r="Y35207" i="9"/>
  <c r="Y35208" i="9"/>
  <c r="Y35209" i="9"/>
  <c r="Y35210" i="9"/>
  <c r="Y35211" i="9"/>
  <c r="Y35212" i="9"/>
  <c r="Y35213" i="9"/>
  <c r="Y35214" i="9"/>
  <c r="Y35215" i="9"/>
  <c r="Y35216" i="9"/>
  <c r="Y35217" i="9"/>
  <c r="Y35218" i="9"/>
  <c r="Y35219" i="9"/>
  <c r="Y35220" i="9"/>
  <c r="Y35221" i="9"/>
  <c r="Y35222" i="9"/>
  <c r="Y35223" i="9"/>
  <c r="Y35224" i="9"/>
  <c r="Y35225" i="9"/>
  <c r="Y35226" i="9"/>
  <c r="Y35227" i="9"/>
  <c r="Y35228" i="9"/>
  <c r="Y35229" i="9"/>
  <c r="Y35230" i="9"/>
  <c r="Y35231" i="9"/>
  <c r="Y35232" i="9"/>
  <c r="Y35233" i="9"/>
  <c r="Y35234" i="9"/>
  <c r="Y35235" i="9"/>
  <c r="Y35236" i="9"/>
  <c r="Y35237" i="9"/>
  <c r="Y35238" i="9"/>
  <c r="Y35239" i="9"/>
  <c r="Y35240" i="9"/>
  <c r="Y35241" i="9"/>
  <c r="Y35242" i="9"/>
  <c r="Y35243" i="9"/>
  <c r="Y35244" i="9"/>
  <c r="Y35245" i="9"/>
  <c r="Y35246" i="9"/>
  <c r="Y35247" i="9"/>
  <c r="Y35248" i="9"/>
  <c r="Y35249" i="9"/>
  <c r="Y35250" i="9"/>
  <c r="Y35251" i="9"/>
  <c r="Y35252" i="9"/>
  <c r="Y35253" i="9"/>
  <c r="Y35254" i="9"/>
  <c r="Y35255" i="9"/>
  <c r="Y35256" i="9"/>
  <c r="Y35257" i="9"/>
  <c r="Y35258" i="9"/>
  <c r="Y35259" i="9"/>
  <c r="Y35260" i="9"/>
  <c r="Y35261" i="9"/>
  <c r="Y35262" i="9"/>
  <c r="Y35263" i="9"/>
  <c r="Y35264" i="9"/>
  <c r="Y35265" i="9"/>
  <c r="Y35266" i="9"/>
  <c r="Y35267" i="9"/>
  <c r="Y35268" i="9"/>
  <c r="Y35269" i="9"/>
  <c r="Y35270" i="9"/>
  <c r="Y35271" i="9"/>
  <c r="Y35272" i="9"/>
  <c r="Y35273" i="9"/>
  <c r="Y35274" i="9"/>
  <c r="Y35275" i="9"/>
  <c r="Y35276" i="9"/>
  <c r="Y35277" i="9"/>
  <c r="Y35278" i="9"/>
  <c r="Y35279" i="9"/>
  <c r="Y35280" i="9"/>
  <c r="Y35281" i="9"/>
  <c r="Y35282" i="9"/>
  <c r="Y35283" i="9"/>
  <c r="Y35284" i="9"/>
  <c r="Y35285" i="9"/>
  <c r="Y35286" i="9"/>
  <c r="Y35287" i="9"/>
  <c r="Y35288" i="9"/>
  <c r="Y35289" i="9"/>
  <c r="Y35290" i="9"/>
  <c r="Y35291" i="9"/>
  <c r="Y35292" i="9"/>
  <c r="Y35293" i="9"/>
  <c r="Y35294" i="9"/>
  <c r="Y35295" i="9"/>
  <c r="Y35296" i="9"/>
  <c r="Y35297" i="9"/>
  <c r="Y35298" i="9"/>
  <c r="Y35299" i="9"/>
  <c r="Y35300" i="9"/>
  <c r="Y35301" i="9"/>
  <c r="Y35302" i="9"/>
  <c r="Y35303" i="9"/>
  <c r="Y35304" i="9"/>
  <c r="Y35305" i="9"/>
  <c r="Y35306" i="9"/>
  <c r="Y35307" i="9"/>
  <c r="Y35308" i="9"/>
  <c r="Y35309" i="9"/>
  <c r="Y35310" i="9"/>
  <c r="Y35311" i="9"/>
  <c r="Y35312" i="9"/>
  <c r="Y35313" i="9"/>
  <c r="Y35314" i="9"/>
  <c r="Y35315" i="9"/>
  <c r="Y35316" i="9"/>
  <c r="Y35317" i="9"/>
  <c r="Y35318" i="9"/>
  <c r="Y35319" i="9"/>
  <c r="Y35320" i="9"/>
  <c r="Y35321" i="9"/>
  <c r="Y35322" i="9"/>
  <c r="Y35323" i="9"/>
  <c r="Y35324" i="9"/>
  <c r="Y35325" i="9"/>
  <c r="Y35326" i="9"/>
  <c r="Y35327" i="9"/>
  <c r="Y35328" i="9"/>
  <c r="Y35329" i="9"/>
  <c r="Y35330" i="9"/>
  <c r="Y35331" i="9"/>
  <c r="Y35332" i="9"/>
  <c r="Y35333" i="9"/>
  <c r="Y35334" i="9"/>
  <c r="Y35335" i="9"/>
  <c r="Y35336" i="9"/>
  <c r="Y35337" i="9"/>
  <c r="Y35338" i="9"/>
  <c r="Y35339" i="9"/>
  <c r="Y35340" i="9"/>
  <c r="Y35341" i="9"/>
  <c r="Y35342" i="9"/>
  <c r="Y35343" i="9"/>
  <c r="Y35344" i="9"/>
  <c r="Y35345" i="9"/>
  <c r="Y35346" i="9"/>
  <c r="Y35347" i="9"/>
  <c r="Y35348" i="9"/>
  <c r="Y35349" i="9"/>
  <c r="Y35350" i="9"/>
  <c r="Y35351" i="9"/>
  <c r="Y35352" i="9"/>
  <c r="Y35353" i="9"/>
  <c r="Y35354" i="9"/>
  <c r="Y35355" i="9"/>
  <c r="Y35356" i="9"/>
  <c r="Y35357" i="9"/>
  <c r="Y35358" i="9"/>
  <c r="Y35359" i="9"/>
  <c r="Y35360" i="9"/>
  <c r="Y35361" i="9"/>
  <c r="Y35362" i="9"/>
  <c r="Y35363" i="9"/>
  <c r="Y35364" i="9"/>
  <c r="Y35365" i="9"/>
  <c r="Y35366" i="9"/>
  <c r="Y35367" i="9"/>
  <c r="Y35368" i="9"/>
  <c r="Y35369" i="9"/>
  <c r="Y35370" i="9"/>
  <c r="Y35371" i="9"/>
  <c r="Y35372" i="9"/>
  <c r="Y35373" i="9"/>
  <c r="Y35374" i="9"/>
  <c r="Y35375" i="9"/>
  <c r="Y35376" i="9"/>
  <c r="Y35377" i="9"/>
  <c r="Y35378" i="9"/>
  <c r="Y35379" i="9"/>
  <c r="Y35380" i="9"/>
  <c r="Y35381" i="9"/>
  <c r="Y35382" i="9"/>
  <c r="Y35383" i="9"/>
  <c r="Y35384" i="9"/>
  <c r="Y35385" i="9"/>
  <c r="Y35386" i="9"/>
  <c r="Y35387" i="9"/>
  <c r="Y35388" i="9"/>
  <c r="Y35389" i="9"/>
  <c r="Y35390" i="9"/>
  <c r="Y35391" i="9"/>
  <c r="Y35392" i="9"/>
  <c r="Y35393" i="9"/>
  <c r="Y35394" i="9"/>
  <c r="Y35395" i="9"/>
  <c r="Y35396" i="9"/>
  <c r="Y35397" i="9"/>
  <c r="Y35398" i="9"/>
  <c r="Y35399" i="9"/>
  <c r="Y35400" i="9"/>
  <c r="Y35401" i="9"/>
  <c r="Y35402" i="9"/>
  <c r="Y35403" i="9"/>
  <c r="Y35404" i="9"/>
  <c r="Y35405" i="9"/>
  <c r="Y35406" i="9"/>
  <c r="Y35407" i="9"/>
  <c r="Y35408" i="9"/>
  <c r="Y35409" i="9"/>
  <c r="Y35410" i="9"/>
  <c r="Y35411" i="9"/>
  <c r="Y35412" i="9"/>
  <c r="Y35413" i="9"/>
  <c r="Y35414" i="9"/>
  <c r="Y35415" i="9"/>
  <c r="Y35416" i="9"/>
  <c r="Y35417" i="9"/>
  <c r="Y35418" i="9"/>
  <c r="Y35419" i="9"/>
  <c r="Y35420" i="9"/>
  <c r="Y35421" i="9"/>
  <c r="Y35422" i="9"/>
  <c r="Y35423" i="9"/>
  <c r="Y35424" i="9"/>
  <c r="Y35425" i="9"/>
  <c r="Y35426" i="9"/>
  <c r="Y35427" i="9"/>
  <c r="Y35428" i="9"/>
  <c r="Y35429" i="9"/>
  <c r="Y35430" i="9"/>
  <c r="Y35431" i="9"/>
  <c r="Y35432" i="9"/>
  <c r="Y35433" i="9"/>
  <c r="Y35434" i="9"/>
  <c r="Y35435" i="9"/>
  <c r="Y35436" i="9"/>
  <c r="Y35437" i="9"/>
  <c r="Y35438" i="9"/>
  <c r="Y35439" i="9"/>
  <c r="Y35440" i="9"/>
  <c r="Y35441" i="9"/>
  <c r="Y35442" i="9"/>
  <c r="Y35443" i="9"/>
  <c r="Y35444" i="9"/>
  <c r="Y35445" i="9"/>
  <c r="Y35446" i="9"/>
  <c r="Y35447" i="9"/>
  <c r="Y35448" i="9"/>
  <c r="Y35449" i="9"/>
  <c r="Y35450" i="9"/>
  <c r="Y35451" i="9"/>
  <c r="Y35452" i="9"/>
  <c r="Y35453" i="9"/>
  <c r="Y35454" i="9"/>
  <c r="Y35455" i="9"/>
  <c r="Y35456" i="9"/>
  <c r="Y35457" i="9"/>
  <c r="Y35458" i="9"/>
  <c r="Y35459" i="9"/>
  <c r="Y35460" i="9"/>
  <c r="Y35461" i="9"/>
  <c r="Y35462" i="9"/>
  <c r="Y35463" i="9"/>
  <c r="Y35464" i="9"/>
  <c r="Y35465" i="9"/>
  <c r="Y35466" i="9"/>
  <c r="Y35467" i="9"/>
  <c r="Y35468" i="9"/>
  <c r="Y35469" i="9"/>
  <c r="Y35470" i="9"/>
  <c r="Y35471" i="9"/>
  <c r="Y35472" i="9"/>
  <c r="Y35473" i="9"/>
  <c r="Y35474" i="9"/>
  <c r="Y35475" i="9"/>
  <c r="Y35476" i="9"/>
  <c r="Y35477" i="9"/>
  <c r="Y35478" i="9"/>
  <c r="Y35479" i="9"/>
  <c r="Y35480" i="9"/>
  <c r="Y35481" i="9"/>
  <c r="Y35482" i="9"/>
  <c r="Y35483" i="9"/>
  <c r="Y35484" i="9"/>
  <c r="Y35485" i="9"/>
  <c r="Y35486" i="9"/>
  <c r="Y35487" i="9"/>
  <c r="Y35488" i="9"/>
  <c r="Y35489" i="9"/>
  <c r="Y35490" i="9"/>
  <c r="Y35491" i="9"/>
  <c r="Y35492" i="9"/>
  <c r="Y35493" i="9"/>
  <c r="Y35494" i="9"/>
  <c r="Y35495" i="9"/>
  <c r="Y35496" i="9"/>
  <c r="Y35497" i="9"/>
  <c r="Y35498" i="9"/>
  <c r="Y35499" i="9"/>
  <c r="Y35500" i="9"/>
  <c r="Y35501" i="9"/>
  <c r="Y35502" i="9"/>
  <c r="Y35503" i="9"/>
  <c r="Y35504" i="9"/>
  <c r="Y35505" i="9"/>
  <c r="Y35506" i="9"/>
  <c r="Y35507" i="9"/>
  <c r="Y35508" i="9"/>
  <c r="Y35509" i="9"/>
  <c r="Y35510" i="9"/>
  <c r="Y35511" i="9"/>
  <c r="Y35512" i="9"/>
  <c r="Y35513" i="9"/>
  <c r="Y35514" i="9"/>
  <c r="Y35515" i="9"/>
  <c r="Y35516" i="9"/>
  <c r="Y35517" i="9"/>
  <c r="Y35518" i="9"/>
  <c r="Y35519" i="9"/>
  <c r="Y35520" i="9"/>
  <c r="Y35521" i="9"/>
  <c r="Y35522" i="9"/>
  <c r="Y35523" i="9"/>
  <c r="Y35524" i="9"/>
  <c r="Y35525" i="9"/>
  <c r="Y35526" i="9"/>
  <c r="Y35527" i="9"/>
  <c r="Y35528" i="9"/>
  <c r="Y35529" i="9"/>
  <c r="Y35530" i="9"/>
  <c r="Y35531" i="9"/>
  <c r="Y35532" i="9"/>
  <c r="Y35533" i="9"/>
  <c r="Y35534" i="9"/>
  <c r="Y35535" i="9"/>
  <c r="Y35536" i="9"/>
  <c r="Y35537" i="9"/>
  <c r="Y35538" i="9"/>
  <c r="Y35539" i="9"/>
  <c r="Y35540" i="9"/>
  <c r="Y35541" i="9"/>
  <c r="Y35542" i="9"/>
  <c r="Y35543" i="9"/>
  <c r="Y35544" i="9"/>
  <c r="Y35545" i="9"/>
  <c r="Y35546" i="9"/>
  <c r="Y35547" i="9"/>
  <c r="Y35548" i="9"/>
  <c r="Y35549" i="9"/>
  <c r="Y35550" i="9"/>
  <c r="Y35551" i="9"/>
  <c r="Y35552" i="9"/>
  <c r="Y35553" i="9"/>
  <c r="Y35554" i="9"/>
  <c r="Y35555" i="9"/>
  <c r="Y35556" i="9"/>
  <c r="Y35557" i="9"/>
  <c r="Y35558" i="9"/>
  <c r="Y35559" i="9"/>
  <c r="Y35560" i="9"/>
  <c r="Y35561" i="9"/>
  <c r="Y35562" i="9"/>
  <c r="Y35563" i="9"/>
  <c r="Y35564" i="9"/>
  <c r="Y35565" i="9"/>
  <c r="Y35566" i="9"/>
  <c r="Y35567" i="9"/>
  <c r="Y35568" i="9"/>
  <c r="Y35569" i="9"/>
  <c r="Y35570" i="9"/>
  <c r="Y35571" i="9"/>
  <c r="Y35572" i="9"/>
  <c r="Y35573" i="9"/>
  <c r="Y35574" i="9"/>
  <c r="Y35575" i="9"/>
  <c r="Y35576" i="9"/>
  <c r="Y35577" i="9"/>
  <c r="Y35578" i="9"/>
  <c r="Y35579" i="9"/>
  <c r="Y35580" i="9"/>
  <c r="Y35581" i="9"/>
  <c r="Y35582" i="9"/>
  <c r="Y35583" i="9"/>
  <c r="Y35584" i="9"/>
  <c r="Y35585" i="9"/>
  <c r="Y35586" i="9"/>
  <c r="Y35587" i="9"/>
  <c r="Y35588" i="9"/>
  <c r="Y35589" i="9"/>
  <c r="Y35590" i="9"/>
  <c r="Y35591" i="9"/>
  <c r="Y35592" i="9"/>
  <c r="Y35593" i="9"/>
  <c r="Y35594" i="9"/>
  <c r="Y35595" i="9"/>
  <c r="Y35596" i="9"/>
  <c r="Y35597" i="9"/>
  <c r="Y35598" i="9"/>
  <c r="Y35599" i="9"/>
  <c r="Y35600" i="9"/>
  <c r="Y35601" i="9"/>
  <c r="Y35602" i="9"/>
  <c r="Y35603" i="9"/>
  <c r="Y35604" i="9"/>
  <c r="Y35605" i="9"/>
  <c r="Y35606" i="9"/>
  <c r="Y35607" i="9"/>
  <c r="Y35608" i="9"/>
  <c r="Y35609" i="9"/>
  <c r="Y35610" i="9"/>
  <c r="Y35611" i="9"/>
  <c r="Y35612" i="9"/>
  <c r="Y35613" i="9"/>
  <c r="Y35614" i="9"/>
  <c r="Y35615" i="9"/>
  <c r="Y35616" i="9"/>
  <c r="Y35617" i="9"/>
  <c r="Y35618" i="9"/>
  <c r="Y35619" i="9"/>
  <c r="Y35620" i="9"/>
  <c r="Y35621" i="9"/>
  <c r="Y35622" i="9"/>
  <c r="Y35623" i="9"/>
  <c r="Y35624" i="9"/>
  <c r="Y35625" i="9"/>
  <c r="Y35626" i="9"/>
  <c r="Y35627" i="9"/>
  <c r="Y35628" i="9"/>
  <c r="Y35629" i="9"/>
  <c r="Y35630" i="9"/>
  <c r="Y35631" i="9"/>
  <c r="Y35632" i="9"/>
  <c r="Y35633" i="9"/>
  <c r="Y35634" i="9"/>
  <c r="Y35635" i="9"/>
  <c r="Y35636" i="9"/>
  <c r="Y35637" i="9"/>
  <c r="Y35638" i="9"/>
  <c r="Y35639" i="9"/>
  <c r="Y35640" i="9"/>
  <c r="Y35641" i="9"/>
  <c r="Y35642" i="9"/>
  <c r="Y35643" i="9"/>
  <c r="Y35644" i="9"/>
  <c r="Y35645" i="9"/>
  <c r="Y35646" i="9"/>
  <c r="Y35647" i="9"/>
  <c r="Y35648" i="9"/>
  <c r="Y35649" i="9"/>
  <c r="Y35650" i="9"/>
  <c r="Y35651" i="9"/>
  <c r="Y35652" i="9"/>
  <c r="Y35653" i="9"/>
  <c r="Y35654" i="9"/>
  <c r="Y35655" i="9"/>
  <c r="Y35656" i="9"/>
  <c r="Y35657" i="9"/>
  <c r="Y35658" i="9"/>
  <c r="Y35659" i="9"/>
  <c r="Y35660" i="9"/>
  <c r="Y35661" i="9"/>
  <c r="Y35662" i="9"/>
  <c r="Y35663" i="9"/>
  <c r="Y35664" i="9"/>
  <c r="Y35665" i="9"/>
  <c r="Y35666" i="9"/>
  <c r="Y35667" i="9"/>
  <c r="Y35668" i="9"/>
  <c r="Y35669" i="9"/>
  <c r="Y35670" i="9"/>
  <c r="Y35671" i="9"/>
  <c r="Y35672" i="9"/>
  <c r="Y35673" i="9"/>
  <c r="Y35674" i="9"/>
  <c r="Y35675" i="9"/>
  <c r="Y35676" i="9"/>
  <c r="Y35677" i="9"/>
  <c r="Y35678" i="9"/>
  <c r="Y35679" i="9"/>
  <c r="Y35680" i="9"/>
  <c r="Y35681" i="9"/>
  <c r="Y35682" i="9"/>
  <c r="Y35683" i="9"/>
  <c r="Y35684" i="9"/>
  <c r="Y35685" i="9"/>
  <c r="Y35686" i="9"/>
  <c r="Y35687" i="9"/>
  <c r="Y35688" i="9"/>
  <c r="Y35689" i="9"/>
  <c r="Y35690" i="9"/>
  <c r="Y35691" i="9"/>
  <c r="Y35692" i="9"/>
  <c r="Y35693" i="9"/>
  <c r="Y35694" i="9"/>
  <c r="Y35695" i="9"/>
  <c r="Y35696" i="9"/>
  <c r="Y35697" i="9"/>
  <c r="Y35698" i="9"/>
  <c r="Y35699" i="9"/>
  <c r="Y35700" i="9"/>
  <c r="Y35701" i="9"/>
  <c r="Y35702" i="9"/>
  <c r="Y35703" i="9"/>
  <c r="Y35704" i="9"/>
  <c r="Y35705" i="9"/>
  <c r="Y35706" i="9"/>
  <c r="Y35707" i="9"/>
  <c r="Y35708" i="9"/>
  <c r="Y35709" i="9"/>
  <c r="Y35710" i="9"/>
  <c r="Y35711" i="9"/>
  <c r="Y35712" i="9"/>
  <c r="Y35713" i="9"/>
  <c r="Y35714" i="9"/>
  <c r="Y35715" i="9"/>
  <c r="Y35716" i="9"/>
  <c r="Y35717" i="9"/>
  <c r="Y35718" i="9"/>
  <c r="Y35719" i="9"/>
  <c r="Y35720" i="9"/>
  <c r="Y35721" i="9"/>
  <c r="Y35722" i="9"/>
  <c r="Y35723" i="9"/>
  <c r="Y35724" i="9"/>
  <c r="Y35725" i="9"/>
  <c r="Y35726" i="9"/>
  <c r="Y35727" i="9"/>
  <c r="Y35728" i="9"/>
  <c r="Y35729" i="9"/>
  <c r="Y35730" i="9"/>
  <c r="Y35731" i="9"/>
  <c r="Y35732" i="9"/>
  <c r="Y35733" i="9"/>
  <c r="Y35734" i="9"/>
  <c r="Y35735" i="9"/>
  <c r="Y35736" i="9"/>
  <c r="Y35737" i="9"/>
  <c r="Y35738" i="9"/>
  <c r="Y35739" i="9"/>
  <c r="Y35740" i="9"/>
  <c r="Y35741" i="9"/>
  <c r="Y35742" i="9"/>
  <c r="Y35743" i="9"/>
  <c r="Y35744" i="9"/>
  <c r="Y35745" i="9"/>
  <c r="Y35746" i="9"/>
  <c r="Y35747" i="9"/>
  <c r="Y35748" i="9"/>
  <c r="Y35749" i="9"/>
  <c r="Y35750" i="9"/>
  <c r="Y35751" i="9"/>
  <c r="Y35752" i="9"/>
  <c r="Y35753" i="9"/>
  <c r="Y35754" i="9"/>
  <c r="Y35755" i="9"/>
  <c r="Y35756" i="9"/>
  <c r="Y35757" i="9"/>
  <c r="Y35758" i="9"/>
  <c r="Y35759" i="9"/>
  <c r="Y35760" i="9"/>
  <c r="Y35761" i="9"/>
  <c r="Y35762" i="9"/>
  <c r="Y35763" i="9"/>
  <c r="Y35764" i="9"/>
  <c r="Y35765" i="9"/>
  <c r="Y35766" i="9"/>
  <c r="Y35767" i="9"/>
  <c r="Y35768" i="9"/>
  <c r="Y35769" i="9"/>
  <c r="Y35770" i="9"/>
  <c r="Y35771" i="9"/>
  <c r="Y35772" i="9"/>
  <c r="Y35773" i="9"/>
  <c r="Y35774" i="9"/>
  <c r="Y35775" i="9"/>
  <c r="Y35776" i="9"/>
  <c r="Y35777" i="9"/>
  <c r="Y35778" i="9"/>
  <c r="Y35779" i="9"/>
  <c r="Y35780" i="9"/>
  <c r="Y35781" i="9"/>
  <c r="Y35782" i="9"/>
  <c r="Y35783" i="9"/>
  <c r="Y35784" i="9"/>
  <c r="Y35785" i="9"/>
  <c r="Y35786" i="9"/>
  <c r="Y35787" i="9"/>
  <c r="Y35788" i="9"/>
  <c r="Y35789" i="9"/>
  <c r="Y35790" i="9"/>
  <c r="Y35791" i="9"/>
  <c r="Y35792" i="9"/>
  <c r="Y35793" i="9"/>
  <c r="Y35794" i="9"/>
  <c r="Y35795" i="9"/>
  <c r="Y35796" i="9"/>
  <c r="Y35797" i="9"/>
  <c r="Y35798" i="9"/>
  <c r="Y35799" i="9"/>
  <c r="Y35800" i="9"/>
  <c r="Y35801" i="9"/>
  <c r="Y35802" i="9"/>
  <c r="Y35803" i="9"/>
  <c r="Y35804" i="9"/>
  <c r="Y35805" i="9"/>
  <c r="Y35806" i="9"/>
  <c r="Y35807" i="9"/>
  <c r="Y35808" i="9"/>
  <c r="Y35809" i="9"/>
  <c r="Y35810" i="9"/>
  <c r="Y35811" i="9"/>
  <c r="Y35812" i="9"/>
  <c r="Y35813" i="9"/>
  <c r="Y35814" i="9"/>
  <c r="Y35815" i="9"/>
  <c r="Y35816" i="9"/>
  <c r="Y35817" i="9"/>
  <c r="Y35818" i="9"/>
  <c r="Y35819" i="9"/>
  <c r="Y35820" i="9"/>
  <c r="Y35821" i="9"/>
  <c r="Y35822" i="9"/>
  <c r="Y35823" i="9"/>
  <c r="Y35824" i="9"/>
  <c r="Y35825" i="9"/>
  <c r="Y35826" i="9"/>
  <c r="Y35827" i="9"/>
  <c r="Y35828" i="9"/>
  <c r="Y35829" i="9"/>
  <c r="Y35830" i="9"/>
  <c r="Y35831" i="9"/>
  <c r="Y35832" i="9"/>
  <c r="Y35833" i="9"/>
  <c r="Y35834" i="9"/>
  <c r="Y35835" i="9"/>
  <c r="Y35836" i="9"/>
  <c r="Y35837" i="9"/>
  <c r="Y35838" i="9"/>
  <c r="Y35839" i="9"/>
  <c r="Y35840" i="9"/>
  <c r="Y35841" i="9"/>
  <c r="Y35842" i="9"/>
  <c r="Y35843" i="9"/>
  <c r="Y35844" i="9"/>
  <c r="Y35845" i="9"/>
  <c r="Y35846" i="9"/>
  <c r="Y35847" i="9"/>
  <c r="Y35848" i="9"/>
  <c r="Y35849" i="9"/>
  <c r="Y35850" i="9"/>
  <c r="Y35851" i="9"/>
  <c r="Y35852" i="9"/>
  <c r="Y35853" i="9"/>
  <c r="Y35854" i="9"/>
  <c r="Y35855" i="9"/>
  <c r="Y35856" i="9"/>
  <c r="Y35857" i="9"/>
  <c r="Y35858" i="9"/>
  <c r="Y35859" i="9"/>
  <c r="Y35860" i="9"/>
  <c r="Y35861" i="9"/>
  <c r="Y35862" i="9"/>
  <c r="Y35863" i="9"/>
  <c r="Y35864" i="9"/>
  <c r="Y35865" i="9"/>
  <c r="Y35866" i="9"/>
  <c r="Y35867" i="9"/>
  <c r="Y35868" i="9"/>
  <c r="Y35869" i="9"/>
  <c r="Y35870" i="9"/>
  <c r="Y35871" i="9"/>
  <c r="Y35872" i="9"/>
  <c r="Y35873" i="9"/>
  <c r="Y35874" i="9"/>
  <c r="Y35875" i="9"/>
  <c r="Y35876" i="9"/>
  <c r="Y35877" i="9"/>
  <c r="Y35878" i="9"/>
  <c r="Y35879" i="9"/>
  <c r="Y35880" i="9"/>
  <c r="Y35881" i="9"/>
  <c r="Y35882" i="9"/>
  <c r="Y35883" i="9"/>
  <c r="Y35884" i="9"/>
  <c r="Y35885" i="9"/>
  <c r="Y35886" i="9"/>
  <c r="Y35887" i="9"/>
  <c r="Y35888" i="9"/>
  <c r="Y35889" i="9"/>
  <c r="Y35890" i="9"/>
  <c r="Y35891" i="9"/>
  <c r="Y35892" i="9"/>
  <c r="Y35893" i="9"/>
  <c r="Y35894" i="9"/>
  <c r="Y35895" i="9"/>
  <c r="Y35896" i="9"/>
  <c r="Y35897" i="9"/>
  <c r="Y35898" i="9"/>
  <c r="Y35899" i="9"/>
  <c r="Y35900" i="9"/>
  <c r="Y35901" i="9"/>
  <c r="Y35902" i="9"/>
  <c r="Y35903" i="9"/>
  <c r="Y35904" i="9"/>
  <c r="Y35905" i="9"/>
  <c r="Y35906" i="9"/>
  <c r="Y35907" i="9"/>
  <c r="Y35908" i="9"/>
  <c r="Y35909" i="9"/>
  <c r="Y35910" i="9"/>
  <c r="Y35911" i="9"/>
  <c r="Y35912" i="9"/>
  <c r="Y35913" i="9"/>
  <c r="Y35914" i="9"/>
  <c r="Y35915" i="9"/>
  <c r="Y35916" i="9"/>
  <c r="Y35917" i="9"/>
  <c r="Y35918" i="9"/>
  <c r="Y35919" i="9"/>
  <c r="Y35920" i="9"/>
  <c r="Y35921" i="9"/>
  <c r="Y35922" i="9"/>
  <c r="Y35923" i="9"/>
  <c r="Y35924" i="9"/>
  <c r="Y35925" i="9"/>
  <c r="Y35926" i="9"/>
  <c r="Y35927" i="9"/>
  <c r="Y35928" i="9"/>
  <c r="Y35929" i="9"/>
  <c r="Y35930" i="9"/>
  <c r="Y35931" i="9"/>
  <c r="Y35932" i="9"/>
  <c r="Y35933" i="9"/>
  <c r="Y35934" i="9"/>
  <c r="Y35935" i="9"/>
  <c r="Y35936" i="9"/>
  <c r="Y35937" i="9"/>
  <c r="Y35938" i="9"/>
  <c r="Y35939" i="9"/>
  <c r="Y35940" i="9"/>
  <c r="Y35941" i="9"/>
  <c r="Y35942" i="9"/>
  <c r="Y35943" i="9"/>
  <c r="Y35944" i="9"/>
  <c r="Y35945" i="9"/>
  <c r="Y35946" i="9"/>
  <c r="Y35947" i="9"/>
  <c r="Y35948" i="9"/>
  <c r="Y35949" i="9"/>
  <c r="Y35950" i="9"/>
  <c r="Y35951" i="9"/>
  <c r="Y35952" i="9"/>
  <c r="Y35953" i="9"/>
  <c r="Y35954" i="9"/>
  <c r="Y35955" i="9"/>
  <c r="Y35956" i="9"/>
  <c r="Y35957" i="9"/>
  <c r="Y35958" i="9"/>
  <c r="Y35959" i="9"/>
  <c r="Y35960" i="9"/>
  <c r="Y35961" i="9"/>
  <c r="Y35962" i="9"/>
  <c r="Y35963" i="9"/>
  <c r="Y35964" i="9"/>
  <c r="Y35965" i="9"/>
  <c r="Y35966" i="9"/>
  <c r="Y35967" i="9"/>
  <c r="Y35968" i="9"/>
  <c r="Y35969" i="9"/>
  <c r="Y35970" i="9"/>
  <c r="Y35971" i="9"/>
  <c r="Y35972" i="9"/>
  <c r="Y35973" i="9"/>
  <c r="Y35974" i="9"/>
  <c r="Y35975" i="9"/>
  <c r="Y35976" i="9"/>
  <c r="Y35977" i="9"/>
  <c r="Y35978" i="9"/>
  <c r="Y35979" i="9"/>
  <c r="Y35980" i="9"/>
  <c r="Y35981" i="9"/>
  <c r="Y35982" i="9"/>
  <c r="Y35983" i="9"/>
  <c r="Y35984" i="9"/>
  <c r="Y35985" i="9"/>
  <c r="Y35986" i="9"/>
  <c r="Y35987" i="9"/>
  <c r="Y35988" i="9"/>
  <c r="Y35989" i="9"/>
  <c r="Y35990" i="9"/>
  <c r="Y35991" i="9"/>
  <c r="Y35992" i="9"/>
  <c r="Y35993" i="9"/>
  <c r="Y35994" i="9"/>
  <c r="Y35995" i="9"/>
  <c r="Y35996" i="9"/>
  <c r="Y35997" i="9"/>
  <c r="Y35998" i="9"/>
  <c r="Y35999" i="9"/>
  <c r="Y36000" i="9"/>
  <c r="Y36001" i="9"/>
  <c r="Y36002" i="9"/>
  <c r="Y36003" i="9"/>
  <c r="Y36004" i="9"/>
  <c r="Y36005" i="9"/>
  <c r="Y36006" i="9"/>
  <c r="Y36007" i="9"/>
  <c r="Y36008" i="9"/>
  <c r="Y36009" i="9"/>
  <c r="Y36010" i="9"/>
  <c r="Y36011" i="9"/>
  <c r="Y36012" i="9"/>
  <c r="Y36013" i="9"/>
  <c r="Y36014" i="9"/>
  <c r="Y36015" i="9"/>
  <c r="Y36016" i="9"/>
  <c r="Y36017" i="9"/>
  <c r="Y36018" i="9"/>
  <c r="Y36019" i="9"/>
  <c r="Y36020" i="9"/>
  <c r="Y36021" i="9"/>
  <c r="Y36022" i="9"/>
  <c r="Y36023" i="9"/>
  <c r="Y36024" i="9"/>
  <c r="Y36025" i="9"/>
  <c r="Y36026" i="9"/>
  <c r="Y36027" i="9"/>
  <c r="Y36028" i="9"/>
  <c r="Y36029" i="9"/>
  <c r="Y36030" i="9"/>
  <c r="Y36031" i="9"/>
  <c r="Y36032" i="9"/>
  <c r="Y36033" i="9"/>
  <c r="Y36034" i="9"/>
  <c r="Y36035" i="9"/>
  <c r="Y36036" i="9"/>
  <c r="Y36037" i="9"/>
  <c r="Y36038" i="9"/>
  <c r="Y36039" i="9"/>
  <c r="Y36040" i="9"/>
  <c r="Y36041" i="9"/>
  <c r="Y36042" i="9"/>
  <c r="Y36043" i="9"/>
  <c r="Y36044" i="9"/>
  <c r="Y36045" i="9"/>
  <c r="Y36046" i="9"/>
  <c r="Y36047" i="9"/>
  <c r="Y36048" i="9"/>
  <c r="Y36049" i="9"/>
  <c r="Y36050" i="9"/>
  <c r="Y36051" i="9"/>
  <c r="Y36052" i="9"/>
  <c r="Y36053" i="9"/>
  <c r="Y36054" i="9"/>
  <c r="Y36055" i="9"/>
  <c r="Y36056" i="9"/>
  <c r="Y36057" i="9"/>
  <c r="Y36058" i="9"/>
  <c r="Y36059" i="9"/>
  <c r="Y36060" i="9"/>
  <c r="Y36061" i="9"/>
  <c r="Y36062" i="9"/>
  <c r="Y36063" i="9"/>
  <c r="Y36064" i="9"/>
  <c r="Y36065" i="9"/>
  <c r="Y36066" i="9"/>
  <c r="Y36067" i="9"/>
  <c r="Y36068" i="9"/>
  <c r="Y36069" i="9"/>
  <c r="Y36070" i="9"/>
  <c r="Y36071" i="9"/>
  <c r="Y36072" i="9"/>
  <c r="Y36073" i="9"/>
  <c r="Y36074" i="9"/>
  <c r="Y36075" i="9"/>
  <c r="Y36076" i="9"/>
  <c r="Y36077" i="9"/>
  <c r="Y36078" i="9"/>
  <c r="Y36079" i="9"/>
  <c r="Y36080" i="9"/>
  <c r="Y36081" i="9"/>
  <c r="Y36082" i="9"/>
  <c r="Y36083" i="9"/>
  <c r="Y36084" i="9"/>
  <c r="Y36085" i="9"/>
  <c r="Y36086" i="9"/>
  <c r="Y36087" i="9"/>
  <c r="Y36088" i="9"/>
  <c r="Y36089" i="9"/>
  <c r="Y36090" i="9"/>
  <c r="Y36091" i="9"/>
  <c r="Y36092" i="9"/>
  <c r="Y36093" i="9"/>
  <c r="Y36094" i="9"/>
  <c r="Y36095" i="9"/>
  <c r="Y36096" i="9"/>
  <c r="Y36097" i="9"/>
  <c r="Y36098" i="9"/>
  <c r="Y36099" i="9"/>
  <c r="Y36100" i="9"/>
  <c r="Y36101" i="9"/>
  <c r="Y36102" i="9"/>
  <c r="Y36103" i="9"/>
  <c r="Y36104" i="9"/>
  <c r="Y36105" i="9"/>
  <c r="Y36106" i="9"/>
  <c r="Y36107" i="9"/>
  <c r="Y36108" i="9"/>
  <c r="Y36109" i="9"/>
  <c r="Y36110" i="9"/>
  <c r="Y36111" i="9"/>
  <c r="Y36112" i="9"/>
  <c r="Y36113" i="9"/>
  <c r="Y36114" i="9"/>
  <c r="Y36115" i="9"/>
  <c r="Y36116" i="9"/>
  <c r="Y36117" i="9"/>
  <c r="Y36118" i="9"/>
  <c r="Y36119" i="9"/>
  <c r="Y36120" i="9"/>
  <c r="Y36121" i="9"/>
  <c r="Y36122" i="9"/>
  <c r="Y36123" i="9"/>
  <c r="Y36124" i="9"/>
  <c r="Y36125" i="9"/>
  <c r="Y36126" i="9"/>
  <c r="Y36127" i="9"/>
  <c r="Y36128" i="9"/>
  <c r="Y36129" i="9"/>
  <c r="Y36130" i="9"/>
  <c r="Y36131" i="9"/>
  <c r="Y36132" i="9"/>
  <c r="Y36133" i="9"/>
  <c r="Y36134" i="9"/>
  <c r="Y36135" i="9"/>
  <c r="Y36136" i="9"/>
  <c r="Y36137" i="9"/>
  <c r="Y36138" i="9"/>
  <c r="Y36139" i="9"/>
  <c r="Y36140" i="9"/>
  <c r="Y36141" i="9"/>
  <c r="Y36142" i="9"/>
  <c r="Y36143" i="9"/>
  <c r="Y36144" i="9"/>
  <c r="Y36145" i="9"/>
  <c r="Y36146" i="9"/>
  <c r="Y36147" i="9"/>
  <c r="Y36148" i="9"/>
  <c r="Y36149" i="9"/>
  <c r="Y36150" i="9"/>
  <c r="Y36151" i="9"/>
  <c r="Y36152" i="9"/>
  <c r="Y36153" i="9"/>
  <c r="Y36154" i="9"/>
  <c r="Y36155" i="9"/>
  <c r="Y36156" i="9"/>
  <c r="Y36157" i="9"/>
  <c r="Y36158" i="9"/>
  <c r="Y36159" i="9"/>
  <c r="Y36160" i="9"/>
  <c r="Y36161" i="9"/>
  <c r="Y36162" i="9"/>
  <c r="Y36163" i="9"/>
  <c r="Y36164" i="9"/>
  <c r="Y36165" i="9"/>
  <c r="Y36166" i="9"/>
  <c r="Y36167" i="9"/>
  <c r="Y36168" i="9"/>
  <c r="Y36169" i="9"/>
  <c r="Y36170" i="9"/>
  <c r="Y36171" i="9"/>
  <c r="Y36172" i="9"/>
  <c r="Y36173" i="9"/>
  <c r="Y36174" i="9"/>
  <c r="Y36175" i="9"/>
  <c r="Y36176" i="9"/>
  <c r="Y36177" i="9"/>
  <c r="Y36178" i="9"/>
  <c r="Y36179" i="9"/>
  <c r="Y36180" i="9"/>
  <c r="Y36181" i="9"/>
  <c r="Y36182" i="9"/>
  <c r="Y36183" i="9"/>
  <c r="Y36184" i="9"/>
  <c r="Y36185" i="9"/>
  <c r="Y36186" i="9"/>
  <c r="Y36187" i="9"/>
  <c r="Y36188" i="9"/>
  <c r="Y36189" i="9"/>
  <c r="Y36190" i="9"/>
  <c r="Y36191" i="9"/>
  <c r="Y36192" i="9"/>
  <c r="Y36193" i="9"/>
  <c r="Y36194" i="9"/>
  <c r="Y36195" i="9"/>
  <c r="Y36196" i="9"/>
  <c r="Y36197" i="9"/>
  <c r="Y36198" i="9"/>
  <c r="Y36199" i="9"/>
  <c r="Y36200" i="9"/>
  <c r="Y36201" i="9"/>
  <c r="Y36202" i="9"/>
  <c r="Y36203" i="9"/>
  <c r="Y36204" i="9"/>
  <c r="Y36205" i="9"/>
  <c r="Y36206" i="9"/>
  <c r="Y36207" i="9"/>
  <c r="Y36208" i="9"/>
  <c r="Y36209" i="9"/>
  <c r="Y36210" i="9"/>
  <c r="Y36211" i="9"/>
  <c r="Y36212" i="9"/>
  <c r="Y36213" i="9"/>
  <c r="Y36214" i="9"/>
  <c r="Y36215" i="9"/>
  <c r="Y36216" i="9"/>
  <c r="Y36217" i="9"/>
  <c r="Y36218" i="9"/>
  <c r="Y36219" i="9"/>
  <c r="Y36220" i="9"/>
  <c r="Y36221" i="9"/>
  <c r="Y36222" i="9"/>
  <c r="Y36223" i="9"/>
  <c r="Y36224" i="9"/>
  <c r="Y36225" i="9"/>
  <c r="Y36226" i="9"/>
  <c r="Y36227" i="9"/>
  <c r="Y36228" i="9"/>
  <c r="Y36229" i="9"/>
  <c r="Y36230" i="9"/>
  <c r="Y36231" i="9"/>
  <c r="Y36232" i="9"/>
  <c r="Y36233" i="9"/>
  <c r="Y36234" i="9"/>
  <c r="Y36235" i="9"/>
  <c r="Y36236" i="9"/>
  <c r="Y36237" i="9"/>
  <c r="Y36238" i="9"/>
  <c r="Y36239" i="9"/>
  <c r="Y36240" i="9"/>
  <c r="Y36241" i="9"/>
  <c r="Y36242" i="9"/>
  <c r="Y36243" i="9"/>
  <c r="Y36244" i="9"/>
  <c r="Y36245" i="9"/>
  <c r="Y36246" i="9"/>
  <c r="Y36247" i="9"/>
  <c r="Y36248" i="9"/>
  <c r="Y36249" i="9"/>
  <c r="Y36250" i="9"/>
  <c r="Y36251" i="9"/>
  <c r="Y36252" i="9"/>
  <c r="Y36253" i="9"/>
  <c r="Y36254" i="9"/>
  <c r="Y36255" i="9"/>
  <c r="Y36256" i="9"/>
  <c r="Y36257" i="9"/>
  <c r="Y36258" i="9"/>
  <c r="Y36259" i="9"/>
  <c r="Y36260" i="9"/>
  <c r="Y36261" i="9"/>
  <c r="Y36262" i="9"/>
  <c r="Y36263" i="9"/>
  <c r="Y36264" i="9"/>
  <c r="Y36265" i="9"/>
  <c r="Y36266" i="9"/>
  <c r="Y36267" i="9"/>
  <c r="Y36268" i="9"/>
  <c r="Y36269" i="9"/>
  <c r="Y36270" i="9"/>
  <c r="Y36271" i="9"/>
  <c r="Y36272" i="9"/>
  <c r="Y36273" i="9"/>
  <c r="Y36274" i="9"/>
  <c r="Y36275" i="9"/>
  <c r="Y36276" i="9"/>
  <c r="Y36277" i="9"/>
  <c r="Y36278" i="9"/>
  <c r="Y36279" i="9"/>
  <c r="Y36280" i="9"/>
  <c r="Y36281" i="9"/>
  <c r="Y36282" i="9"/>
  <c r="Y36283" i="9"/>
  <c r="Y36284" i="9"/>
  <c r="Y36285" i="9"/>
  <c r="Y36286" i="9"/>
  <c r="Y36287" i="9"/>
  <c r="Y36288" i="9"/>
  <c r="Y36289" i="9"/>
  <c r="Y36290" i="9"/>
  <c r="Y36291" i="9"/>
  <c r="Y36292" i="9"/>
  <c r="Y36293" i="9"/>
  <c r="Y36294" i="9"/>
  <c r="Y36295" i="9"/>
  <c r="Y36296" i="9"/>
  <c r="Y36297" i="9"/>
  <c r="Y36298" i="9"/>
  <c r="Y36299" i="9"/>
  <c r="Y36300" i="9"/>
  <c r="Y36301" i="9"/>
  <c r="Y36302" i="9"/>
  <c r="Y36303" i="9"/>
  <c r="Y36304" i="9"/>
  <c r="Y36305" i="9"/>
  <c r="Y36306" i="9"/>
  <c r="Y36307" i="9"/>
  <c r="Y36308" i="9"/>
  <c r="Y36309" i="9"/>
  <c r="Y36310" i="9"/>
  <c r="Y36311" i="9"/>
  <c r="Y36312" i="9"/>
  <c r="Y36313" i="9"/>
  <c r="Y36314" i="9"/>
  <c r="Y36315" i="9"/>
  <c r="Y36316" i="9"/>
  <c r="Y36317" i="9"/>
  <c r="Y36318" i="9"/>
  <c r="Y36319" i="9"/>
  <c r="Y36320" i="9"/>
  <c r="Y36321" i="9"/>
  <c r="Y36322" i="9"/>
  <c r="Y36323" i="9"/>
  <c r="Y36324" i="9"/>
  <c r="Y36325" i="9"/>
  <c r="Y36326" i="9"/>
  <c r="Y36327" i="9"/>
  <c r="Y36328" i="9"/>
  <c r="Y36329" i="9"/>
  <c r="Y36330" i="9"/>
  <c r="Y36331" i="9"/>
  <c r="Y36332" i="9"/>
  <c r="Y36333" i="9"/>
  <c r="Y36334" i="9"/>
  <c r="Y36335" i="9"/>
  <c r="Y36336" i="9"/>
  <c r="Y36337" i="9"/>
  <c r="Y36338" i="9"/>
  <c r="Y36339" i="9"/>
  <c r="Y36340" i="9"/>
  <c r="Y36341" i="9"/>
  <c r="Y36342" i="9"/>
  <c r="Y36343" i="9"/>
  <c r="Y36344" i="9"/>
  <c r="Y36345" i="9"/>
  <c r="Y36346" i="9"/>
  <c r="Y36347" i="9"/>
  <c r="Y36348" i="9"/>
  <c r="Y36349" i="9"/>
  <c r="Y36350" i="9"/>
  <c r="Y36351" i="9"/>
  <c r="Y36352" i="9"/>
  <c r="Y36353" i="9"/>
  <c r="Y36354" i="9"/>
  <c r="Y36355" i="9"/>
  <c r="Y36356" i="9"/>
  <c r="Y36357" i="9"/>
  <c r="Y36358" i="9"/>
  <c r="Y36359" i="9"/>
  <c r="Y36360" i="9"/>
  <c r="Y36361" i="9"/>
  <c r="Y36362" i="9"/>
  <c r="Y36363" i="9"/>
  <c r="Y36364" i="9"/>
  <c r="Y36365" i="9"/>
  <c r="Y36366" i="9"/>
  <c r="Y36367" i="9"/>
  <c r="Y36368" i="9"/>
  <c r="Y36369" i="9"/>
  <c r="Y36370" i="9"/>
  <c r="Y36371" i="9"/>
  <c r="Y36372" i="9"/>
  <c r="Y36373" i="9"/>
  <c r="Y36374" i="9"/>
  <c r="Y36375" i="9"/>
  <c r="Y36376" i="9"/>
  <c r="Y36377" i="9"/>
  <c r="Y36378" i="9"/>
  <c r="Y36379" i="9"/>
  <c r="Y36380" i="9"/>
  <c r="Y36381" i="9"/>
  <c r="Y36382" i="9"/>
  <c r="Y36383" i="9"/>
  <c r="Y36384" i="9"/>
  <c r="Y36385" i="9"/>
  <c r="Y36386" i="9"/>
  <c r="Y36387" i="9"/>
  <c r="Y36388" i="9"/>
  <c r="Y36389" i="9"/>
  <c r="Y36390" i="9"/>
  <c r="Y36391" i="9"/>
  <c r="Y36392" i="9"/>
  <c r="Y36393" i="9"/>
  <c r="Y36394" i="9"/>
  <c r="Y36395" i="9"/>
  <c r="Y36396" i="9"/>
  <c r="Y36397" i="9"/>
  <c r="Y36398" i="9"/>
  <c r="Y36399" i="9"/>
  <c r="Y36400" i="9"/>
  <c r="Y36401" i="9"/>
  <c r="Y36402" i="9"/>
  <c r="Y36403" i="9"/>
  <c r="Y36404" i="9"/>
  <c r="Y36405" i="9"/>
  <c r="Y36406" i="9"/>
  <c r="Y36407" i="9"/>
  <c r="Y36408" i="9"/>
  <c r="Y36409" i="9"/>
  <c r="Y36410" i="9"/>
  <c r="Y36411" i="9"/>
  <c r="Y36412" i="9"/>
  <c r="Y36413" i="9"/>
  <c r="Y36414" i="9"/>
  <c r="Y36415" i="9"/>
  <c r="Y36416" i="9"/>
  <c r="Y36417" i="9"/>
  <c r="Y36418" i="9"/>
  <c r="Y36419" i="9"/>
  <c r="Y36420" i="9"/>
  <c r="Y36421" i="9"/>
  <c r="Y36422" i="9"/>
  <c r="Y36423" i="9"/>
  <c r="Y36424" i="9"/>
  <c r="Y36425" i="9"/>
  <c r="Y36426" i="9"/>
  <c r="Y36427" i="9"/>
  <c r="Y36428" i="9"/>
  <c r="Y36429" i="9"/>
  <c r="Y36430" i="9"/>
  <c r="Y36431" i="9"/>
  <c r="Y36432" i="9"/>
  <c r="Y36433" i="9"/>
  <c r="Y36434" i="9"/>
  <c r="Y36435" i="9"/>
  <c r="Y36436" i="9"/>
  <c r="Y36437" i="9"/>
  <c r="Y36438" i="9"/>
  <c r="Y36439" i="9"/>
  <c r="Y36440" i="9"/>
  <c r="Y36441" i="9"/>
  <c r="Y36442" i="9"/>
  <c r="Y36443" i="9"/>
  <c r="Y36444" i="9"/>
  <c r="Y36445" i="9"/>
  <c r="Y36446" i="9"/>
  <c r="Y36447" i="9"/>
  <c r="Y36448" i="9"/>
  <c r="Y36449" i="9"/>
  <c r="Y36450" i="9"/>
  <c r="Y36451" i="9"/>
  <c r="Y36452" i="9"/>
  <c r="Y36453" i="9"/>
  <c r="Y36454" i="9"/>
  <c r="Y36455" i="9"/>
  <c r="Y36456" i="9"/>
  <c r="Y36457" i="9"/>
  <c r="Y36458" i="9"/>
  <c r="Y36459" i="9"/>
  <c r="Y36460" i="9"/>
  <c r="Y36461" i="9"/>
  <c r="Y36462" i="9"/>
  <c r="Y36463" i="9"/>
  <c r="Y36464" i="9"/>
  <c r="Y36465" i="9"/>
  <c r="Y36466" i="9"/>
  <c r="Y36467" i="9"/>
  <c r="Y36468" i="9"/>
  <c r="Y36469" i="9"/>
  <c r="Y36470" i="9"/>
  <c r="Y36471" i="9"/>
  <c r="Y36472" i="9"/>
  <c r="Y36473" i="9"/>
  <c r="Y36474" i="9"/>
  <c r="Y36475" i="9"/>
  <c r="Y36476" i="9"/>
  <c r="Y36477" i="9"/>
  <c r="Y36478" i="9"/>
  <c r="Y36479" i="9"/>
  <c r="Y36480" i="9"/>
  <c r="Y36481" i="9"/>
  <c r="Y36482" i="9"/>
  <c r="Y36483" i="9"/>
  <c r="Y36484" i="9"/>
  <c r="Y36485" i="9"/>
  <c r="Y36486" i="9"/>
  <c r="Y36487" i="9"/>
  <c r="Y36488" i="9"/>
  <c r="Y36489" i="9"/>
  <c r="Y36490" i="9"/>
  <c r="Y36491" i="9"/>
  <c r="Y36492" i="9"/>
  <c r="Y36493" i="9"/>
  <c r="Y36494" i="9"/>
  <c r="Y36495" i="9"/>
  <c r="Y36496" i="9"/>
  <c r="Y36497" i="9"/>
  <c r="Y36498" i="9"/>
  <c r="Y36499" i="9"/>
  <c r="Y36500" i="9"/>
  <c r="Y36501" i="9"/>
  <c r="Y36502" i="9"/>
  <c r="Y36503" i="9"/>
  <c r="Y36504" i="9"/>
  <c r="Y36505" i="9"/>
  <c r="Y36506" i="9"/>
  <c r="Y36507" i="9"/>
  <c r="Y36508" i="9"/>
  <c r="Y36509" i="9"/>
  <c r="Y36510" i="9"/>
  <c r="Y36511" i="9"/>
  <c r="Y36512" i="9"/>
  <c r="Y36513" i="9"/>
  <c r="Y36514" i="9"/>
  <c r="Y36515" i="9"/>
  <c r="Y36516" i="9"/>
  <c r="Y36517" i="9"/>
  <c r="Y36518" i="9"/>
  <c r="Y36519" i="9"/>
  <c r="Y36520" i="9"/>
  <c r="Y36521" i="9"/>
  <c r="Y36522" i="9"/>
  <c r="Y36523" i="9"/>
  <c r="Y36524" i="9"/>
  <c r="Y36525" i="9"/>
  <c r="Y36526" i="9"/>
  <c r="Y36527" i="9"/>
  <c r="Y36528" i="9"/>
  <c r="Y36529" i="9"/>
  <c r="Y36530" i="9"/>
  <c r="Y36531" i="9"/>
  <c r="Y36532" i="9"/>
  <c r="Y36533" i="9"/>
  <c r="Y36534" i="9"/>
  <c r="Y36535" i="9"/>
  <c r="Y36536" i="9"/>
  <c r="Y36537" i="9"/>
  <c r="Y36538" i="9"/>
  <c r="Y36539" i="9"/>
  <c r="Y36540" i="9"/>
  <c r="Y36541" i="9"/>
  <c r="Y36542" i="9"/>
  <c r="Y36543" i="9"/>
  <c r="Y36544" i="9"/>
  <c r="Y36545" i="9"/>
  <c r="Y36546" i="9"/>
  <c r="Y36547" i="9"/>
  <c r="Y36548" i="9"/>
  <c r="Y36549" i="9"/>
  <c r="Y36550" i="9"/>
  <c r="Y36551" i="9"/>
  <c r="Y36552" i="9"/>
  <c r="Y36553" i="9"/>
  <c r="Y36554" i="9"/>
  <c r="Y36555" i="9"/>
  <c r="Y36556" i="9"/>
  <c r="Y36557" i="9"/>
  <c r="Y36558" i="9"/>
  <c r="Y36559" i="9"/>
  <c r="Y36560" i="9"/>
  <c r="Y36561" i="9"/>
  <c r="Y36562" i="9"/>
  <c r="Y36563" i="9"/>
  <c r="Y36564" i="9"/>
  <c r="Y36565" i="9"/>
  <c r="Y36566" i="9"/>
  <c r="Y36567" i="9"/>
  <c r="Y36568" i="9"/>
  <c r="Y36569" i="9"/>
  <c r="Y36570" i="9"/>
  <c r="Y36571" i="9"/>
  <c r="Y36572" i="9"/>
  <c r="Y36573" i="9"/>
  <c r="Y36574" i="9"/>
  <c r="Y36575" i="9"/>
  <c r="Y36576" i="9"/>
  <c r="Y36577" i="9"/>
  <c r="Y36578" i="9"/>
  <c r="Y36579" i="9"/>
  <c r="Y36580" i="9"/>
  <c r="Y36581" i="9"/>
  <c r="Y36582" i="9"/>
  <c r="Y36583" i="9"/>
  <c r="Y36584" i="9"/>
  <c r="Y36585" i="9"/>
  <c r="Y36586" i="9"/>
  <c r="Y36587" i="9"/>
  <c r="Y36588" i="9"/>
  <c r="Y36589" i="9"/>
  <c r="Y36590" i="9"/>
  <c r="Y36591" i="9"/>
  <c r="Y36592" i="9"/>
  <c r="Y36593" i="9"/>
  <c r="Y36594" i="9"/>
  <c r="Y36595" i="9"/>
  <c r="Y36596" i="9"/>
  <c r="Y36597" i="9"/>
  <c r="Y36598" i="9"/>
  <c r="Y36599" i="9"/>
  <c r="Y36600" i="9"/>
  <c r="Y36601" i="9"/>
  <c r="Y36602" i="9"/>
  <c r="Y36603" i="9"/>
  <c r="Y36604" i="9"/>
  <c r="Y36605" i="9"/>
  <c r="Y36606" i="9"/>
  <c r="Y36607" i="9"/>
  <c r="Y36608" i="9"/>
  <c r="Y36609" i="9"/>
  <c r="Y36610" i="9"/>
  <c r="Y36611" i="9"/>
  <c r="Y36612" i="9"/>
  <c r="Y36613" i="9"/>
  <c r="Y36614" i="9"/>
  <c r="Y36615" i="9"/>
  <c r="Y36616" i="9"/>
  <c r="Y36617" i="9"/>
  <c r="Y36618" i="9"/>
  <c r="Y36619" i="9"/>
  <c r="Y36620" i="9"/>
  <c r="Y36621" i="9"/>
  <c r="Y36622" i="9"/>
  <c r="Y36623" i="9"/>
  <c r="Y36624" i="9"/>
  <c r="Y36625" i="9"/>
  <c r="Y36626" i="9"/>
  <c r="Y36627" i="9"/>
  <c r="Y36628" i="9"/>
  <c r="Y36629" i="9"/>
  <c r="Y36630" i="9"/>
  <c r="Y36631" i="9"/>
  <c r="Y36632" i="9"/>
  <c r="Y36633" i="9"/>
  <c r="Y36634" i="9"/>
  <c r="Y36635" i="9"/>
  <c r="Y36636" i="9"/>
  <c r="Y36637" i="9"/>
  <c r="Y36638" i="9"/>
  <c r="Y36639" i="9"/>
  <c r="Y36640" i="9"/>
  <c r="Y36641" i="9"/>
  <c r="Y36642" i="9"/>
  <c r="Y36643" i="9"/>
  <c r="Y36644" i="9"/>
  <c r="Y36645" i="9"/>
  <c r="Y36646" i="9"/>
  <c r="Y36647" i="9"/>
  <c r="Y36648" i="9"/>
  <c r="Y36649" i="9"/>
  <c r="Y36650" i="9"/>
  <c r="Y36651" i="9"/>
  <c r="Y36652" i="9"/>
  <c r="Y36653" i="9"/>
  <c r="Y36654" i="9"/>
  <c r="Y36655" i="9"/>
  <c r="Y36656" i="9"/>
  <c r="Y36657" i="9"/>
  <c r="Y36658" i="9"/>
  <c r="Y36659" i="9"/>
  <c r="Y36660" i="9"/>
  <c r="Y36661" i="9"/>
  <c r="Y36662" i="9"/>
  <c r="Y36663" i="9"/>
  <c r="Y36664" i="9"/>
  <c r="Y36665" i="9"/>
  <c r="Y36666" i="9"/>
  <c r="Y36667" i="9"/>
  <c r="Y36668" i="9"/>
  <c r="Y36669" i="9"/>
  <c r="Y36670" i="9"/>
  <c r="Y36671" i="9"/>
  <c r="Y36672" i="9"/>
  <c r="Y36673" i="9"/>
  <c r="Y36674" i="9"/>
  <c r="Y36675" i="9"/>
  <c r="Y36676" i="9"/>
  <c r="Y36677" i="9"/>
  <c r="Y36678" i="9"/>
  <c r="Y36679" i="9"/>
  <c r="Y36680" i="9"/>
  <c r="Y36681" i="9"/>
  <c r="Y36682" i="9"/>
  <c r="Y36683" i="9"/>
  <c r="Y36684" i="9"/>
  <c r="Y36685" i="9"/>
  <c r="Y36686" i="9"/>
  <c r="Y36687" i="9"/>
  <c r="Y36688" i="9"/>
  <c r="Y36689" i="9"/>
  <c r="Y36690" i="9"/>
  <c r="Y36691" i="9"/>
  <c r="Y36692" i="9"/>
  <c r="Y36693" i="9"/>
  <c r="Y36694" i="9"/>
  <c r="Y36695" i="9"/>
  <c r="Y36696" i="9"/>
  <c r="Y36697" i="9"/>
  <c r="Y36698" i="9"/>
  <c r="Y36699" i="9"/>
  <c r="Y36700" i="9"/>
  <c r="Y36701" i="9"/>
  <c r="Y36702" i="9"/>
  <c r="Y36703" i="9"/>
  <c r="Y36704" i="9"/>
  <c r="Y36705" i="9"/>
  <c r="Y36706" i="9"/>
  <c r="Y36707" i="9"/>
  <c r="Y36708" i="9"/>
  <c r="Y36709" i="9"/>
  <c r="Y36710" i="9"/>
  <c r="Y36711" i="9"/>
  <c r="Y36712" i="9"/>
  <c r="Y36713" i="9"/>
  <c r="Y36714" i="9"/>
  <c r="Y36715" i="9"/>
  <c r="Y36716" i="9"/>
  <c r="Y36717" i="9"/>
  <c r="Y36718" i="9"/>
  <c r="Y36719" i="9"/>
  <c r="Y36720" i="9"/>
  <c r="Y36721" i="9"/>
  <c r="Y36722" i="9"/>
  <c r="Y36723" i="9"/>
  <c r="Y36724" i="9"/>
  <c r="Y36725" i="9"/>
  <c r="Y36726" i="9"/>
  <c r="Y36727" i="9"/>
  <c r="Y36728" i="9"/>
  <c r="Y36729" i="9"/>
  <c r="Y36730" i="9"/>
  <c r="Y36731" i="9"/>
  <c r="Y36732" i="9"/>
  <c r="Y36733" i="9"/>
  <c r="Y36734" i="9"/>
  <c r="Y36735" i="9"/>
  <c r="Y36736" i="9"/>
  <c r="Y36737" i="9"/>
  <c r="Y36738" i="9"/>
  <c r="Y36739" i="9"/>
  <c r="Y36740" i="9"/>
  <c r="Y36741" i="9"/>
  <c r="Y36742" i="9"/>
  <c r="Y36743" i="9"/>
  <c r="Y36744" i="9"/>
  <c r="Y36745" i="9"/>
  <c r="Y36746" i="9"/>
  <c r="Y36747" i="9"/>
  <c r="Y36748" i="9"/>
  <c r="Y36749" i="9"/>
  <c r="Y36750" i="9"/>
  <c r="Y36751" i="9"/>
  <c r="Y36752" i="9"/>
  <c r="Y36753" i="9"/>
  <c r="Y36754" i="9"/>
  <c r="Y36755" i="9"/>
  <c r="Y36756" i="9"/>
  <c r="Y36757" i="9"/>
  <c r="Y36758" i="9"/>
  <c r="Y36759" i="9"/>
  <c r="Y36760" i="9"/>
  <c r="Y36761" i="9"/>
  <c r="Y36762" i="9"/>
  <c r="Y36763" i="9"/>
  <c r="Y36764" i="9"/>
  <c r="Y36765" i="9"/>
  <c r="Y36766" i="9"/>
  <c r="Y36767" i="9"/>
  <c r="Y36768" i="9"/>
  <c r="Y36769" i="9"/>
  <c r="Y36770" i="9"/>
  <c r="Y36771" i="9"/>
  <c r="Y36772" i="9"/>
  <c r="Y36773" i="9"/>
  <c r="Y36774" i="9"/>
  <c r="Y36775" i="9"/>
  <c r="Y36776" i="9"/>
  <c r="Y36777" i="9"/>
  <c r="Y36778" i="9"/>
  <c r="Y36779" i="9"/>
  <c r="Y36780" i="9"/>
  <c r="Y36781" i="9"/>
  <c r="Y36782" i="9"/>
  <c r="Y36783" i="9"/>
  <c r="Y36784" i="9"/>
  <c r="Y36785" i="9"/>
  <c r="Y36786" i="9"/>
  <c r="Y36787" i="9"/>
  <c r="Y36788" i="9"/>
  <c r="Y36789" i="9"/>
  <c r="Y36790" i="9"/>
  <c r="Y36791" i="9"/>
  <c r="Y36792" i="9"/>
  <c r="Y36793" i="9"/>
  <c r="Y36794" i="9"/>
  <c r="Y36795" i="9"/>
  <c r="Y36796" i="9"/>
  <c r="Y36797" i="9"/>
  <c r="Y36798" i="9"/>
  <c r="Y36799" i="9"/>
  <c r="Y36800" i="9"/>
  <c r="Y36801" i="9"/>
  <c r="Y36802" i="9"/>
  <c r="Y36803" i="9"/>
  <c r="Y36804" i="9"/>
  <c r="Y36805" i="9"/>
  <c r="Y36806" i="9"/>
  <c r="Y36807" i="9"/>
  <c r="Y36808" i="9"/>
  <c r="Y36809" i="9"/>
  <c r="Y36810" i="9"/>
  <c r="Y36811" i="9"/>
  <c r="Y36812" i="9"/>
  <c r="Y36813" i="9"/>
  <c r="Y36814" i="9"/>
  <c r="Y36815" i="9"/>
  <c r="Y36816" i="9"/>
  <c r="Y36817" i="9"/>
  <c r="Y36818" i="9"/>
  <c r="Y36819" i="9"/>
  <c r="Y36820" i="9"/>
  <c r="Y36821" i="9"/>
  <c r="Y36822" i="9"/>
  <c r="Y36823" i="9"/>
  <c r="Y36824" i="9"/>
  <c r="Y36825" i="9"/>
  <c r="Y36826" i="9"/>
  <c r="Y36827" i="9"/>
  <c r="Y36828" i="9"/>
  <c r="Y36829" i="9"/>
  <c r="Y36830" i="9"/>
  <c r="Y36831" i="9"/>
  <c r="Y36832" i="9"/>
  <c r="Y36833" i="9"/>
  <c r="Y36834" i="9"/>
  <c r="Y36835" i="9"/>
  <c r="Y36836" i="9"/>
  <c r="Y36837" i="9"/>
  <c r="Y36838" i="9"/>
  <c r="Y36839" i="9"/>
  <c r="Y36840" i="9"/>
  <c r="Y36841" i="9"/>
  <c r="Y36842" i="9"/>
  <c r="Y36843" i="9"/>
  <c r="Y36844" i="9"/>
  <c r="Y36845" i="9"/>
  <c r="Y36846" i="9"/>
  <c r="Y36847" i="9"/>
  <c r="Y36848" i="9"/>
  <c r="Y36849" i="9"/>
  <c r="Y36850" i="9"/>
  <c r="Y36851" i="9"/>
  <c r="Y36852" i="9"/>
  <c r="Y36853" i="9"/>
  <c r="Y36854" i="9"/>
  <c r="Y36855" i="9"/>
  <c r="Y36856" i="9"/>
  <c r="Y36857" i="9"/>
  <c r="Y36858" i="9"/>
  <c r="Y36859" i="9"/>
  <c r="Y36860" i="9"/>
  <c r="Y36861" i="9"/>
  <c r="Y36862" i="9"/>
  <c r="Y36863" i="9"/>
  <c r="Y36864" i="9"/>
  <c r="Y36865" i="9"/>
  <c r="Y36866" i="9"/>
  <c r="Y36867" i="9"/>
  <c r="Y36868" i="9"/>
  <c r="Y36869" i="9"/>
  <c r="Y36870" i="9"/>
  <c r="Y36871" i="9"/>
  <c r="Y36872" i="9"/>
  <c r="Y36873" i="9"/>
  <c r="Y36874" i="9"/>
  <c r="Y36875" i="9"/>
  <c r="Y36876" i="9"/>
  <c r="Y36877" i="9"/>
  <c r="Y36878" i="9"/>
  <c r="Y36879" i="9"/>
  <c r="Y36880" i="9"/>
  <c r="Y36881" i="9"/>
  <c r="Y36882" i="9"/>
  <c r="Y36883" i="9"/>
  <c r="Y36884" i="9"/>
  <c r="Y36885" i="9"/>
  <c r="Y36886" i="9"/>
  <c r="Y36887" i="9"/>
  <c r="Y36888" i="9"/>
  <c r="Y36889" i="9"/>
  <c r="Y36890" i="9"/>
  <c r="Y36891" i="9"/>
  <c r="Y36892" i="9"/>
  <c r="Y36893" i="9"/>
  <c r="Y36894" i="9"/>
  <c r="Y36895" i="9"/>
  <c r="Y36896" i="9"/>
  <c r="Y36897" i="9"/>
  <c r="Y36898" i="9"/>
  <c r="Y36899" i="9"/>
  <c r="Y36900" i="9"/>
  <c r="Y36901" i="9"/>
  <c r="Y36902" i="9"/>
  <c r="Y36903" i="9"/>
  <c r="Y36904" i="9"/>
  <c r="Y36905" i="9"/>
  <c r="Y36906" i="9"/>
  <c r="Y36907" i="9"/>
  <c r="Y36908" i="9"/>
  <c r="Y36909" i="9"/>
  <c r="Y36910" i="9"/>
  <c r="Y36911" i="9"/>
  <c r="Y36912" i="9"/>
  <c r="Y36913" i="9"/>
  <c r="Y36914" i="9"/>
  <c r="Y36915" i="9"/>
  <c r="Y36916" i="9"/>
  <c r="Y36917" i="9"/>
  <c r="Y36918" i="9"/>
  <c r="Y36919" i="9"/>
  <c r="Y36920" i="9"/>
  <c r="Y36921" i="9"/>
  <c r="Y36922" i="9"/>
  <c r="Y36923" i="9"/>
  <c r="Y36924" i="9"/>
  <c r="Y36925" i="9"/>
  <c r="Y36926" i="9"/>
  <c r="Y36927" i="9"/>
  <c r="Y36928" i="9"/>
  <c r="Y36929" i="9"/>
  <c r="Y36930" i="9"/>
  <c r="Y36931" i="9"/>
  <c r="Y36932" i="9"/>
  <c r="Y36933" i="9"/>
  <c r="Y36934" i="9"/>
  <c r="Y36935" i="9"/>
  <c r="Y36936" i="9"/>
  <c r="Y36937" i="9"/>
  <c r="Y36938" i="9"/>
  <c r="Y36939" i="9"/>
  <c r="Y36940" i="9"/>
  <c r="Y36941" i="9"/>
  <c r="Y36942" i="9"/>
  <c r="Y36943" i="9"/>
  <c r="Y36944" i="9"/>
  <c r="Y36945" i="9"/>
  <c r="Y36946" i="9"/>
  <c r="Y36947" i="9"/>
  <c r="Y36948" i="9"/>
  <c r="Y36949" i="9"/>
  <c r="Y36950" i="9"/>
  <c r="Y36951" i="9"/>
  <c r="Y36952" i="9"/>
  <c r="Y36953" i="9"/>
  <c r="Y36954" i="9"/>
  <c r="Y36955" i="9"/>
  <c r="Y36956" i="9"/>
  <c r="Y36957" i="9"/>
  <c r="Y36958" i="9"/>
  <c r="Y36959" i="9"/>
  <c r="Y36960" i="9"/>
  <c r="Y36961" i="9"/>
  <c r="Y36962" i="9"/>
  <c r="Y36963" i="9"/>
  <c r="Y36964" i="9"/>
  <c r="Y36965" i="9"/>
  <c r="Y36966" i="9"/>
  <c r="Y36967" i="9"/>
  <c r="Y36968" i="9"/>
  <c r="Y36969" i="9"/>
  <c r="Y36970" i="9"/>
  <c r="Y36971" i="9"/>
  <c r="Y36972" i="9"/>
  <c r="Y36973" i="9"/>
  <c r="Y36974" i="9"/>
  <c r="Y36975" i="9"/>
  <c r="Y36976" i="9"/>
  <c r="Y36977" i="9"/>
  <c r="Y36978" i="9"/>
  <c r="Y36979" i="9"/>
  <c r="Y36980" i="9"/>
  <c r="Y36981" i="9"/>
  <c r="Y36982" i="9"/>
  <c r="Y36983" i="9"/>
  <c r="Y36984" i="9"/>
  <c r="Y36985" i="9"/>
  <c r="Y36986" i="9"/>
  <c r="Y36987" i="9"/>
  <c r="Y36988" i="9"/>
  <c r="Y36989" i="9"/>
  <c r="Y36990" i="9"/>
  <c r="Y36991" i="9"/>
  <c r="Y36992" i="9"/>
  <c r="Y36993" i="9"/>
  <c r="Y36994" i="9"/>
  <c r="Y36995" i="9"/>
  <c r="Y36996" i="9"/>
  <c r="Y36997" i="9"/>
  <c r="Y36998" i="9"/>
  <c r="Y36999" i="9"/>
  <c r="Y37000" i="9"/>
  <c r="Y37001" i="9"/>
  <c r="Y37002" i="9"/>
  <c r="Y37003" i="9"/>
  <c r="Y37004" i="9"/>
  <c r="Y37005" i="9"/>
  <c r="Y37006" i="9"/>
  <c r="Y37007" i="9"/>
  <c r="Y37008" i="9"/>
  <c r="Y37009" i="9"/>
  <c r="Y37010" i="9"/>
  <c r="Y37011" i="9"/>
  <c r="Y37012" i="9"/>
  <c r="Y37013" i="9"/>
  <c r="Y37014" i="9"/>
  <c r="Y37015" i="9"/>
  <c r="Y37016" i="9"/>
  <c r="Y37017" i="9"/>
  <c r="Y37018" i="9"/>
  <c r="Y37019" i="9"/>
  <c r="Y37020" i="9"/>
  <c r="Y37021" i="9"/>
  <c r="Y37022" i="9"/>
  <c r="Y37023" i="9"/>
  <c r="Y37024" i="9"/>
  <c r="Y37025" i="9"/>
  <c r="Y37026" i="9"/>
  <c r="Y37027" i="9"/>
  <c r="Y37028" i="9"/>
  <c r="Y37029" i="9"/>
  <c r="Y37030" i="9"/>
  <c r="Y37031" i="9"/>
  <c r="Y37032" i="9"/>
  <c r="Y37033" i="9"/>
  <c r="Y37034" i="9"/>
  <c r="Y37035" i="9"/>
  <c r="Y37036" i="9"/>
  <c r="Y37037" i="9"/>
  <c r="Y37038" i="9"/>
  <c r="Y37039" i="9"/>
  <c r="Y37040" i="9"/>
  <c r="Y37041" i="9"/>
  <c r="Y37042" i="9"/>
  <c r="Y37043" i="9"/>
  <c r="Y37044" i="9"/>
  <c r="Y37045" i="9"/>
  <c r="Y37046" i="9"/>
  <c r="Y37047" i="9"/>
  <c r="Y37048" i="9"/>
  <c r="Y37049" i="9"/>
  <c r="Y37050" i="9"/>
  <c r="Y37051" i="9"/>
  <c r="Y37052" i="9"/>
  <c r="Y37053" i="9"/>
  <c r="Y37054" i="9"/>
  <c r="Y37055" i="9"/>
  <c r="Y37056" i="9"/>
  <c r="Y37057" i="9"/>
  <c r="Y37058" i="9"/>
  <c r="Y37059" i="9"/>
  <c r="Y37060" i="9"/>
  <c r="Y37061" i="9"/>
  <c r="Y37062" i="9"/>
  <c r="Y37063" i="9"/>
  <c r="Y37064" i="9"/>
  <c r="Y37065" i="9"/>
  <c r="Y37066" i="9"/>
  <c r="Y37067" i="9"/>
  <c r="Y37068" i="9"/>
  <c r="Y37069" i="9"/>
  <c r="Y37070" i="9"/>
  <c r="Y37071" i="9"/>
  <c r="Y37072" i="9"/>
  <c r="Y37073" i="9"/>
  <c r="Y37074" i="9"/>
  <c r="Y37075" i="9"/>
  <c r="Y37076" i="9"/>
  <c r="Y37077" i="9"/>
  <c r="Y37078" i="9"/>
  <c r="Y37079" i="9"/>
  <c r="Y37080" i="9"/>
  <c r="Y37081" i="9"/>
  <c r="Y37082" i="9"/>
  <c r="Y37083" i="9"/>
  <c r="Y37084" i="9"/>
  <c r="Y37085" i="9"/>
  <c r="Y37086" i="9"/>
  <c r="Y37087" i="9"/>
  <c r="Y37088" i="9"/>
  <c r="Y37089" i="9"/>
  <c r="Y37090" i="9"/>
  <c r="Y37091" i="9"/>
  <c r="Y37092" i="9"/>
  <c r="Y37093" i="9"/>
  <c r="Y37094" i="9"/>
  <c r="Y37095" i="9"/>
  <c r="Y37096" i="9"/>
  <c r="Y37097" i="9"/>
  <c r="Y37098" i="9"/>
  <c r="Y37099" i="9"/>
  <c r="Y37100" i="9"/>
  <c r="Y37101" i="9"/>
  <c r="Y37102" i="9"/>
  <c r="Y37103" i="9"/>
  <c r="Y37104" i="9"/>
  <c r="Y37105" i="9"/>
  <c r="Y37106" i="9"/>
  <c r="Y37107" i="9"/>
  <c r="Y37108" i="9"/>
  <c r="Y37109" i="9"/>
  <c r="Y37110" i="9"/>
  <c r="Y37111" i="9"/>
  <c r="Y37112" i="9"/>
  <c r="Y37113" i="9"/>
  <c r="Y37114" i="9"/>
  <c r="Y37115" i="9"/>
  <c r="Y37116" i="9"/>
  <c r="Y37117" i="9"/>
  <c r="Y37118" i="9"/>
  <c r="Y37119" i="9"/>
  <c r="Y37120" i="9"/>
  <c r="Y37121" i="9"/>
  <c r="Y37122" i="9"/>
  <c r="Y37123" i="9"/>
  <c r="Y37124" i="9"/>
  <c r="Y37125" i="9"/>
  <c r="Y37126" i="9"/>
  <c r="Y37127" i="9"/>
  <c r="Y37128" i="9"/>
  <c r="Y37129" i="9"/>
  <c r="Y37130" i="9"/>
  <c r="Y37131" i="9"/>
  <c r="Y37132" i="9"/>
  <c r="Y37133" i="9"/>
  <c r="Y37134" i="9"/>
  <c r="Y37135" i="9"/>
  <c r="Y37136" i="9"/>
  <c r="Y37137" i="9"/>
  <c r="Y37138" i="9"/>
  <c r="Y37139" i="9"/>
  <c r="Y37140" i="9"/>
  <c r="Y37141" i="9"/>
  <c r="Y37142" i="9"/>
  <c r="Y37143" i="9"/>
  <c r="Y37144" i="9"/>
  <c r="Y37145" i="9"/>
  <c r="Y37146" i="9"/>
  <c r="Y37147" i="9"/>
  <c r="Y37148" i="9"/>
  <c r="Y37149" i="9"/>
  <c r="Y37150" i="9"/>
  <c r="Y37151" i="9"/>
  <c r="Y37152" i="9"/>
  <c r="Y37153" i="9"/>
  <c r="Y37154" i="9"/>
  <c r="Y37155" i="9"/>
  <c r="Y37156" i="9"/>
  <c r="Y37157" i="9"/>
  <c r="Y37158" i="9"/>
  <c r="Y37159" i="9"/>
  <c r="Y37160" i="9"/>
  <c r="Y37161" i="9"/>
  <c r="Y37162" i="9"/>
  <c r="Y37163" i="9"/>
  <c r="Y37164" i="9"/>
  <c r="Y37165" i="9"/>
  <c r="Y37166" i="9"/>
  <c r="Y37167" i="9"/>
  <c r="Y37168" i="9"/>
  <c r="Y37169" i="9"/>
  <c r="Y37170" i="9"/>
  <c r="Y37171" i="9"/>
  <c r="Y37172" i="9"/>
  <c r="Y37173" i="9"/>
  <c r="Y37174" i="9"/>
  <c r="Y37175" i="9"/>
  <c r="Y37176" i="9"/>
  <c r="Y37177" i="9"/>
  <c r="Y37178" i="9"/>
  <c r="Y37179" i="9"/>
  <c r="Y37180" i="9"/>
  <c r="Y37181" i="9"/>
  <c r="Y37182" i="9"/>
  <c r="Y37183" i="9"/>
  <c r="Y37184" i="9"/>
  <c r="Y37185" i="9"/>
  <c r="Y37186" i="9"/>
  <c r="Y37187" i="9"/>
  <c r="Y37188" i="9"/>
  <c r="Y37189" i="9"/>
  <c r="Y37190" i="9"/>
  <c r="Y37191" i="9"/>
  <c r="Y37192" i="9"/>
  <c r="Y37193" i="9"/>
  <c r="Y37194" i="9"/>
  <c r="Y37195" i="9"/>
  <c r="Y37196" i="9"/>
  <c r="Y37197" i="9"/>
  <c r="Y37198" i="9"/>
  <c r="Y37199" i="9"/>
  <c r="Y37200" i="9"/>
  <c r="Y37201" i="9"/>
  <c r="Y37202" i="9"/>
  <c r="Y37203" i="9"/>
  <c r="Y37204" i="9"/>
  <c r="Y37205" i="9"/>
  <c r="Y37206" i="9"/>
  <c r="Y37207" i="9"/>
  <c r="Y37208" i="9"/>
  <c r="Y37209" i="9"/>
  <c r="Y37210" i="9"/>
  <c r="Y37211" i="9"/>
  <c r="Y37212" i="9"/>
  <c r="Y37213" i="9"/>
  <c r="Y37214" i="9"/>
  <c r="Y37215" i="9"/>
  <c r="Y37216" i="9"/>
  <c r="Y37217" i="9"/>
  <c r="Y37218" i="9"/>
  <c r="Y37219" i="9"/>
  <c r="Y37220" i="9"/>
  <c r="Y37221" i="9"/>
  <c r="Y37222" i="9"/>
  <c r="Y37223" i="9"/>
  <c r="Y37224" i="9"/>
  <c r="Y37225" i="9"/>
  <c r="Y37226" i="9"/>
  <c r="Y37227" i="9"/>
  <c r="Y37228" i="9"/>
  <c r="Y37229" i="9"/>
  <c r="Y37230" i="9"/>
  <c r="Y37231" i="9"/>
  <c r="Y37232" i="9"/>
  <c r="Y37233" i="9"/>
  <c r="Y37234" i="9"/>
  <c r="Y37235" i="9"/>
  <c r="Y37236" i="9"/>
  <c r="Y37237" i="9"/>
  <c r="Y37238" i="9"/>
  <c r="Y37239" i="9"/>
  <c r="Y37240" i="9"/>
  <c r="Y37241" i="9"/>
  <c r="Y37242" i="9"/>
  <c r="Y37243" i="9"/>
  <c r="Y37244" i="9"/>
  <c r="Y37245" i="9"/>
  <c r="Y37246" i="9"/>
  <c r="Y37247" i="9"/>
  <c r="Y37248" i="9"/>
  <c r="Y37249" i="9"/>
  <c r="Y37250" i="9"/>
  <c r="Y37251" i="9"/>
  <c r="Y37252" i="9"/>
  <c r="Y37253" i="9"/>
  <c r="Y37254" i="9"/>
  <c r="Y37255" i="9"/>
  <c r="Y37256" i="9"/>
  <c r="Y37257" i="9"/>
  <c r="Y37258" i="9"/>
  <c r="Y37259" i="9"/>
  <c r="Y37260" i="9"/>
  <c r="Y37261" i="9"/>
  <c r="Y37262" i="9"/>
  <c r="Y37263" i="9"/>
  <c r="Y37264" i="9"/>
  <c r="Y37265" i="9"/>
  <c r="Y37266" i="9"/>
  <c r="Y37267" i="9"/>
  <c r="Y37268" i="9"/>
  <c r="Y37269" i="9"/>
  <c r="Y37270" i="9"/>
  <c r="Y37271" i="9"/>
  <c r="Y37272" i="9"/>
  <c r="Y37273" i="9"/>
  <c r="Y37274" i="9"/>
  <c r="Y37275" i="9"/>
  <c r="Y37276" i="9"/>
  <c r="Y37277" i="9"/>
  <c r="Y37278" i="9"/>
  <c r="Y37279" i="9"/>
  <c r="Y37280" i="9"/>
  <c r="Y37281" i="9"/>
  <c r="Y37282" i="9"/>
  <c r="Y37283" i="9"/>
  <c r="Y37284" i="9"/>
  <c r="Y37285" i="9"/>
  <c r="Y37286" i="9"/>
  <c r="Y37287" i="9"/>
  <c r="Y37288" i="9"/>
  <c r="Y37289" i="9"/>
  <c r="Y37290" i="9"/>
  <c r="Y37291" i="9"/>
  <c r="Y37292" i="9"/>
  <c r="Y37293" i="9"/>
  <c r="Y37294" i="9"/>
  <c r="Y37295" i="9"/>
  <c r="Y37296" i="9"/>
  <c r="Y37297" i="9"/>
  <c r="Y37298" i="9"/>
  <c r="Y37299" i="9"/>
  <c r="Y37300" i="9"/>
  <c r="Y37301" i="9"/>
  <c r="Y37302" i="9"/>
  <c r="Y37303" i="9"/>
  <c r="Y37304" i="9"/>
  <c r="Y37305" i="9"/>
  <c r="Y37306" i="9"/>
  <c r="Y37307" i="9"/>
  <c r="Y37308" i="9"/>
  <c r="Y37309" i="9"/>
  <c r="Y37310" i="9"/>
  <c r="Y37311" i="9"/>
  <c r="Y37312" i="9"/>
  <c r="Y37313" i="9"/>
  <c r="Y37314" i="9"/>
  <c r="Y37315" i="9"/>
  <c r="Y37316" i="9"/>
  <c r="Y37317" i="9"/>
  <c r="Y37318" i="9"/>
  <c r="Y37319" i="9"/>
  <c r="Y37320" i="9"/>
  <c r="Y37321" i="9"/>
  <c r="Y37322" i="9"/>
  <c r="Y37323" i="9"/>
  <c r="Y37324" i="9"/>
  <c r="Y37325" i="9"/>
  <c r="Y37326" i="9"/>
  <c r="Y37327" i="9"/>
  <c r="Y37328" i="9"/>
  <c r="Y37329" i="9"/>
  <c r="Y37330" i="9"/>
  <c r="Y37331" i="9"/>
  <c r="Y37332" i="9"/>
  <c r="Y37333" i="9"/>
  <c r="Y37334" i="9"/>
  <c r="Y37335" i="9"/>
  <c r="Y37336" i="9"/>
  <c r="Y37337" i="9"/>
  <c r="Y37338" i="9"/>
  <c r="Y37339" i="9"/>
  <c r="Y37340" i="9"/>
  <c r="Y37341" i="9"/>
  <c r="Y37342" i="9"/>
  <c r="Y37343" i="9"/>
  <c r="Y37344" i="9"/>
  <c r="Y37345" i="9"/>
  <c r="Y37346" i="9"/>
  <c r="Y37347" i="9"/>
  <c r="Y37348" i="9"/>
  <c r="Y37349" i="9"/>
  <c r="Y37350" i="9"/>
  <c r="Y37351" i="9"/>
  <c r="Y37352" i="9"/>
  <c r="Y37353" i="9"/>
  <c r="Y37354" i="9"/>
  <c r="Y37355" i="9"/>
  <c r="Y37356" i="9"/>
  <c r="Y37357" i="9"/>
  <c r="Y37358" i="9"/>
  <c r="Y37359" i="9"/>
  <c r="Y37360" i="9"/>
  <c r="Y37361" i="9"/>
  <c r="Y37362" i="9"/>
  <c r="Y37363" i="9"/>
  <c r="Y37364" i="9"/>
  <c r="Y37365" i="9"/>
  <c r="Y37366" i="9"/>
  <c r="Y37367" i="9"/>
  <c r="Y37368" i="9"/>
  <c r="Y37369" i="9"/>
  <c r="Y37370" i="9"/>
  <c r="Y37371" i="9"/>
  <c r="Y37372" i="9"/>
  <c r="Y37373" i="9"/>
  <c r="Y37374" i="9"/>
  <c r="Y37375" i="9"/>
  <c r="Y37376" i="9"/>
  <c r="Y37377" i="9"/>
  <c r="Y37378" i="9"/>
  <c r="Y37379" i="9"/>
  <c r="Y37380" i="9"/>
  <c r="Y37381" i="9"/>
  <c r="Y37382" i="9"/>
  <c r="Y37383" i="9"/>
  <c r="Y37384" i="9"/>
  <c r="Y37385" i="9"/>
  <c r="Y37386" i="9"/>
  <c r="Y37387" i="9"/>
  <c r="Y37388" i="9"/>
  <c r="Y37389" i="9"/>
  <c r="Y37390" i="9"/>
  <c r="Y37391" i="9"/>
  <c r="Y37392" i="9"/>
  <c r="Y37393" i="9"/>
  <c r="Y37394" i="9"/>
  <c r="Y37395" i="9"/>
  <c r="Y37396" i="9"/>
  <c r="Y37397" i="9"/>
  <c r="Y37398" i="9"/>
  <c r="Y37399" i="9"/>
  <c r="Y37400" i="9"/>
  <c r="Y37401" i="9"/>
  <c r="Y37402" i="9"/>
  <c r="Y37403" i="9"/>
  <c r="Y37404" i="9"/>
  <c r="Y37405" i="9"/>
  <c r="Y37406" i="9"/>
  <c r="Y37407" i="9"/>
  <c r="Y37408" i="9"/>
  <c r="Y37409" i="9"/>
  <c r="Y37410" i="9"/>
  <c r="Y37411" i="9"/>
  <c r="Y37412" i="9"/>
  <c r="Y37413" i="9"/>
  <c r="Y37414" i="9"/>
  <c r="Y37415" i="9"/>
  <c r="Y37416" i="9"/>
  <c r="Y37417" i="9"/>
  <c r="Y37418" i="9"/>
  <c r="Y37419" i="9"/>
  <c r="Y37420" i="9"/>
  <c r="Y37421" i="9"/>
  <c r="Y37422" i="9"/>
  <c r="Y37423" i="9"/>
  <c r="Y37424" i="9"/>
  <c r="Y37425" i="9"/>
  <c r="Y37426" i="9"/>
  <c r="Y37427" i="9"/>
  <c r="Y37428" i="9"/>
  <c r="Y37429" i="9"/>
  <c r="Y37430" i="9"/>
  <c r="Y37431" i="9"/>
  <c r="Y37432" i="9"/>
  <c r="Y37433" i="9"/>
  <c r="Y37434" i="9"/>
  <c r="Y37435" i="9"/>
  <c r="Y37436" i="9"/>
  <c r="Y37437" i="9"/>
  <c r="Y37438" i="9"/>
  <c r="Y37439" i="9"/>
  <c r="Y37440" i="9"/>
  <c r="Y37441" i="9"/>
  <c r="Y37442" i="9"/>
  <c r="Y37443" i="9"/>
  <c r="Y37444" i="9"/>
  <c r="Y37445" i="9"/>
  <c r="Y37446" i="9"/>
  <c r="Y37447" i="9"/>
  <c r="Y37448" i="9"/>
  <c r="Y37449" i="9"/>
  <c r="Y37450" i="9"/>
  <c r="Y37451" i="9"/>
  <c r="Y37452" i="9"/>
  <c r="Y37453" i="9"/>
  <c r="Y37454" i="9"/>
  <c r="Y37455" i="9"/>
  <c r="Y37456" i="9"/>
  <c r="Y37457" i="9"/>
  <c r="Y37458" i="9"/>
  <c r="Y37459" i="9"/>
  <c r="Y37460" i="9"/>
  <c r="Y37461" i="9"/>
  <c r="Y37462" i="9"/>
  <c r="Y37463" i="9"/>
  <c r="Y37464" i="9"/>
  <c r="Y37465" i="9"/>
  <c r="Y37466" i="9"/>
  <c r="Y37467" i="9"/>
  <c r="Y37468" i="9"/>
  <c r="Y37469" i="9"/>
  <c r="Y37470" i="9"/>
  <c r="Y37471" i="9"/>
  <c r="Y37472" i="9"/>
  <c r="Y37473" i="9"/>
  <c r="Y37474" i="9"/>
  <c r="Y37475" i="9"/>
  <c r="Y37476" i="9"/>
  <c r="Y37477" i="9"/>
  <c r="Y37478" i="9"/>
  <c r="Y37479" i="9"/>
  <c r="Y37480" i="9"/>
  <c r="Y37481" i="9"/>
  <c r="Y37482" i="9"/>
  <c r="Y37483" i="9"/>
  <c r="Y37484" i="9"/>
  <c r="Y37485" i="9"/>
  <c r="Y37486" i="9"/>
  <c r="Y37487" i="9"/>
  <c r="Y37488" i="9"/>
  <c r="Y37489" i="9"/>
  <c r="Y37490" i="9"/>
  <c r="Y37491" i="9"/>
  <c r="Y37492" i="9"/>
  <c r="Y37493" i="9"/>
  <c r="Y37494" i="9"/>
  <c r="Y37495" i="9"/>
  <c r="Y37496" i="9"/>
  <c r="Y37497" i="9"/>
  <c r="Y37498" i="9"/>
  <c r="Y37499" i="9"/>
  <c r="Y37500" i="9"/>
  <c r="Y37501" i="9"/>
  <c r="Y37502" i="9"/>
  <c r="Y37503" i="9"/>
  <c r="Y37504" i="9"/>
  <c r="Y37505" i="9"/>
  <c r="Y37506" i="9"/>
  <c r="Y37507" i="9"/>
  <c r="Y37508" i="9"/>
  <c r="Y37509" i="9"/>
  <c r="Y37510" i="9"/>
  <c r="Y37511" i="9"/>
  <c r="Y37512" i="9"/>
  <c r="Y37513" i="9"/>
  <c r="Y37514" i="9"/>
  <c r="Y37515" i="9"/>
  <c r="Y37516" i="9"/>
  <c r="Y37517" i="9"/>
  <c r="Y37518" i="9"/>
  <c r="Y37519" i="9"/>
  <c r="Y37520" i="9"/>
  <c r="Y37521" i="9"/>
  <c r="Y37522" i="9"/>
  <c r="Y37523" i="9"/>
  <c r="Y37524" i="9"/>
  <c r="Y37525" i="9"/>
  <c r="Y37526" i="9"/>
  <c r="Y37527" i="9"/>
  <c r="Y37528" i="9"/>
  <c r="Y37529" i="9"/>
  <c r="Y37530" i="9"/>
  <c r="Y37531" i="9"/>
  <c r="Y37532" i="9"/>
  <c r="Y37533" i="9"/>
  <c r="Y37534" i="9"/>
  <c r="Y37535" i="9"/>
  <c r="Y37536" i="9"/>
  <c r="Y37537" i="9"/>
  <c r="Y37538" i="9"/>
  <c r="Y37539" i="9"/>
  <c r="Y37540" i="9"/>
  <c r="Y37541" i="9"/>
  <c r="Y37542" i="9"/>
  <c r="Y37543" i="9"/>
  <c r="Y37544" i="9"/>
  <c r="Y37545" i="9"/>
  <c r="Y37546" i="9"/>
  <c r="Y37547" i="9"/>
  <c r="Y37548" i="9"/>
  <c r="Y37549" i="9"/>
  <c r="Y37550" i="9"/>
  <c r="Y37551" i="9"/>
  <c r="Y37552" i="9"/>
  <c r="Y37553" i="9"/>
  <c r="Y37554" i="9"/>
  <c r="Y37555" i="9"/>
  <c r="Y37556" i="9"/>
  <c r="Y37557" i="9"/>
  <c r="Y37558" i="9"/>
  <c r="Y37559" i="9"/>
  <c r="Y37560" i="9"/>
  <c r="Y37561" i="9"/>
  <c r="Y37562" i="9"/>
  <c r="Y37563" i="9"/>
  <c r="Y37564" i="9"/>
  <c r="Y37565" i="9"/>
  <c r="Y37566" i="9"/>
  <c r="Y37567" i="9"/>
  <c r="Y37568" i="9"/>
  <c r="Y37569" i="9"/>
  <c r="Y37570" i="9"/>
  <c r="Y37571" i="9"/>
  <c r="Y37572" i="9"/>
  <c r="Y37573" i="9"/>
  <c r="Y37574" i="9"/>
  <c r="Y37575" i="9"/>
  <c r="Y37576" i="9"/>
  <c r="Y37577" i="9"/>
  <c r="Y37578" i="9"/>
  <c r="Y37579" i="9"/>
  <c r="Y37580" i="9"/>
  <c r="Y37581" i="9"/>
  <c r="Y37582" i="9"/>
  <c r="Y37583" i="9"/>
  <c r="Y37584" i="9"/>
  <c r="Y37585" i="9"/>
  <c r="Y37586" i="9"/>
  <c r="Y37587" i="9"/>
  <c r="Y37588" i="9"/>
  <c r="Y37589" i="9"/>
  <c r="Y37590" i="9"/>
  <c r="Y37591" i="9"/>
  <c r="Y37592" i="9"/>
  <c r="Y37593" i="9"/>
  <c r="Y37594" i="9"/>
  <c r="Y37595" i="9"/>
  <c r="Y37596" i="9"/>
  <c r="Y37597" i="9"/>
  <c r="Y37598" i="9"/>
  <c r="Y37599" i="9"/>
  <c r="Y37600" i="9"/>
  <c r="Y37601" i="9"/>
  <c r="Y37602" i="9"/>
  <c r="Y37603" i="9"/>
  <c r="Y37604" i="9"/>
  <c r="Y37605" i="9"/>
  <c r="Y37606" i="9"/>
  <c r="Y37607" i="9"/>
  <c r="Y37608" i="9"/>
  <c r="Y37609" i="9"/>
  <c r="Y37610" i="9"/>
  <c r="Y37611" i="9"/>
  <c r="Y37612" i="9"/>
  <c r="Y37613" i="9"/>
  <c r="Y37614" i="9"/>
  <c r="Y37615" i="9"/>
  <c r="Y37616" i="9"/>
  <c r="Y37617" i="9"/>
  <c r="Y37618" i="9"/>
  <c r="Y37619" i="9"/>
  <c r="Y37620" i="9"/>
  <c r="Y37621" i="9"/>
  <c r="Y37622" i="9"/>
  <c r="Y37623" i="9"/>
  <c r="Y37624" i="9"/>
  <c r="Y37625" i="9"/>
  <c r="Y37626" i="9"/>
  <c r="Y37627" i="9"/>
  <c r="Y37628" i="9"/>
  <c r="Y37629" i="9"/>
  <c r="Y37630" i="9"/>
  <c r="Y37631" i="9"/>
  <c r="Y37632" i="9"/>
  <c r="Y37633" i="9"/>
  <c r="Y37634" i="9"/>
  <c r="Y37635" i="9"/>
  <c r="Y37636" i="9"/>
  <c r="Y37637" i="9"/>
  <c r="Y37638" i="9"/>
  <c r="Y37639" i="9"/>
  <c r="Y37640" i="9"/>
  <c r="Y37641" i="9"/>
  <c r="Y37642" i="9"/>
  <c r="Y37643" i="9"/>
  <c r="Y37644" i="9"/>
  <c r="Y37645" i="9"/>
  <c r="Y37646" i="9"/>
  <c r="Y37647" i="9"/>
  <c r="Y37648" i="9"/>
  <c r="Y37649" i="9"/>
  <c r="Y37650" i="9"/>
  <c r="Y37651" i="9"/>
  <c r="Y37652" i="9"/>
  <c r="Y37653" i="9"/>
  <c r="Y37654" i="9"/>
  <c r="Y37655" i="9"/>
  <c r="Y37656" i="9"/>
  <c r="Y37657" i="9"/>
  <c r="Y37658" i="9"/>
  <c r="Y37659" i="9"/>
  <c r="Y37660" i="9"/>
  <c r="Y37661" i="9"/>
  <c r="Y37662" i="9"/>
  <c r="Y37663" i="9"/>
  <c r="Y37664" i="9"/>
  <c r="Y37665" i="9"/>
  <c r="Y37666" i="9"/>
  <c r="Y37667" i="9"/>
  <c r="Y37668" i="9"/>
  <c r="Y37669" i="9"/>
  <c r="Y37670" i="9"/>
  <c r="Y37671" i="9"/>
  <c r="Y37672" i="9"/>
  <c r="Y37673" i="9"/>
  <c r="Y37674" i="9"/>
  <c r="Y37675" i="9"/>
  <c r="Y37676" i="9"/>
  <c r="Y37677" i="9"/>
  <c r="Y37678" i="9"/>
  <c r="Y37679" i="9"/>
  <c r="Y37680" i="9"/>
  <c r="Y37681" i="9"/>
  <c r="Y37682" i="9"/>
  <c r="Y37683" i="9"/>
  <c r="Y37684" i="9"/>
  <c r="Y37685" i="9"/>
  <c r="Y37686" i="9"/>
  <c r="Y37687" i="9"/>
  <c r="Y37688" i="9"/>
  <c r="Y37689" i="9"/>
  <c r="Y37690" i="9"/>
  <c r="Y37691" i="9"/>
  <c r="Y37692" i="9"/>
  <c r="Y37693" i="9"/>
  <c r="Y37694" i="9"/>
  <c r="Y37695" i="9"/>
  <c r="Y37696" i="9"/>
  <c r="Y37697" i="9"/>
  <c r="Y37698" i="9"/>
  <c r="Y37699" i="9"/>
  <c r="Y37700" i="9"/>
  <c r="Y37701" i="9"/>
  <c r="Y37702" i="9"/>
  <c r="Y37703" i="9"/>
  <c r="Y37704" i="9"/>
  <c r="Y37705" i="9"/>
  <c r="Y37706" i="9"/>
  <c r="Y37707" i="9"/>
  <c r="Y37708" i="9"/>
  <c r="Y37709" i="9"/>
  <c r="Y37710" i="9"/>
  <c r="Y37711" i="9"/>
  <c r="Y37712" i="9"/>
  <c r="Y37713" i="9"/>
  <c r="Y37714" i="9"/>
  <c r="Y37715" i="9"/>
  <c r="Y37716" i="9"/>
  <c r="Y37717" i="9"/>
  <c r="Y37718" i="9"/>
  <c r="Y37719" i="9"/>
  <c r="Y37720" i="9"/>
  <c r="Y37721" i="9"/>
  <c r="Y37722" i="9"/>
  <c r="Y37723" i="9"/>
  <c r="Y37724" i="9"/>
  <c r="Y37725" i="9"/>
  <c r="Y37726" i="9"/>
  <c r="Y37727" i="9"/>
  <c r="Y37728" i="9"/>
  <c r="Y37729" i="9"/>
  <c r="Y37730" i="9"/>
  <c r="Y37731" i="9"/>
  <c r="Y37732" i="9"/>
  <c r="Y37733" i="9"/>
  <c r="Y37734" i="9"/>
  <c r="Y37735" i="9"/>
  <c r="Y37736" i="9"/>
  <c r="Y37737" i="9"/>
  <c r="Y37738" i="9"/>
  <c r="Y37739" i="9"/>
  <c r="Y37740" i="9"/>
  <c r="Y37741" i="9"/>
  <c r="Y37742" i="9"/>
  <c r="Y37743" i="9"/>
  <c r="Y37744" i="9"/>
  <c r="Y37745" i="9"/>
  <c r="Y37746" i="9"/>
  <c r="Y37747" i="9"/>
  <c r="Y37748" i="9"/>
  <c r="Y37749" i="9"/>
  <c r="Y37750" i="9"/>
  <c r="Y37751" i="9"/>
  <c r="Y37752" i="9"/>
  <c r="Y37753" i="9"/>
  <c r="Y37754" i="9"/>
  <c r="Y37755" i="9"/>
  <c r="Y37756" i="9"/>
  <c r="Y37757" i="9"/>
  <c r="Y37758" i="9"/>
  <c r="Y37759" i="9"/>
  <c r="Y37760" i="9"/>
  <c r="Y37761" i="9"/>
  <c r="Y37762" i="9"/>
  <c r="Y37763" i="9"/>
  <c r="Y37764" i="9"/>
  <c r="Y37765" i="9"/>
  <c r="Y37766" i="9"/>
  <c r="Y37767" i="9"/>
  <c r="Y37768" i="9"/>
  <c r="Y37769" i="9"/>
  <c r="Y37770" i="9"/>
  <c r="Y37771" i="9"/>
  <c r="Y37772" i="9"/>
  <c r="Y37773" i="9"/>
  <c r="Y37774" i="9"/>
  <c r="Y37775" i="9"/>
  <c r="Y37776" i="9"/>
  <c r="Y37777" i="9"/>
  <c r="Y37778" i="9"/>
  <c r="Y37779" i="9"/>
  <c r="Y37780" i="9"/>
  <c r="Y37781" i="9"/>
  <c r="Y37782" i="9"/>
  <c r="Y37783" i="9"/>
  <c r="Y37784" i="9"/>
  <c r="Y37785" i="9"/>
  <c r="Y37786" i="9"/>
  <c r="Y37787" i="9"/>
  <c r="Y37788" i="9"/>
  <c r="Y37789" i="9"/>
  <c r="Y37790" i="9"/>
  <c r="Y37791" i="9"/>
  <c r="Y37792" i="9"/>
  <c r="Y37793" i="9"/>
  <c r="Y37794" i="9"/>
  <c r="Y37795" i="9"/>
  <c r="Y37796" i="9"/>
  <c r="Y37797" i="9"/>
  <c r="Y37798" i="9"/>
  <c r="Y37799" i="9"/>
  <c r="Y37800" i="9"/>
  <c r="Y37801" i="9"/>
  <c r="Y37802" i="9"/>
  <c r="Y37803" i="9"/>
  <c r="Y37804" i="9"/>
  <c r="Y37805" i="9"/>
  <c r="Y37806" i="9"/>
  <c r="Y37807" i="9"/>
  <c r="Y37808" i="9"/>
  <c r="Y37809" i="9"/>
  <c r="Y37810" i="9"/>
  <c r="Y37811" i="9"/>
  <c r="Y37812" i="9"/>
  <c r="Y37813" i="9"/>
  <c r="Y37814" i="9"/>
  <c r="Y37815" i="9"/>
  <c r="Y37816" i="9"/>
  <c r="Y37817" i="9"/>
  <c r="Y37818" i="9"/>
  <c r="Y37819" i="9"/>
  <c r="Y37820" i="9"/>
  <c r="Y37821" i="9"/>
  <c r="Y37822" i="9"/>
  <c r="Y37823" i="9"/>
  <c r="Y37824" i="9"/>
  <c r="Y37825" i="9"/>
  <c r="Y37826" i="9"/>
  <c r="Y37827" i="9"/>
  <c r="Y37828" i="9"/>
  <c r="Y37829" i="9"/>
  <c r="Y37830" i="9"/>
  <c r="Y37831" i="9"/>
  <c r="Y37832" i="9"/>
  <c r="Y37833" i="9"/>
  <c r="Y37834" i="9"/>
  <c r="Y37835" i="9"/>
  <c r="Y37836" i="9"/>
  <c r="Y37837" i="9"/>
  <c r="Y37838" i="9"/>
  <c r="Y37839" i="9"/>
  <c r="Y37840" i="9"/>
  <c r="Y37841" i="9"/>
  <c r="Y37842" i="9"/>
  <c r="Y37843" i="9"/>
  <c r="Y37844" i="9"/>
  <c r="Y37845" i="9"/>
  <c r="Y37846" i="9"/>
  <c r="Y37847" i="9"/>
  <c r="Y37848" i="9"/>
  <c r="Y37849" i="9"/>
  <c r="Y37850" i="9"/>
  <c r="Y37851" i="9"/>
  <c r="Y37852" i="9"/>
  <c r="Y37853" i="9"/>
  <c r="Y37854" i="9"/>
  <c r="Y37855" i="9"/>
  <c r="Y37856" i="9"/>
  <c r="Y37857" i="9"/>
  <c r="Y37858" i="9"/>
  <c r="Y37859" i="9"/>
  <c r="Y37860" i="9"/>
  <c r="Y37861" i="9"/>
  <c r="Y37862" i="9"/>
  <c r="Y37863" i="9"/>
  <c r="Y37864" i="9"/>
  <c r="Y37865" i="9"/>
  <c r="Y37866" i="9"/>
  <c r="Y37867" i="9"/>
  <c r="Y37868" i="9"/>
  <c r="Y37869" i="9"/>
  <c r="Y37870" i="9"/>
  <c r="Y37871" i="9"/>
  <c r="Y37872" i="9"/>
  <c r="Y37873" i="9"/>
  <c r="Y37874" i="9"/>
  <c r="Y37875" i="9"/>
  <c r="Y37876" i="9"/>
  <c r="Y37877" i="9"/>
  <c r="Y37878" i="9"/>
  <c r="Y37879" i="9"/>
  <c r="Y37880" i="9"/>
  <c r="Y37881" i="9"/>
  <c r="Y37882" i="9"/>
  <c r="Y37883" i="9"/>
  <c r="Y37884" i="9"/>
  <c r="Y37885" i="9"/>
  <c r="Y37886" i="9"/>
  <c r="Y37887" i="9"/>
  <c r="Y37888" i="9"/>
  <c r="Y37889" i="9"/>
  <c r="Y37890" i="9"/>
  <c r="Y37891" i="9"/>
  <c r="Y37892" i="9"/>
  <c r="Y37893" i="9"/>
  <c r="Y37894" i="9"/>
  <c r="Y37895" i="9"/>
  <c r="Y37896" i="9"/>
  <c r="Y37897" i="9"/>
  <c r="Y37898" i="9"/>
  <c r="Y37899" i="9"/>
  <c r="Y37900" i="9"/>
  <c r="Y37901" i="9"/>
  <c r="Y37902" i="9"/>
  <c r="Y37903" i="9"/>
  <c r="Y37904" i="9"/>
  <c r="Y37905" i="9"/>
  <c r="Y37906" i="9"/>
  <c r="Y37907" i="9"/>
  <c r="Y37908" i="9"/>
  <c r="Y37909" i="9"/>
  <c r="Y37910" i="9"/>
  <c r="Y37911" i="9"/>
  <c r="Y37912" i="9"/>
  <c r="Y37913" i="9"/>
  <c r="Y37914" i="9"/>
  <c r="Y37915" i="9"/>
  <c r="Y37916" i="9"/>
  <c r="Y37917" i="9"/>
  <c r="Y37918" i="9"/>
  <c r="Y37919" i="9"/>
  <c r="Y37920" i="9"/>
  <c r="Y37921" i="9"/>
  <c r="Y37922" i="9"/>
  <c r="Y37923" i="9"/>
  <c r="Y37924" i="9"/>
  <c r="Y37925" i="9"/>
  <c r="Y37926" i="9"/>
  <c r="Y37927" i="9"/>
  <c r="Y37928" i="9"/>
  <c r="Y37929" i="9"/>
  <c r="Y37930" i="9"/>
  <c r="Y37931" i="9"/>
  <c r="Y37932" i="9"/>
  <c r="Y37933" i="9"/>
  <c r="Y37934" i="9"/>
  <c r="Y37935" i="9"/>
  <c r="Y37936" i="9"/>
  <c r="Y37937" i="9"/>
  <c r="Y37938" i="9"/>
  <c r="Y37939" i="9"/>
  <c r="Y37940" i="9"/>
  <c r="Y37941" i="9"/>
  <c r="Y37942" i="9"/>
  <c r="Y37943" i="9"/>
  <c r="Y37944" i="9"/>
  <c r="Y37945" i="9"/>
  <c r="Y37946" i="9"/>
  <c r="Y37947" i="9"/>
  <c r="Y37948" i="9"/>
  <c r="Y37949" i="9"/>
  <c r="Y37950" i="9"/>
  <c r="Y37951" i="9"/>
  <c r="Y37952" i="9"/>
  <c r="Y37953" i="9"/>
  <c r="Y37954" i="9"/>
  <c r="Y37955" i="9"/>
  <c r="Y37956" i="9"/>
  <c r="Y37957" i="9"/>
  <c r="Y37958" i="9"/>
  <c r="Y37959" i="9"/>
  <c r="Y37960" i="9"/>
  <c r="Y37961" i="9"/>
  <c r="Y37962" i="9"/>
  <c r="Y37963" i="9"/>
  <c r="Y37964" i="9"/>
  <c r="Y37965" i="9"/>
  <c r="Y37966" i="9"/>
  <c r="Y37967" i="9"/>
  <c r="Y37968" i="9"/>
  <c r="Y37969" i="9"/>
  <c r="Y37970" i="9"/>
  <c r="Y37971" i="9"/>
  <c r="Y37972" i="9"/>
  <c r="Y37973" i="9"/>
  <c r="Y37974" i="9"/>
  <c r="Y37975" i="9"/>
  <c r="Y37976" i="9"/>
  <c r="Y37977" i="9"/>
  <c r="Y37978" i="9"/>
  <c r="Y37979" i="9"/>
  <c r="Y37980" i="9"/>
  <c r="Y37981" i="9"/>
  <c r="Y37982" i="9"/>
  <c r="Y37983" i="9"/>
  <c r="Y37984" i="9"/>
  <c r="Y37985" i="9"/>
  <c r="Y37986" i="9"/>
  <c r="Y37987" i="9"/>
  <c r="Y37988" i="9"/>
  <c r="Y37989" i="9"/>
  <c r="Y37990" i="9"/>
  <c r="Y37991" i="9"/>
  <c r="Y37992" i="9"/>
  <c r="Y37993" i="9"/>
  <c r="Y37994" i="9"/>
  <c r="Y37995" i="9"/>
  <c r="Y37996" i="9"/>
  <c r="Y37997" i="9"/>
  <c r="Y37998" i="9"/>
  <c r="Y37999" i="9"/>
  <c r="Y38000" i="9"/>
  <c r="Y38001" i="9"/>
  <c r="Y38002" i="9"/>
  <c r="Y38003" i="9"/>
  <c r="Y38004" i="9"/>
  <c r="Y38005" i="9"/>
  <c r="Y38006" i="9"/>
  <c r="Y38007" i="9"/>
  <c r="Y38008" i="9"/>
  <c r="Y38009" i="9"/>
  <c r="Y38010" i="9"/>
  <c r="Y38011" i="9"/>
  <c r="Y38012" i="9"/>
  <c r="Y38013" i="9"/>
  <c r="Y38014" i="9"/>
  <c r="Y38015" i="9"/>
  <c r="Y38016" i="9"/>
  <c r="Y38017" i="9"/>
  <c r="Y38018" i="9"/>
  <c r="Y38019" i="9"/>
  <c r="Y38020" i="9"/>
  <c r="Y38021" i="9"/>
  <c r="Y38022" i="9"/>
  <c r="Y38023" i="9"/>
  <c r="Y38024" i="9"/>
  <c r="Y38025" i="9"/>
  <c r="Y38026" i="9"/>
  <c r="Y38027" i="9"/>
  <c r="Y38028" i="9"/>
  <c r="Y38029" i="9"/>
  <c r="Y38030" i="9"/>
  <c r="Y38031" i="9"/>
  <c r="Y38032" i="9"/>
  <c r="Y38033" i="9"/>
  <c r="Y38034" i="9"/>
  <c r="Y38035" i="9"/>
  <c r="Y38036" i="9"/>
  <c r="Y38037" i="9"/>
  <c r="Y38038" i="9"/>
  <c r="Y38039" i="9"/>
  <c r="Y38040" i="9"/>
  <c r="Y38041" i="9"/>
  <c r="Y38042" i="9"/>
  <c r="Y38043" i="9"/>
  <c r="Y38044" i="9"/>
  <c r="Y38045" i="9"/>
  <c r="Y38046" i="9"/>
  <c r="Y38047" i="9"/>
  <c r="Y38048" i="9"/>
  <c r="Y38049" i="9"/>
  <c r="Y38050" i="9"/>
  <c r="Y38051" i="9"/>
  <c r="Y38052" i="9"/>
  <c r="Y38053" i="9"/>
  <c r="Y38054" i="9"/>
  <c r="Y38055" i="9"/>
  <c r="Y38056" i="9"/>
  <c r="Y38057" i="9"/>
  <c r="Y38058" i="9"/>
  <c r="Y38059" i="9"/>
  <c r="Y38060" i="9"/>
  <c r="Y38061" i="9"/>
  <c r="Y38062" i="9"/>
  <c r="Y38063" i="9"/>
  <c r="Y38064" i="9"/>
  <c r="Y38065" i="9"/>
  <c r="Y38066" i="9"/>
  <c r="Y38067" i="9"/>
  <c r="Y38068" i="9"/>
  <c r="Y38069" i="9"/>
  <c r="Y38070" i="9"/>
  <c r="Y38071" i="9"/>
  <c r="Y38072" i="9"/>
  <c r="Y38073" i="9"/>
  <c r="Y38074" i="9"/>
  <c r="Y38075" i="9"/>
  <c r="Y38076" i="9"/>
  <c r="Y38077" i="9"/>
  <c r="Y38078" i="9"/>
  <c r="Y38079" i="9"/>
  <c r="Y38080" i="9"/>
  <c r="Y38081" i="9"/>
  <c r="Y38082" i="9"/>
  <c r="Y38083" i="9"/>
  <c r="Y38084" i="9"/>
  <c r="Y38085" i="9"/>
  <c r="Y38086" i="9"/>
  <c r="Y38087" i="9"/>
  <c r="Y38088" i="9"/>
  <c r="Y38089" i="9"/>
  <c r="Y38090" i="9"/>
  <c r="Y38091" i="9"/>
  <c r="Y38092" i="9"/>
  <c r="Y38093" i="9"/>
  <c r="Y38094" i="9"/>
  <c r="Y38095" i="9"/>
  <c r="Y38096" i="9"/>
  <c r="Y38097" i="9"/>
  <c r="Y38098" i="9"/>
  <c r="Y38099" i="9"/>
  <c r="Y38100" i="9"/>
  <c r="Y38101" i="9"/>
  <c r="Y38102" i="9"/>
  <c r="Y38103" i="9"/>
  <c r="Y38104" i="9"/>
  <c r="Y38105" i="9"/>
  <c r="Y38106" i="9"/>
  <c r="Y38107" i="9"/>
  <c r="Y38108" i="9"/>
  <c r="Y38109" i="9"/>
  <c r="Y38110" i="9"/>
  <c r="Y38111" i="9"/>
  <c r="Y38112" i="9"/>
  <c r="Y38113" i="9"/>
  <c r="Y38114" i="9"/>
  <c r="Y38115" i="9"/>
  <c r="Y38116" i="9"/>
  <c r="Y38117" i="9"/>
  <c r="Y38118" i="9"/>
  <c r="Y38119" i="9"/>
  <c r="Y38120" i="9"/>
  <c r="Y38121" i="9"/>
  <c r="Y38122" i="9"/>
  <c r="Y38123" i="9"/>
  <c r="Y38124" i="9"/>
  <c r="Y38125" i="9"/>
  <c r="Y38126" i="9"/>
  <c r="Y38127" i="9"/>
  <c r="Y38128" i="9"/>
  <c r="Y38129" i="9"/>
  <c r="Y38130" i="9"/>
  <c r="Y38131" i="9"/>
  <c r="Y38132" i="9"/>
  <c r="Y38133" i="9"/>
  <c r="Y38134" i="9"/>
  <c r="Y38135" i="9"/>
  <c r="Y38136" i="9"/>
  <c r="Y38137" i="9"/>
  <c r="Y38138" i="9"/>
  <c r="Y38139" i="9"/>
  <c r="Y38140" i="9"/>
  <c r="Y38141" i="9"/>
  <c r="Y38142" i="9"/>
  <c r="Y38143" i="9"/>
  <c r="Y38144" i="9"/>
  <c r="Y38145" i="9"/>
  <c r="Y38146" i="9"/>
  <c r="Y38147" i="9"/>
  <c r="Y38148" i="9"/>
  <c r="Y38149" i="9"/>
  <c r="Y38150" i="9"/>
  <c r="Y38151" i="9"/>
  <c r="Y38152" i="9"/>
  <c r="Y38153" i="9"/>
  <c r="Y38154" i="9"/>
  <c r="Y38155" i="9"/>
  <c r="Y38156" i="9"/>
  <c r="Y38157" i="9"/>
  <c r="Y38158" i="9"/>
  <c r="Y38159" i="9"/>
  <c r="Y38160" i="9"/>
  <c r="Y38161" i="9"/>
  <c r="Y38162" i="9"/>
  <c r="Y38163" i="9"/>
  <c r="Y38164" i="9"/>
  <c r="Y38165" i="9"/>
  <c r="Y38166" i="9"/>
  <c r="Y38167" i="9"/>
  <c r="Y38168" i="9"/>
  <c r="Y38169" i="9"/>
  <c r="Y38170" i="9"/>
  <c r="Y38171" i="9"/>
  <c r="Y38172" i="9"/>
  <c r="Y38173" i="9"/>
  <c r="Y38174" i="9"/>
  <c r="Y38175" i="9"/>
  <c r="Y38176" i="9"/>
  <c r="Y38177" i="9"/>
  <c r="Y38178" i="9"/>
  <c r="Y38179" i="9"/>
  <c r="Y38180" i="9"/>
  <c r="Y38181" i="9"/>
  <c r="Y38182" i="9"/>
  <c r="Y38183" i="9"/>
  <c r="Y38184" i="9"/>
  <c r="Y38185" i="9"/>
  <c r="Y38186" i="9"/>
  <c r="Y38187" i="9"/>
  <c r="Y38188" i="9"/>
  <c r="Y38189" i="9"/>
  <c r="Y38190" i="9"/>
  <c r="Y38191" i="9"/>
  <c r="Y38192" i="9"/>
  <c r="Y38193" i="9"/>
  <c r="Y38194" i="9"/>
  <c r="Y38195" i="9"/>
  <c r="Y38196" i="9"/>
  <c r="Y38197" i="9"/>
  <c r="Y38198" i="9"/>
  <c r="Y38199" i="9"/>
  <c r="Y38200" i="9"/>
  <c r="Y38201" i="9"/>
  <c r="Y38202" i="9"/>
  <c r="Y38203" i="9"/>
  <c r="Y38204" i="9"/>
  <c r="Y38205" i="9"/>
  <c r="Y38206" i="9"/>
  <c r="Y38207" i="9"/>
  <c r="Y38208" i="9"/>
  <c r="Y38209" i="9"/>
  <c r="Y38210" i="9"/>
  <c r="Y38211" i="9"/>
  <c r="Y38212" i="9"/>
  <c r="Y38213" i="9"/>
  <c r="Y38214" i="9"/>
  <c r="Y38215" i="9"/>
  <c r="Y38216" i="9"/>
  <c r="Y38217" i="9"/>
  <c r="Y38218" i="9"/>
  <c r="Y38219" i="9"/>
  <c r="Y38220" i="9"/>
  <c r="Y38221" i="9"/>
  <c r="Y38222" i="9"/>
  <c r="Y38223" i="9"/>
  <c r="Y38224" i="9"/>
  <c r="Y38225" i="9"/>
  <c r="Y38226" i="9"/>
  <c r="Y38227" i="9"/>
  <c r="Y38228" i="9"/>
  <c r="Y38229" i="9"/>
  <c r="Y38230" i="9"/>
  <c r="Y38231" i="9"/>
  <c r="Y38232" i="9"/>
  <c r="Y38233" i="9"/>
  <c r="Y38234" i="9"/>
  <c r="Y38235" i="9"/>
  <c r="Y38236" i="9"/>
  <c r="Y38237" i="9"/>
  <c r="Y38238" i="9"/>
  <c r="Y38239" i="9"/>
  <c r="Y38240" i="9"/>
  <c r="Y38241" i="9"/>
  <c r="Y38242" i="9"/>
  <c r="Y38243" i="9"/>
  <c r="Y38244" i="9"/>
  <c r="Y38245" i="9"/>
  <c r="Y38246" i="9"/>
  <c r="Y38247" i="9"/>
  <c r="Y38248" i="9"/>
  <c r="Y38249" i="9"/>
  <c r="Y38250" i="9"/>
  <c r="Y38251" i="9"/>
  <c r="Y38252" i="9"/>
  <c r="Y38253" i="9"/>
  <c r="Y38254" i="9"/>
  <c r="Y38255" i="9"/>
  <c r="Y38256" i="9"/>
  <c r="Y38257" i="9"/>
  <c r="Y38258" i="9"/>
  <c r="Y38259" i="9"/>
  <c r="Y38260" i="9"/>
  <c r="Y38261" i="9"/>
  <c r="Y38262" i="9"/>
  <c r="Y38263" i="9"/>
  <c r="Y38264" i="9"/>
  <c r="Y38265" i="9"/>
  <c r="Y38266" i="9"/>
  <c r="Y38267" i="9"/>
  <c r="Y38268" i="9"/>
  <c r="Y38269" i="9"/>
  <c r="Y38270" i="9"/>
  <c r="Y38271" i="9"/>
  <c r="Y38272" i="9"/>
  <c r="Y38273" i="9"/>
  <c r="Y38274" i="9"/>
  <c r="Y38275" i="9"/>
  <c r="Y38276" i="9"/>
  <c r="Y38277" i="9"/>
  <c r="Y38278" i="9"/>
  <c r="Y38279" i="9"/>
  <c r="Y38280" i="9"/>
  <c r="Y38281" i="9"/>
  <c r="Y38282" i="9"/>
  <c r="Y38283" i="9"/>
  <c r="Y38284" i="9"/>
  <c r="Y38285" i="9"/>
  <c r="Y38286" i="9"/>
  <c r="Y38287" i="9"/>
  <c r="Y38288" i="9"/>
  <c r="Y38289" i="9"/>
  <c r="Y38290" i="9"/>
  <c r="Y38291" i="9"/>
  <c r="Y38292" i="9"/>
  <c r="Y38293" i="9"/>
  <c r="Y38294" i="9"/>
  <c r="Y38295" i="9"/>
  <c r="Y38296" i="9"/>
  <c r="Y38297" i="9"/>
  <c r="Y38298" i="9"/>
  <c r="Y38299" i="9"/>
  <c r="Y38300" i="9"/>
  <c r="Y38301" i="9"/>
  <c r="Y38302" i="9"/>
  <c r="Y38303" i="9"/>
  <c r="Y38304" i="9"/>
  <c r="Y38305" i="9"/>
  <c r="Y38306" i="9"/>
  <c r="Y38307" i="9"/>
  <c r="Y38308" i="9"/>
  <c r="Y38309" i="9"/>
  <c r="Y38310" i="9"/>
  <c r="Y38311" i="9"/>
  <c r="Y38312" i="9"/>
  <c r="Y38313" i="9"/>
  <c r="Y38314" i="9"/>
  <c r="Y38315" i="9"/>
  <c r="Y38316" i="9"/>
  <c r="Y38317" i="9"/>
  <c r="Y38318" i="9"/>
  <c r="Y38319" i="9"/>
  <c r="Y38320" i="9"/>
  <c r="Y38321" i="9"/>
  <c r="Y38322" i="9"/>
  <c r="Y38323" i="9"/>
  <c r="Y38324" i="9"/>
  <c r="Y38325" i="9"/>
  <c r="Y38326" i="9"/>
  <c r="Y38327" i="9"/>
  <c r="Y38328" i="9"/>
  <c r="Y38329" i="9"/>
  <c r="Y38330" i="9"/>
  <c r="Y38331" i="9"/>
  <c r="Y38332" i="9"/>
  <c r="Y38333" i="9"/>
  <c r="Y38334" i="9"/>
  <c r="Y38335" i="9"/>
  <c r="Y38336" i="9"/>
  <c r="Y38337" i="9"/>
  <c r="Y38338" i="9"/>
  <c r="Y38339" i="9"/>
  <c r="Y38340" i="9"/>
  <c r="Y38341" i="9"/>
  <c r="Y38342" i="9"/>
  <c r="Y38343" i="9"/>
  <c r="Y38344" i="9"/>
  <c r="Y38345" i="9"/>
  <c r="Y38346" i="9"/>
  <c r="Y38347" i="9"/>
  <c r="Y38348" i="9"/>
  <c r="Y38349" i="9"/>
  <c r="Y38350" i="9"/>
  <c r="Y38351" i="9"/>
  <c r="Y38352" i="9"/>
  <c r="Y38353" i="9"/>
  <c r="Y38354" i="9"/>
  <c r="Y38355" i="9"/>
  <c r="Y38356" i="9"/>
  <c r="Y38357" i="9"/>
  <c r="Y38358" i="9"/>
  <c r="Y38359" i="9"/>
  <c r="Y38360" i="9"/>
  <c r="Y38361" i="9"/>
  <c r="Y38362" i="9"/>
  <c r="Y38363" i="9"/>
  <c r="Y38364" i="9"/>
  <c r="Y38365" i="9"/>
  <c r="Y38366" i="9"/>
  <c r="Y38367" i="9"/>
  <c r="Y38368" i="9"/>
  <c r="Y38369" i="9"/>
  <c r="Y38370" i="9"/>
  <c r="Y38371" i="9"/>
  <c r="Y38372" i="9"/>
  <c r="Y38373" i="9"/>
  <c r="Y38374" i="9"/>
  <c r="Y38375" i="9"/>
  <c r="Y38376" i="9"/>
  <c r="Y38377" i="9"/>
  <c r="Y38378" i="9"/>
  <c r="Y38379" i="9"/>
  <c r="Y38380" i="9"/>
  <c r="Y38381" i="9"/>
  <c r="Y38382" i="9"/>
  <c r="Y38383" i="9"/>
  <c r="Y38384" i="9"/>
  <c r="Y38385" i="9"/>
  <c r="Y38386" i="9"/>
  <c r="Y38387" i="9"/>
  <c r="Y38388" i="9"/>
  <c r="Y38389" i="9"/>
  <c r="Y38390" i="9"/>
  <c r="Y38391" i="9"/>
  <c r="Y38392" i="9"/>
  <c r="Y38393" i="9"/>
  <c r="Y38394" i="9"/>
  <c r="Y38395" i="9"/>
  <c r="Y38396" i="9"/>
  <c r="Y38397" i="9"/>
  <c r="Y38398" i="9"/>
  <c r="Y38399" i="9"/>
  <c r="Y38400" i="9"/>
  <c r="Y38401" i="9"/>
  <c r="Y38402" i="9"/>
  <c r="Y38403" i="9"/>
  <c r="Y38404" i="9"/>
  <c r="Y38405" i="9"/>
  <c r="Y38406" i="9"/>
  <c r="Y38407" i="9"/>
  <c r="Y38408" i="9"/>
  <c r="Y38409" i="9"/>
  <c r="Y38410" i="9"/>
  <c r="Y38411" i="9"/>
  <c r="Y38412" i="9"/>
  <c r="Y38413" i="9"/>
  <c r="Y38414" i="9"/>
  <c r="Y38415" i="9"/>
  <c r="Y38416" i="9"/>
  <c r="Y38417" i="9"/>
  <c r="Y38418" i="9"/>
  <c r="Y38419" i="9"/>
  <c r="Y38420" i="9"/>
  <c r="Y38421" i="9"/>
  <c r="Y38422" i="9"/>
  <c r="Y38423" i="9"/>
  <c r="Y38424" i="9"/>
  <c r="Y38425" i="9"/>
  <c r="Y38426" i="9"/>
  <c r="Y38427" i="9"/>
  <c r="Y38428" i="9"/>
  <c r="Y38429" i="9"/>
  <c r="Y38430" i="9"/>
  <c r="Y38431" i="9"/>
  <c r="Y38432" i="9"/>
  <c r="Y38433" i="9"/>
  <c r="Y38434" i="9"/>
  <c r="Y38435" i="9"/>
  <c r="Y38436" i="9"/>
  <c r="Y38437" i="9"/>
  <c r="Y38438" i="9"/>
  <c r="Y38439" i="9"/>
  <c r="Y38440" i="9"/>
  <c r="Y38441" i="9"/>
  <c r="Y38442" i="9"/>
  <c r="Y38443" i="9"/>
  <c r="Y38444" i="9"/>
  <c r="Y38445" i="9"/>
  <c r="Y38446" i="9"/>
  <c r="Y38447" i="9"/>
  <c r="Y38448" i="9"/>
  <c r="Y38449" i="9"/>
  <c r="Y38450" i="9"/>
  <c r="Y38451" i="9"/>
  <c r="Y38452" i="9"/>
  <c r="Y38453" i="9"/>
  <c r="Y38454" i="9"/>
  <c r="Y38455" i="9"/>
  <c r="Y38456" i="9"/>
  <c r="Y38457" i="9"/>
  <c r="Y38458" i="9"/>
  <c r="Y38459" i="9"/>
  <c r="Y38460" i="9"/>
  <c r="Y38461" i="9"/>
  <c r="Y38462" i="9"/>
  <c r="Y38463" i="9"/>
  <c r="Y38464" i="9"/>
  <c r="Y38465" i="9"/>
  <c r="Y38466" i="9"/>
  <c r="Y38467" i="9"/>
  <c r="Y38468" i="9"/>
  <c r="Y38469" i="9"/>
  <c r="Y38470" i="9"/>
  <c r="Y38471" i="9"/>
  <c r="Y38472" i="9"/>
  <c r="Y38473" i="9"/>
  <c r="Y38474" i="9"/>
  <c r="Y38475" i="9"/>
  <c r="Y38476" i="9"/>
  <c r="Y38477" i="9"/>
  <c r="Y38478" i="9"/>
  <c r="Y38479" i="9"/>
  <c r="Y38480" i="9"/>
  <c r="Y38481" i="9"/>
  <c r="Y38482" i="9"/>
  <c r="Y38483" i="9"/>
  <c r="Y38484" i="9"/>
  <c r="Y38485" i="9"/>
  <c r="Y38486" i="9"/>
  <c r="Y38487" i="9"/>
  <c r="Y38488" i="9"/>
  <c r="Y38489" i="9"/>
  <c r="Y38490" i="9"/>
  <c r="Y38491" i="9"/>
  <c r="Y38492" i="9"/>
  <c r="Y38493" i="9"/>
  <c r="Y38494" i="9"/>
  <c r="Y38495" i="9"/>
  <c r="Y38496" i="9"/>
  <c r="Y38497" i="9"/>
  <c r="Y38498" i="9"/>
  <c r="Y38499" i="9"/>
  <c r="Y38500" i="9"/>
  <c r="Y38501" i="9"/>
  <c r="Y38502" i="9"/>
  <c r="Y38503" i="9"/>
  <c r="Y38504" i="9"/>
  <c r="Y38505" i="9"/>
  <c r="Y38506" i="9"/>
  <c r="Y38507" i="9"/>
  <c r="Y38508" i="9"/>
  <c r="Y38509" i="9"/>
  <c r="Y38510" i="9"/>
  <c r="Y38511" i="9"/>
  <c r="Y38512" i="9"/>
  <c r="Y38513" i="9"/>
  <c r="Y38514" i="9"/>
  <c r="Y38515" i="9"/>
  <c r="Y38516" i="9"/>
  <c r="Y38517" i="9"/>
  <c r="Y38518" i="9"/>
  <c r="Y38519" i="9"/>
  <c r="Y38520" i="9"/>
  <c r="Y38521" i="9"/>
  <c r="Y38522" i="9"/>
  <c r="Y38523" i="9"/>
  <c r="Y38524" i="9"/>
  <c r="Y38525" i="9"/>
  <c r="Y38526" i="9"/>
  <c r="Y38527" i="9"/>
  <c r="Y38528" i="9"/>
  <c r="Y38529" i="9"/>
  <c r="Y38530" i="9"/>
  <c r="Y38531" i="9"/>
  <c r="Y38532" i="9"/>
  <c r="Y38533" i="9"/>
  <c r="Y38534" i="9"/>
  <c r="Y38535" i="9"/>
  <c r="Y38536" i="9"/>
  <c r="Y38537" i="9"/>
  <c r="Y38538" i="9"/>
  <c r="Y38539" i="9"/>
  <c r="Y38540" i="9"/>
  <c r="Y38541" i="9"/>
  <c r="Y38542" i="9"/>
  <c r="Y38543" i="9"/>
  <c r="Y38544" i="9"/>
  <c r="Y38545" i="9"/>
  <c r="Y38546" i="9"/>
  <c r="Y38547" i="9"/>
  <c r="Y38548" i="9"/>
  <c r="Y38549" i="9"/>
  <c r="Y38550" i="9"/>
  <c r="Y38551" i="9"/>
  <c r="Y38552" i="9"/>
  <c r="Y38553" i="9"/>
  <c r="Y38554" i="9"/>
  <c r="Y38555" i="9"/>
  <c r="Y38556" i="9"/>
  <c r="Y38557" i="9"/>
  <c r="Y38558" i="9"/>
  <c r="Y38559" i="9"/>
  <c r="Y38560" i="9"/>
  <c r="Y38561" i="9"/>
  <c r="Y38562" i="9"/>
  <c r="Y38563" i="9"/>
  <c r="Y38564" i="9"/>
  <c r="Y38565" i="9"/>
  <c r="Y38566" i="9"/>
  <c r="Y38567" i="9"/>
  <c r="Y38568" i="9"/>
  <c r="Y38569" i="9"/>
  <c r="Y38570" i="9"/>
  <c r="Y38571" i="9"/>
  <c r="Y38572" i="9"/>
  <c r="Y38573" i="9"/>
  <c r="Y38574" i="9"/>
  <c r="Y38575" i="9"/>
  <c r="Y38576" i="9"/>
  <c r="Y38577" i="9"/>
  <c r="Y38578" i="9"/>
  <c r="Y38579" i="9"/>
  <c r="Y38580" i="9"/>
  <c r="Y38581" i="9"/>
  <c r="Y38582" i="9"/>
  <c r="Y38583" i="9"/>
  <c r="Y38584" i="9"/>
  <c r="Y38585" i="9"/>
  <c r="Y38586" i="9"/>
  <c r="Y38587" i="9"/>
  <c r="Y38588" i="9"/>
  <c r="Y38589" i="9"/>
  <c r="Y38590" i="9"/>
  <c r="Y38591" i="9"/>
  <c r="Y38592" i="9"/>
  <c r="Y38593" i="9"/>
  <c r="Y38594" i="9"/>
  <c r="Y38595" i="9"/>
  <c r="Y38596" i="9"/>
  <c r="Y38597" i="9"/>
  <c r="Y38598" i="9"/>
  <c r="Y38599" i="9"/>
  <c r="Y38600" i="9"/>
  <c r="Y38601" i="9"/>
  <c r="Y38602" i="9"/>
  <c r="Y38603" i="9"/>
  <c r="Y38604" i="9"/>
  <c r="Y38605" i="9"/>
  <c r="Y38606" i="9"/>
  <c r="Y38607" i="9"/>
  <c r="Y38608" i="9"/>
  <c r="Y38609" i="9"/>
  <c r="Y38610" i="9"/>
  <c r="Y38611" i="9"/>
  <c r="Y38612" i="9"/>
  <c r="Y38613" i="9"/>
  <c r="Y38614" i="9"/>
  <c r="Y38615" i="9"/>
  <c r="Y38616" i="9"/>
  <c r="Y38617" i="9"/>
  <c r="Y38618" i="9"/>
  <c r="Y38619" i="9"/>
  <c r="Y38620" i="9"/>
  <c r="Y38621" i="9"/>
  <c r="Y38622" i="9"/>
  <c r="Y38623" i="9"/>
  <c r="Y38624" i="9"/>
  <c r="Y38625" i="9"/>
  <c r="Y38626" i="9"/>
  <c r="Y38627" i="9"/>
  <c r="Y38628" i="9"/>
  <c r="Y38629" i="9"/>
  <c r="Y38630" i="9"/>
  <c r="Y38631" i="9"/>
  <c r="Y38632" i="9"/>
  <c r="Y38633" i="9"/>
  <c r="Y38634" i="9"/>
  <c r="Y38635" i="9"/>
  <c r="Y38636" i="9"/>
  <c r="Y38637" i="9"/>
  <c r="Y38638" i="9"/>
  <c r="Y38639" i="9"/>
  <c r="Y38640" i="9"/>
  <c r="Y38641" i="9"/>
  <c r="Y38642" i="9"/>
  <c r="Y38643" i="9"/>
  <c r="Y38644" i="9"/>
  <c r="Y38645" i="9"/>
  <c r="Y38646" i="9"/>
  <c r="Y38647" i="9"/>
  <c r="Y38648" i="9"/>
  <c r="Y38649" i="9"/>
  <c r="Y38650" i="9"/>
  <c r="Y38651" i="9"/>
  <c r="Y38652" i="9"/>
  <c r="Y38653" i="9"/>
  <c r="Y38654" i="9"/>
  <c r="Y38655" i="9"/>
  <c r="Y38656" i="9"/>
  <c r="Y38657" i="9"/>
  <c r="Y38658" i="9"/>
  <c r="Y38659" i="9"/>
  <c r="Y38660" i="9"/>
  <c r="Y38661" i="9"/>
  <c r="Y38662" i="9"/>
  <c r="Y38663" i="9"/>
  <c r="Y38664" i="9"/>
  <c r="Y38665" i="9"/>
  <c r="Y38666" i="9"/>
  <c r="Y38667" i="9"/>
  <c r="Y38668" i="9"/>
  <c r="Y38669" i="9"/>
  <c r="Y38670" i="9"/>
  <c r="Y38671" i="9"/>
  <c r="Y38672" i="9"/>
  <c r="Y38673" i="9"/>
  <c r="Y38674" i="9"/>
  <c r="Y38675" i="9"/>
  <c r="Y38676" i="9"/>
  <c r="Y38677" i="9"/>
  <c r="Y38678" i="9"/>
  <c r="Y38679" i="9"/>
  <c r="Y38680" i="9"/>
  <c r="Y38681" i="9"/>
  <c r="Y38682" i="9"/>
  <c r="Y38683" i="9"/>
  <c r="Y38684" i="9"/>
  <c r="Y38685" i="9"/>
  <c r="Y38686" i="9"/>
  <c r="Y38687" i="9"/>
  <c r="Y38688" i="9"/>
  <c r="Y38689" i="9"/>
  <c r="Y38690" i="9"/>
  <c r="Y38691" i="9"/>
  <c r="Y38692" i="9"/>
  <c r="Y38693" i="9"/>
  <c r="Y38694" i="9"/>
  <c r="Y38695" i="9"/>
  <c r="Y38696" i="9"/>
  <c r="Y38697" i="9"/>
  <c r="Y38698" i="9"/>
  <c r="Y38699" i="9"/>
  <c r="Y38700" i="9"/>
  <c r="Y38701" i="9"/>
  <c r="Y38702" i="9"/>
  <c r="Y38703" i="9"/>
  <c r="Y38704" i="9"/>
  <c r="Y38705" i="9"/>
  <c r="Y38706" i="9"/>
  <c r="Y38707" i="9"/>
  <c r="Y38708" i="9"/>
  <c r="Y38709" i="9"/>
  <c r="Y38710" i="9"/>
  <c r="Y38711" i="9"/>
  <c r="Y38712" i="9"/>
  <c r="Y38713" i="9"/>
  <c r="Y38714" i="9"/>
  <c r="Y38715" i="9"/>
  <c r="Y38716" i="9"/>
  <c r="Y38717" i="9"/>
  <c r="Y38718" i="9"/>
  <c r="Y38719" i="9"/>
  <c r="Y38720" i="9"/>
  <c r="Y38721" i="9"/>
  <c r="Y38722" i="9"/>
  <c r="Y38723" i="9"/>
  <c r="Y38724" i="9"/>
  <c r="Y38725" i="9"/>
  <c r="Y38726" i="9"/>
  <c r="Y38727" i="9"/>
  <c r="Y38728" i="9"/>
  <c r="Y38729" i="9"/>
  <c r="Y38730" i="9"/>
  <c r="Y38731" i="9"/>
  <c r="Y38732" i="9"/>
  <c r="Y38733" i="9"/>
  <c r="Y38734" i="9"/>
  <c r="Y38735" i="9"/>
  <c r="Y38736" i="9"/>
  <c r="Y38737" i="9"/>
  <c r="Y38738" i="9"/>
  <c r="Y38739" i="9"/>
  <c r="Y38740" i="9"/>
  <c r="Y38741" i="9"/>
  <c r="Y38742" i="9"/>
  <c r="Y38743" i="9"/>
  <c r="Y38744" i="9"/>
  <c r="Y38745" i="9"/>
  <c r="Y38746" i="9"/>
  <c r="Y38747" i="9"/>
  <c r="Y38748" i="9"/>
  <c r="Y38749" i="9"/>
  <c r="Y38750" i="9"/>
  <c r="Y38751" i="9"/>
  <c r="Y38752" i="9"/>
  <c r="Y38753" i="9"/>
  <c r="Y38754" i="9"/>
  <c r="Y38755" i="9"/>
  <c r="Y38756" i="9"/>
  <c r="Y38757" i="9"/>
  <c r="Y38758" i="9"/>
  <c r="Y38759" i="9"/>
  <c r="Y38760" i="9"/>
  <c r="Y38761" i="9"/>
  <c r="Y38762" i="9"/>
  <c r="Y38763" i="9"/>
  <c r="Y38764" i="9"/>
  <c r="Y38765" i="9"/>
  <c r="Y38766" i="9"/>
  <c r="Y38767" i="9"/>
  <c r="Y38768" i="9"/>
  <c r="Y38769" i="9"/>
  <c r="Y38770" i="9"/>
  <c r="Y38771" i="9"/>
  <c r="Y38772" i="9"/>
  <c r="Y38773" i="9"/>
  <c r="Y38774" i="9"/>
  <c r="Y38775" i="9"/>
  <c r="Y38776" i="9"/>
  <c r="Y38777" i="9"/>
  <c r="Y38778" i="9"/>
  <c r="Y38779" i="9"/>
  <c r="Y38780" i="9"/>
  <c r="Y38781" i="9"/>
  <c r="Y38782" i="9"/>
  <c r="Y38783" i="9"/>
  <c r="Y38784" i="9"/>
  <c r="Y38785" i="9"/>
  <c r="Y38786" i="9"/>
  <c r="Y38787" i="9"/>
  <c r="Y38788" i="9"/>
  <c r="Y38789" i="9"/>
  <c r="Y38790" i="9"/>
  <c r="Y38791" i="9"/>
  <c r="Y38792" i="9"/>
  <c r="Y38793" i="9"/>
  <c r="Y38794" i="9"/>
  <c r="Y38795" i="9"/>
  <c r="Y38796" i="9"/>
  <c r="Y38797" i="9"/>
  <c r="Y38798" i="9"/>
  <c r="Y38799" i="9"/>
  <c r="Y38800" i="9"/>
  <c r="Y38801" i="9"/>
  <c r="Y38802" i="9"/>
  <c r="Y38803" i="9"/>
  <c r="Y38804" i="9"/>
  <c r="Y38805" i="9"/>
  <c r="Y38806" i="9"/>
  <c r="Y38807" i="9"/>
  <c r="Y38808" i="9"/>
  <c r="Y38809" i="9"/>
  <c r="Y38810" i="9"/>
  <c r="Y38811" i="9"/>
  <c r="Y38812" i="9"/>
  <c r="Y38813" i="9"/>
  <c r="Y38814" i="9"/>
  <c r="Y38815" i="9"/>
  <c r="Y38816" i="9"/>
  <c r="Y38817" i="9"/>
  <c r="Y38818" i="9"/>
  <c r="Y38819" i="9"/>
  <c r="Y38820" i="9"/>
  <c r="Y38821" i="9"/>
  <c r="Y38822" i="9"/>
  <c r="Y38823" i="9"/>
  <c r="Y38824" i="9"/>
  <c r="Y38825" i="9"/>
  <c r="Y38826" i="9"/>
  <c r="Y38827" i="9"/>
  <c r="Y38828" i="9"/>
  <c r="Y38829" i="9"/>
  <c r="Y38830" i="9"/>
  <c r="Y38831" i="9"/>
  <c r="Y38832" i="9"/>
  <c r="Y38833" i="9"/>
  <c r="Y38834" i="9"/>
  <c r="Y38835" i="9"/>
  <c r="Y38836" i="9"/>
  <c r="Y38837" i="9"/>
  <c r="Y38838" i="9"/>
  <c r="Y38839" i="9"/>
  <c r="Y38840" i="9"/>
  <c r="Y38841" i="9"/>
  <c r="Y38842" i="9"/>
  <c r="Y38843" i="9"/>
  <c r="Y38844" i="9"/>
  <c r="Y38845" i="9"/>
  <c r="Y38846" i="9"/>
  <c r="Y38847" i="9"/>
  <c r="Y38848" i="9"/>
  <c r="Y38849" i="9"/>
  <c r="Y38850" i="9"/>
  <c r="Y38851" i="9"/>
  <c r="Y38852" i="9"/>
  <c r="Y38853" i="9"/>
  <c r="Y38854" i="9"/>
  <c r="Y38855" i="9"/>
  <c r="Y38856" i="9"/>
  <c r="Y38857" i="9"/>
  <c r="Y38858" i="9"/>
  <c r="Y38859" i="9"/>
  <c r="Y38860" i="9"/>
  <c r="Y38861" i="9"/>
  <c r="Y38862" i="9"/>
  <c r="Y38863" i="9"/>
  <c r="Y38864" i="9"/>
  <c r="Y38865" i="9"/>
  <c r="Y38866" i="9"/>
  <c r="Y38867" i="9"/>
  <c r="Y38868" i="9"/>
  <c r="Y38869" i="9"/>
  <c r="Y38870" i="9"/>
  <c r="Y38871" i="9"/>
  <c r="Y38872" i="9"/>
  <c r="Y38873" i="9"/>
  <c r="Y38874" i="9"/>
  <c r="Y38875" i="9"/>
  <c r="Y38876" i="9"/>
  <c r="Y38877" i="9"/>
  <c r="Y38878" i="9"/>
  <c r="Y38879" i="9"/>
  <c r="Y38880" i="9"/>
  <c r="Y38881" i="9"/>
  <c r="Y38882" i="9"/>
  <c r="Y38883" i="9"/>
  <c r="Y38884" i="9"/>
  <c r="Y38885" i="9"/>
  <c r="Y38886" i="9"/>
  <c r="Y38887" i="9"/>
  <c r="Y38888" i="9"/>
  <c r="Y38889" i="9"/>
  <c r="Y38890" i="9"/>
  <c r="Y38891" i="9"/>
  <c r="Y38892" i="9"/>
  <c r="Y38893" i="9"/>
  <c r="Y38894" i="9"/>
  <c r="Y38895" i="9"/>
  <c r="Y38896" i="9"/>
  <c r="Y38897" i="9"/>
  <c r="Y38898" i="9"/>
  <c r="Y38899" i="9"/>
  <c r="Y38900" i="9"/>
  <c r="Y38901" i="9"/>
  <c r="Y38902" i="9"/>
  <c r="Y38903" i="9"/>
  <c r="Y38904" i="9"/>
  <c r="Y38905" i="9"/>
  <c r="Y38906" i="9"/>
  <c r="Y38907" i="9"/>
  <c r="Y38908" i="9"/>
  <c r="Y38909" i="9"/>
  <c r="Y38910" i="9"/>
  <c r="Y38911" i="9"/>
  <c r="Y38912" i="9"/>
  <c r="Y38913" i="9"/>
  <c r="Y38914" i="9"/>
  <c r="Y38915" i="9"/>
  <c r="Y38916" i="9"/>
  <c r="Y38917" i="9"/>
  <c r="Y38918" i="9"/>
  <c r="Y38919" i="9"/>
  <c r="Y38920" i="9"/>
  <c r="Y38921" i="9"/>
  <c r="Y38922" i="9"/>
  <c r="Y38923" i="9"/>
  <c r="Y38924" i="9"/>
  <c r="Y38925" i="9"/>
  <c r="Y38926" i="9"/>
  <c r="Y38927" i="9"/>
  <c r="Y38928" i="9"/>
  <c r="Y38929" i="9"/>
  <c r="Y38930" i="9"/>
  <c r="Y38931" i="9"/>
  <c r="Y38932" i="9"/>
  <c r="Y38933" i="9"/>
  <c r="Y38934" i="9"/>
  <c r="Y38935" i="9"/>
  <c r="Y38936" i="9"/>
  <c r="Y38937" i="9"/>
  <c r="Y38938" i="9"/>
  <c r="Y38939" i="9"/>
  <c r="Y38940" i="9"/>
  <c r="Y38941" i="9"/>
  <c r="Y38942" i="9"/>
  <c r="Y38943" i="9"/>
  <c r="Y38944" i="9"/>
  <c r="Y38945" i="9"/>
  <c r="Y38946" i="9"/>
  <c r="Y38947" i="9"/>
  <c r="Y38948" i="9"/>
  <c r="Y38949" i="9"/>
  <c r="Y38950" i="9"/>
  <c r="Y38951" i="9"/>
  <c r="Y38952" i="9"/>
  <c r="Y38953" i="9"/>
  <c r="Y38954" i="9"/>
  <c r="Y38955" i="9"/>
  <c r="Y38956" i="9"/>
  <c r="Y38957" i="9"/>
  <c r="Y38958" i="9"/>
  <c r="Y38959" i="9"/>
  <c r="Y38960" i="9"/>
  <c r="Y38961" i="9"/>
  <c r="Y38962" i="9"/>
  <c r="Y38963" i="9"/>
  <c r="Y38964" i="9"/>
  <c r="Y38965" i="9"/>
  <c r="Y38966" i="9"/>
  <c r="Y38967" i="9"/>
  <c r="Y38968" i="9"/>
  <c r="Y38969" i="9"/>
  <c r="Y38970" i="9"/>
  <c r="Y38971" i="9"/>
  <c r="Y38972" i="9"/>
  <c r="Y38973" i="9"/>
  <c r="Y38974" i="9"/>
  <c r="Y38975" i="9"/>
  <c r="Y38976" i="9"/>
  <c r="Y38977" i="9"/>
  <c r="Y38978" i="9"/>
  <c r="Y38979" i="9"/>
  <c r="Y38980" i="9"/>
  <c r="Y38981" i="9"/>
  <c r="Y38982" i="9"/>
  <c r="Y38983" i="9"/>
  <c r="Y38984" i="9"/>
  <c r="Y38985" i="9"/>
  <c r="Y38986" i="9"/>
  <c r="Y38987" i="9"/>
  <c r="Y38988" i="9"/>
  <c r="Y38989" i="9"/>
  <c r="Y38990" i="9"/>
  <c r="Y38991" i="9"/>
  <c r="Y38992" i="9"/>
  <c r="Y38993" i="9"/>
  <c r="Y38994" i="9"/>
  <c r="Y38995" i="9"/>
  <c r="Y38996" i="9"/>
  <c r="Y38997" i="9"/>
  <c r="Y38998" i="9"/>
  <c r="Y38999" i="9"/>
  <c r="Y39000" i="9"/>
  <c r="Y39001" i="9"/>
  <c r="Y39002" i="9"/>
  <c r="Y39003" i="9"/>
  <c r="Y39004" i="9"/>
  <c r="Y39005" i="9"/>
  <c r="Y39006" i="9"/>
  <c r="Y39007" i="9"/>
  <c r="Y39008" i="9"/>
  <c r="Y39009" i="9"/>
  <c r="Y39010" i="9"/>
  <c r="Y39011" i="9"/>
  <c r="Y39012" i="9"/>
  <c r="Y39013" i="9"/>
  <c r="Y39014" i="9"/>
  <c r="Y39015" i="9"/>
  <c r="Y39016" i="9"/>
  <c r="Y39017" i="9"/>
  <c r="Y39018" i="9"/>
  <c r="Y39019" i="9"/>
  <c r="Y39020" i="9"/>
  <c r="Y39021" i="9"/>
  <c r="Y39022" i="9"/>
  <c r="Y39023" i="9"/>
  <c r="Y39024" i="9"/>
  <c r="Y39025" i="9"/>
  <c r="Y39026" i="9"/>
  <c r="Y39027" i="9"/>
  <c r="Y39028" i="9"/>
  <c r="Y39029" i="9"/>
  <c r="Y39030" i="9"/>
  <c r="Y39031" i="9"/>
  <c r="Y39032" i="9"/>
  <c r="Y39033" i="9"/>
  <c r="Y39034" i="9"/>
  <c r="Y39035" i="9"/>
  <c r="Y39036" i="9"/>
  <c r="Y39037" i="9"/>
  <c r="Y39038" i="9"/>
  <c r="Y39039" i="9"/>
  <c r="Y39040" i="9"/>
  <c r="Y39041" i="9"/>
  <c r="Y39042" i="9"/>
  <c r="Y39043" i="9"/>
  <c r="Y39044" i="9"/>
  <c r="Y39045" i="9"/>
  <c r="Y39046" i="9"/>
  <c r="Y39047" i="9"/>
  <c r="Y39048" i="9"/>
  <c r="Y39049" i="9"/>
  <c r="Y39050" i="9"/>
  <c r="Y39051" i="9"/>
  <c r="Y39052" i="9"/>
  <c r="Y39053" i="9"/>
  <c r="Y39054" i="9"/>
  <c r="Y39055" i="9"/>
  <c r="Y39056" i="9"/>
  <c r="Y39057" i="9"/>
  <c r="Y39058" i="9"/>
  <c r="Y39059" i="9"/>
  <c r="Y39060" i="9"/>
  <c r="Y39061" i="9"/>
  <c r="Y39062" i="9"/>
  <c r="Y39063" i="9"/>
  <c r="Y39064" i="9"/>
  <c r="Y39065" i="9"/>
  <c r="Y39066" i="9"/>
  <c r="Y39067" i="9"/>
  <c r="Y39068" i="9"/>
  <c r="Y39069" i="9"/>
  <c r="Y39070" i="9"/>
  <c r="Y39071" i="9"/>
  <c r="Y39072" i="9"/>
  <c r="Y39073" i="9"/>
  <c r="Y39074" i="9"/>
  <c r="Y39075" i="9"/>
  <c r="Y39076" i="9"/>
  <c r="Y39077" i="9"/>
  <c r="Y39078" i="9"/>
  <c r="Y39079" i="9"/>
  <c r="Y39080" i="9"/>
  <c r="Y39081" i="9"/>
  <c r="Y39082" i="9"/>
  <c r="Y39083" i="9"/>
  <c r="Y39084" i="9"/>
  <c r="Y39085" i="9"/>
  <c r="Y39086" i="9"/>
  <c r="Y39087" i="9"/>
  <c r="Y39088" i="9"/>
  <c r="Y39089" i="9"/>
  <c r="Y39090" i="9"/>
  <c r="Y39091" i="9"/>
  <c r="Y39092" i="9"/>
  <c r="Y39093" i="9"/>
  <c r="Y39094" i="9"/>
  <c r="Y39095" i="9"/>
  <c r="Y39096" i="9"/>
  <c r="Y39097" i="9"/>
  <c r="Y39098" i="9"/>
  <c r="Y39099" i="9"/>
  <c r="Y39100" i="9"/>
  <c r="Y39101" i="9"/>
  <c r="Y39102" i="9"/>
  <c r="Y39103" i="9"/>
  <c r="Y39104" i="9"/>
  <c r="Y39105" i="9"/>
  <c r="Y39106" i="9"/>
  <c r="Y39107" i="9"/>
  <c r="Y39108" i="9"/>
  <c r="Y39109" i="9"/>
  <c r="Y39110" i="9"/>
  <c r="Y39111" i="9"/>
  <c r="Y39112" i="9"/>
  <c r="Y39113" i="9"/>
  <c r="Y39114" i="9"/>
  <c r="Y39115" i="9"/>
  <c r="Y39116" i="9"/>
  <c r="Y39117" i="9"/>
  <c r="Y39118" i="9"/>
  <c r="Y39119" i="9"/>
  <c r="Y39120" i="9"/>
  <c r="Y39121" i="9"/>
  <c r="Y39122" i="9"/>
  <c r="Y39123" i="9"/>
  <c r="Y39124" i="9"/>
  <c r="Y39125" i="9"/>
  <c r="Y39126" i="9"/>
  <c r="Y39127" i="9"/>
  <c r="Y39128" i="9"/>
  <c r="Y39129" i="9"/>
  <c r="Y39130" i="9"/>
  <c r="Y39131" i="9"/>
  <c r="Y39132" i="9"/>
  <c r="Y39133" i="9"/>
  <c r="Y39134" i="9"/>
  <c r="Y39135" i="9"/>
  <c r="Y39136" i="9"/>
  <c r="Y39137" i="9"/>
  <c r="Y39138" i="9"/>
  <c r="Y39139" i="9"/>
  <c r="Y39140" i="9"/>
  <c r="Y39141" i="9"/>
  <c r="Y39142" i="9"/>
  <c r="Y39143" i="9"/>
  <c r="Y39144" i="9"/>
  <c r="Y39145" i="9"/>
  <c r="Y39146" i="9"/>
  <c r="Y39147" i="9"/>
  <c r="Y39148" i="9"/>
  <c r="Y39149" i="9"/>
  <c r="Y39150" i="9"/>
  <c r="Y39151" i="9"/>
  <c r="Y39152" i="9"/>
  <c r="Y39153" i="9"/>
  <c r="Y39154" i="9"/>
  <c r="Y39155" i="9"/>
  <c r="Y39156" i="9"/>
  <c r="Y39157" i="9"/>
  <c r="Y39158" i="9"/>
  <c r="Y39159" i="9"/>
  <c r="Y39160" i="9"/>
  <c r="Y39161" i="9"/>
  <c r="Y39162" i="9"/>
  <c r="Y39163" i="9"/>
  <c r="Y39164" i="9"/>
  <c r="Y39165" i="9"/>
  <c r="Y39166" i="9"/>
  <c r="Y39167" i="9"/>
  <c r="Y39168" i="9"/>
  <c r="Y39169" i="9"/>
  <c r="Y39170" i="9"/>
  <c r="Y39171" i="9"/>
  <c r="Y39172" i="9"/>
  <c r="Y39173" i="9"/>
  <c r="Y39174" i="9"/>
  <c r="Y39175" i="9"/>
  <c r="Y39176" i="9"/>
  <c r="Y39177" i="9"/>
  <c r="Y39178" i="9"/>
  <c r="Y39179" i="9"/>
  <c r="Y39180" i="9"/>
  <c r="Y39181" i="9"/>
  <c r="Y39182" i="9"/>
  <c r="Y39183" i="9"/>
  <c r="Y39184" i="9"/>
  <c r="Y39185" i="9"/>
  <c r="Y39186" i="9"/>
  <c r="Y39187" i="9"/>
  <c r="Y39188" i="9"/>
  <c r="Y39189" i="9"/>
  <c r="Y39190" i="9"/>
  <c r="Y39191" i="9"/>
  <c r="Y39192" i="9"/>
  <c r="Y39193" i="9"/>
  <c r="Y39194" i="9"/>
  <c r="Y39195" i="9"/>
  <c r="Y39196" i="9"/>
  <c r="Y39197" i="9"/>
  <c r="Y39198" i="9"/>
  <c r="Y39199" i="9"/>
  <c r="Y39200" i="9"/>
  <c r="Y39201" i="9"/>
  <c r="Y39202" i="9"/>
  <c r="Y39203" i="9"/>
  <c r="Y39204" i="9"/>
  <c r="Y39205" i="9"/>
  <c r="Y39206" i="9"/>
  <c r="Y39207" i="9"/>
  <c r="Y39208" i="9"/>
  <c r="Y39209" i="9"/>
  <c r="Y39210" i="9"/>
  <c r="Y39211" i="9"/>
  <c r="Y39212" i="9"/>
  <c r="Y39213" i="9"/>
  <c r="Y39214" i="9"/>
  <c r="Y39215" i="9"/>
  <c r="Y39216" i="9"/>
  <c r="Y39217" i="9"/>
  <c r="Y39218" i="9"/>
  <c r="Y39219" i="9"/>
  <c r="Y39220" i="9"/>
  <c r="Y39221" i="9"/>
  <c r="Y39222" i="9"/>
  <c r="Y39223" i="9"/>
  <c r="Y39224" i="9"/>
  <c r="Y39225" i="9"/>
  <c r="Y39226" i="9"/>
  <c r="Y39227" i="9"/>
  <c r="Y39228" i="9"/>
  <c r="Y39229" i="9"/>
  <c r="Y39230" i="9"/>
  <c r="Y39231" i="9"/>
  <c r="Y39232" i="9"/>
  <c r="Y39233" i="9"/>
  <c r="Y39234" i="9"/>
  <c r="Y39235" i="9"/>
  <c r="Y39236" i="9"/>
  <c r="Y39237" i="9"/>
  <c r="Y39238" i="9"/>
  <c r="Y39239" i="9"/>
  <c r="Y39240" i="9"/>
  <c r="Y39241" i="9"/>
  <c r="Y39242" i="9"/>
  <c r="Y39243" i="9"/>
  <c r="Y39244" i="9"/>
  <c r="Y39245" i="9"/>
  <c r="Y39246" i="9"/>
  <c r="Y39247" i="9"/>
  <c r="Y39248" i="9"/>
  <c r="Y39249" i="9"/>
  <c r="Y39250" i="9"/>
  <c r="Y39251" i="9"/>
  <c r="Y39252" i="9"/>
  <c r="Y39253" i="9"/>
  <c r="Y39254" i="9"/>
  <c r="Y39255" i="9"/>
  <c r="Y39256" i="9"/>
  <c r="Y39257" i="9"/>
  <c r="Y39258" i="9"/>
  <c r="Y39259" i="9"/>
  <c r="Y39260" i="9"/>
  <c r="Y39261" i="9"/>
  <c r="Y39262" i="9"/>
  <c r="Y39263" i="9"/>
  <c r="Y39264" i="9"/>
  <c r="Y39265" i="9"/>
  <c r="Y39266" i="9"/>
  <c r="Y39267" i="9"/>
  <c r="Y39268" i="9"/>
  <c r="Y39269" i="9"/>
  <c r="Y39270" i="9"/>
  <c r="Y39271" i="9"/>
  <c r="Y39272" i="9"/>
  <c r="Y39273" i="9"/>
  <c r="Y39274" i="9"/>
  <c r="Y39275" i="9"/>
  <c r="Y39276" i="9"/>
  <c r="Y39277" i="9"/>
  <c r="Y39278" i="9"/>
  <c r="Y39279" i="9"/>
  <c r="Y39280" i="9"/>
  <c r="Y39281" i="9"/>
  <c r="Y39282" i="9"/>
  <c r="Y39283" i="9"/>
  <c r="Y39284" i="9"/>
  <c r="Y39285" i="9"/>
  <c r="Y39286" i="9"/>
  <c r="Y39287" i="9"/>
  <c r="Y39288" i="9"/>
  <c r="Y39289" i="9"/>
  <c r="Y39290" i="9"/>
  <c r="Y39291" i="9"/>
  <c r="Y39292" i="9"/>
  <c r="Y39293" i="9"/>
  <c r="Y39294" i="9"/>
  <c r="Y39295" i="9"/>
  <c r="Y39296" i="9"/>
  <c r="Y39297" i="9"/>
  <c r="Y39298" i="9"/>
  <c r="Y39299" i="9"/>
  <c r="Y39300" i="9"/>
  <c r="Y39301" i="9"/>
  <c r="Y39302" i="9"/>
  <c r="Y39303" i="9"/>
  <c r="Y39304" i="9"/>
  <c r="Y39305" i="9"/>
  <c r="Y39306" i="9"/>
  <c r="Y39307" i="9"/>
  <c r="Y39308" i="9"/>
  <c r="Y39309" i="9"/>
  <c r="Y39310" i="9"/>
  <c r="Y39311" i="9"/>
  <c r="Y39312" i="9"/>
  <c r="Y39313" i="9"/>
  <c r="Y39314" i="9"/>
  <c r="Y39315" i="9"/>
  <c r="Y39316" i="9"/>
  <c r="Y39317" i="9"/>
  <c r="Y39318" i="9"/>
  <c r="Y39319" i="9"/>
  <c r="Y39320" i="9"/>
  <c r="Y39321" i="9"/>
  <c r="Y39322" i="9"/>
  <c r="Y39323" i="9"/>
  <c r="Y39324" i="9"/>
  <c r="Y39325" i="9"/>
  <c r="Y39326" i="9"/>
  <c r="Y39327" i="9"/>
  <c r="Y39328" i="9"/>
  <c r="Y39329" i="9"/>
  <c r="Y39330" i="9"/>
  <c r="Y39331" i="9"/>
  <c r="Y39332" i="9"/>
  <c r="Y39333" i="9"/>
  <c r="Y39334" i="9"/>
  <c r="Y39335" i="9"/>
  <c r="Y39336" i="9"/>
  <c r="Y39337" i="9"/>
  <c r="Y39338" i="9"/>
  <c r="Y39339" i="9"/>
  <c r="Y39340" i="9"/>
  <c r="Y39341" i="9"/>
  <c r="Y39342" i="9"/>
  <c r="Y39343" i="9"/>
  <c r="Y39344" i="9"/>
  <c r="Y39345" i="9"/>
  <c r="Y39346" i="9"/>
  <c r="Y39347" i="9"/>
  <c r="Y39348" i="9"/>
  <c r="Y39349" i="9"/>
  <c r="Y39350" i="9"/>
  <c r="Y39351" i="9"/>
  <c r="Y39352" i="9"/>
  <c r="Y39353" i="9"/>
  <c r="Y39354" i="9"/>
  <c r="Y39355" i="9"/>
  <c r="Y39356" i="9"/>
  <c r="Y39357" i="9"/>
  <c r="Y39358" i="9"/>
  <c r="Y39359" i="9"/>
  <c r="Y39360" i="9"/>
  <c r="Y39361" i="9"/>
  <c r="Y39362" i="9"/>
  <c r="Y39363" i="9"/>
  <c r="Y39364" i="9"/>
  <c r="Y39365" i="9"/>
  <c r="Y39366" i="9"/>
  <c r="Y39367" i="9"/>
  <c r="Y39368" i="9"/>
  <c r="Y39369" i="9"/>
  <c r="Y39370" i="9"/>
  <c r="Y39371" i="9"/>
  <c r="Y39372" i="9"/>
  <c r="Y39373" i="9"/>
  <c r="Y39374" i="9"/>
  <c r="Y39375" i="9"/>
  <c r="Y39376" i="9"/>
  <c r="Y39377" i="9"/>
  <c r="Y39378" i="9"/>
  <c r="Y39379" i="9"/>
  <c r="Y39380" i="9"/>
  <c r="Y39381" i="9"/>
  <c r="Y39382" i="9"/>
  <c r="Y39383" i="9"/>
  <c r="Y39384" i="9"/>
  <c r="Y39385" i="9"/>
  <c r="Y39386" i="9"/>
  <c r="Y39387" i="9"/>
  <c r="Y39388" i="9"/>
  <c r="Y39389" i="9"/>
  <c r="Y39390" i="9"/>
  <c r="Y39391" i="9"/>
  <c r="Y39392" i="9"/>
  <c r="Y39393" i="9"/>
  <c r="Y39394" i="9"/>
  <c r="Y39395" i="9"/>
  <c r="Y39396" i="9"/>
  <c r="Y39397" i="9"/>
  <c r="Y39398" i="9"/>
  <c r="Y39399" i="9"/>
  <c r="Y39400" i="9"/>
  <c r="Y39401" i="9"/>
  <c r="Y39402" i="9"/>
  <c r="Y39403" i="9"/>
  <c r="Y39404" i="9"/>
  <c r="Y39405" i="9"/>
  <c r="Y39406" i="9"/>
  <c r="Y39407" i="9"/>
  <c r="Y39408" i="9"/>
  <c r="Y39409" i="9"/>
  <c r="Y39410" i="9"/>
  <c r="Y39411" i="9"/>
  <c r="Y39412" i="9"/>
  <c r="Y39413" i="9"/>
  <c r="Y39414" i="9"/>
  <c r="Y39415" i="9"/>
  <c r="Y39416" i="9"/>
  <c r="Y39417" i="9"/>
  <c r="Y39418" i="9"/>
  <c r="Y39419" i="9"/>
  <c r="Y39420" i="9"/>
  <c r="Y39421" i="9"/>
  <c r="Y39422" i="9"/>
  <c r="Y39423" i="9"/>
  <c r="Y39424" i="9"/>
  <c r="Y39425" i="9"/>
  <c r="Y39426" i="9"/>
  <c r="Y39427" i="9"/>
  <c r="Y39428" i="9"/>
  <c r="Y39429" i="9"/>
  <c r="Y39430" i="9"/>
  <c r="Y39431" i="9"/>
  <c r="Y39432" i="9"/>
  <c r="Y39433" i="9"/>
  <c r="Y39434" i="9"/>
  <c r="Y39435" i="9"/>
  <c r="Y39436" i="9"/>
  <c r="Y39437" i="9"/>
  <c r="Y39438" i="9"/>
  <c r="Y39439" i="9"/>
  <c r="Y39440" i="9"/>
  <c r="Y39441" i="9"/>
  <c r="Y39442" i="9"/>
  <c r="Y39443" i="9"/>
  <c r="Y39444" i="9"/>
  <c r="Y39445" i="9"/>
  <c r="Y39446" i="9"/>
  <c r="Y39447" i="9"/>
  <c r="Y39448" i="9"/>
  <c r="Y39449" i="9"/>
  <c r="Y39450" i="9"/>
  <c r="Y39451" i="9"/>
  <c r="Y39452" i="9"/>
  <c r="Y39453" i="9"/>
  <c r="Y39454" i="9"/>
  <c r="Y39455" i="9"/>
  <c r="Y39456" i="9"/>
  <c r="Y39457" i="9"/>
  <c r="Y39458" i="9"/>
  <c r="Y39459" i="9"/>
  <c r="Y39460" i="9"/>
  <c r="Y39461" i="9"/>
  <c r="Y39462" i="9"/>
  <c r="Y39463" i="9"/>
  <c r="Y39464" i="9"/>
  <c r="Y39465" i="9"/>
  <c r="Y39466" i="9"/>
  <c r="Y39467" i="9"/>
  <c r="Y39468" i="9"/>
  <c r="Y39469" i="9"/>
  <c r="Y39470" i="9"/>
  <c r="Y39471" i="9"/>
  <c r="Y39472" i="9"/>
  <c r="Y39473" i="9"/>
  <c r="Y39474" i="9"/>
  <c r="Y39475" i="9"/>
  <c r="Y39476" i="9"/>
  <c r="Y39477" i="9"/>
  <c r="Y39478" i="9"/>
  <c r="Y39479" i="9"/>
  <c r="Y39480" i="9"/>
  <c r="Y39481" i="9"/>
  <c r="Y39482" i="9"/>
  <c r="Y39483" i="9"/>
  <c r="Y39484" i="9"/>
  <c r="Y39485" i="9"/>
  <c r="Y39486" i="9"/>
  <c r="Y39487" i="9"/>
  <c r="Y39488" i="9"/>
  <c r="Y39489" i="9"/>
  <c r="Y39490" i="9"/>
  <c r="Y39491" i="9"/>
  <c r="Y39492" i="9"/>
  <c r="Y39493" i="9"/>
  <c r="Y39494" i="9"/>
  <c r="Y39495" i="9"/>
  <c r="Y39496" i="9"/>
  <c r="Y39497" i="9"/>
  <c r="Y39498" i="9"/>
  <c r="Y39499" i="9"/>
  <c r="Y39500" i="9"/>
  <c r="Y39501" i="9"/>
  <c r="Y39502" i="9"/>
  <c r="Y39503" i="9"/>
  <c r="Y39504" i="9"/>
  <c r="Y39505" i="9"/>
  <c r="Y39506" i="9"/>
  <c r="Y39507" i="9"/>
  <c r="Y39508" i="9"/>
  <c r="Y39509" i="9"/>
  <c r="Y39510" i="9"/>
  <c r="Y39511" i="9"/>
  <c r="Y39512" i="9"/>
  <c r="Y39513" i="9"/>
  <c r="Y39514" i="9"/>
  <c r="Y39515" i="9"/>
  <c r="Y39516" i="9"/>
  <c r="Y39517" i="9"/>
  <c r="Y39518" i="9"/>
  <c r="Y39519" i="9"/>
  <c r="Y39520" i="9"/>
  <c r="Y39521" i="9"/>
  <c r="Y39522" i="9"/>
  <c r="Y39523" i="9"/>
  <c r="Y39524" i="9"/>
  <c r="Y39525" i="9"/>
  <c r="Y39526" i="9"/>
  <c r="Y39527" i="9"/>
  <c r="Y39528" i="9"/>
  <c r="Y39529" i="9"/>
  <c r="Y39530" i="9"/>
  <c r="Y39531" i="9"/>
  <c r="Y39532" i="9"/>
  <c r="Y39533" i="9"/>
  <c r="Y39534" i="9"/>
  <c r="Y39535" i="9"/>
  <c r="Y39536" i="9"/>
  <c r="Y39537" i="9"/>
  <c r="Y39538" i="9"/>
  <c r="Y39539" i="9"/>
  <c r="Y39540" i="9"/>
  <c r="Y39541" i="9"/>
  <c r="Y39542" i="9"/>
  <c r="Y39543" i="9"/>
  <c r="Y39544" i="9"/>
  <c r="Y39545" i="9"/>
  <c r="Y39546" i="9"/>
  <c r="Y39547" i="9"/>
  <c r="Y39548" i="9"/>
  <c r="Y39549" i="9"/>
  <c r="Y39550" i="9"/>
  <c r="Y39551" i="9"/>
  <c r="Y39552" i="9"/>
  <c r="Y39553" i="9"/>
  <c r="Y39554" i="9"/>
  <c r="Y39555" i="9"/>
  <c r="Y39556" i="9"/>
  <c r="Y39557" i="9"/>
  <c r="Y39558" i="9"/>
  <c r="Y39559" i="9"/>
  <c r="Y39560" i="9"/>
  <c r="Y39561" i="9"/>
  <c r="Y39562" i="9"/>
  <c r="Y39563" i="9"/>
  <c r="Y39564" i="9"/>
  <c r="Y39565" i="9"/>
  <c r="Y39566" i="9"/>
  <c r="Y39567" i="9"/>
  <c r="Y39568" i="9"/>
  <c r="Y39569" i="9"/>
  <c r="Y39570" i="9"/>
  <c r="Y39571" i="9"/>
  <c r="Y39572" i="9"/>
  <c r="Y39573" i="9"/>
  <c r="Y39574" i="9"/>
  <c r="Y39575" i="9"/>
  <c r="Y39576" i="9"/>
  <c r="Y39577" i="9"/>
  <c r="Y39578" i="9"/>
  <c r="Y39579" i="9"/>
  <c r="Y39580" i="9"/>
  <c r="Y39581" i="9"/>
  <c r="Y39582" i="9"/>
  <c r="Y39583" i="9"/>
  <c r="Y39584" i="9"/>
  <c r="Y39585" i="9"/>
  <c r="Y39586" i="9"/>
  <c r="Y39587" i="9"/>
  <c r="Y39588" i="9"/>
  <c r="Y39589" i="9"/>
  <c r="Y39590" i="9"/>
  <c r="Y39591" i="9"/>
  <c r="Y39592" i="9"/>
  <c r="Y39593" i="9"/>
  <c r="Y39594" i="9"/>
  <c r="Y39595" i="9"/>
  <c r="Y39596" i="9"/>
  <c r="Y39597" i="9"/>
  <c r="Y39598" i="9"/>
  <c r="Y39599" i="9"/>
  <c r="Y39600" i="9"/>
  <c r="Y39601" i="9"/>
  <c r="Y39602" i="9"/>
  <c r="Y39603" i="9"/>
  <c r="Y39604" i="9"/>
  <c r="Y39605" i="9"/>
  <c r="Y39606" i="9"/>
  <c r="Y39607" i="9"/>
  <c r="Y39608" i="9"/>
  <c r="Y39609" i="9"/>
  <c r="Y39610" i="9"/>
  <c r="Y39611" i="9"/>
  <c r="Y39612" i="9"/>
  <c r="Y39613" i="9"/>
  <c r="Y39614" i="9"/>
  <c r="Y39615" i="9"/>
  <c r="Y39616" i="9"/>
  <c r="Y39617" i="9"/>
  <c r="Y39618" i="9"/>
  <c r="Y39619" i="9"/>
  <c r="Y39620" i="9"/>
  <c r="Y39621" i="9"/>
  <c r="Y39622" i="9"/>
  <c r="Y39623" i="9"/>
  <c r="Y39624" i="9"/>
  <c r="Y39625" i="9"/>
  <c r="Y39626" i="9"/>
  <c r="Y39627" i="9"/>
  <c r="Y39628" i="9"/>
  <c r="Y39629" i="9"/>
  <c r="Y39630" i="9"/>
  <c r="Y39631" i="9"/>
  <c r="Y39632" i="9"/>
  <c r="Y39633" i="9"/>
  <c r="Y39634" i="9"/>
  <c r="Y39635" i="9"/>
  <c r="Y39636" i="9"/>
  <c r="Y39637" i="9"/>
  <c r="Y39638" i="9"/>
  <c r="Y39639" i="9"/>
  <c r="Y39640" i="9"/>
  <c r="Y39641" i="9"/>
  <c r="Y39642" i="9"/>
  <c r="Y39643" i="9"/>
  <c r="Y39644" i="9"/>
  <c r="Y39645" i="9"/>
  <c r="Y39646" i="9"/>
  <c r="Y39647" i="9"/>
  <c r="Y39648" i="9"/>
  <c r="Y39649" i="9"/>
  <c r="Y39650" i="9"/>
  <c r="Y39651" i="9"/>
  <c r="Y39652" i="9"/>
  <c r="Y39653" i="9"/>
  <c r="Y39654" i="9"/>
  <c r="Y39655" i="9"/>
  <c r="Y39656" i="9"/>
  <c r="Y39657" i="9"/>
  <c r="Y39658" i="9"/>
  <c r="Y39659" i="9"/>
  <c r="Y39660" i="9"/>
  <c r="Y39661" i="9"/>
  <c r="Y39662" i="9"/>
  <c r="Y39663" i="9"/>
  <c r="Y39664" i="9"/>
  <c r="Y39665" i="9"/>
  <c r="Y39666" i="9"/>
  <c r="Y39667" i="9"/>
  <c r="Y39668" i="9"/>
  <c r="Y39669" i="9"/>
  <c r="Y39670" i="9"/>
  <c r="Y39671" i="9"/>
  <c r="Y39672" i="9"/>
  <c r="Y39673" i="9"/>
  <c r="Y39674" i="9"/>
  <c r="Y39675" i="9"/>
  <c r="Y39676" i="9"/>
  <c r="Y39677" i="9"/>
  <c r="Y39678" i="9"/>
  <c r="Y39679" i="9"/>
  <c r="Y39680" i="9"/>
  <c r="Y39681" i="9"/>
  <c r="Y39682" i="9"/>
  <c r="Y39683" i="9"/>
  <c r="Y39684" i="9"/>
  <c r="Y39685" i="9"/>
  <c r="Y39686" i="9"/>
  <c r="Y39687" i="9"/>
  <c r="Y39688" i="9"/>
  <c r="Y39689" i="9"/>
  <c r="Y39690" i="9"/>
  <c r="Y39691" i="9"/>
  <c r="Y39692" i="9"/>
  <c r="Y39693" i="9"/>
  <c r="Y39694" i="9"/>
  <c r="Y39695" i="9"/>
  <c r="Y39696" i="9"/>
  <c r="Y39697" i="9"/>
  <c r="Y39698" i="9"/>
  <c r="Y39699" i="9"/>
  <c r="Y39700" i="9"/>
  <c r="Y39701" i="9"/>
  <c r="Y39702" i="9"/>
  <c r="Y39703" i="9"/>
  <c r="Y39704" i="9"/>
  <c r="Y39705" i="9"/>
  <c r="Y39706" i="9"/>
  <c r="Y39707" i="9"/>
  <c r="Y39708" i="9"/>
  <c r="Y39709" i="9"/>
  <c r="Y39710" i="9"/>
  <c r="Y39711" i="9"/>
  <c r="Y39712" i="9"/>
  <c r="Y39713" i="9"/>
  <c r="Y39714" i="9"/>
  <c r="Y39715" i="9"/>
  <c r="Y39716" i="9"/>
  <c r="Y39717" i="9"/>
  <c r="Y39718" i="9"/>
  <c r="Y39719" i="9"/>
  <c r="Y39720" i="9"/>
  <c r="Y39721" i="9"/>
  <c r="Y39722" i="9"/>
  <c r="Y39723" i="9"/>
  <c r="Y39724" i="9"/>
  <c r="Y39725" i="9"/>
  <c r="Y39726" i="9"/>
  <c r="Y39727" i="9"/>
  <c r="Y39728" i="9"/>
  <c r="Y39729" i="9"/>
  <c r="Y39730" i="9"/>
  <c r="Y39731" i="9"/>
  <c r="Y39732" i="9"/>
  <c r="Y39733" i="9"/>
  <c r="Y39734" i="9"/>
  <c r="Y39735" i="9"/>
  <c r="Y39736" i="9"/>
  <c r="Y39737" i="9"/>
  <c r="Y39738" i="9"/>
  <c r="Y39739" i="9"/>
  <c r="Y39740" i="9"/>
  <c r="Y39741" i="9"/>
  <c r="Y39742" i="9"/>
  <c r="Y39743" i="9"/>
  <c r="Y39744" i="9"/>
  <c r="Y39745" i="9"/>
  <c r="Y39746" i="9"/>
  <c r="Y39747" i="9"/>
  <c r="Y39748" i="9"/>
  <c r="Y39749" i="9"/>
  <c r="Y39750" i="9"/>
  <c r="Y39751" i="9"/>
  <c r="Y39752" i="9"/>
  <c r="Y39753" i="9"/>
  <c r="Y39754" i="9"/>
  <c r="Y39755" i="9"/>
  <c r="Y39756" i="9"/>
  <c r="Y39757" i="9"/>
  <c r="Y39758" i="9"/>
  <c r="Y39759" i="9"/>
  <c r="Y39760" i="9"/>
  <c r="Y39761" i="9"/>
  <c r="Y39762" i="9"/>
  <c r="Y39763" i="9"/>
  <c r="Y39764" i="9"/>
  <c r="Y39765" i="9"/>
  <c r="Y39766" i="9"/>
  <c r="Y39767" i="9"/>
  <c r="Y39768" i="9"/>
  <c r="Y39769" i="9"/>
  <c r="Y39770" i="9"/>
  <c r="Y39771" i="9"/>
  <c r="Y39772" i="9"/>
  <c r="Y39773" i="9"/>
  <c r="Y39774" i="9"/>
  <c r="Y39775" i="9"/>
  <c r="Y39776" i="9"/>
  <c r="Y39777" i="9"/>
  <c r="Y39778" i="9"/>
  <c r="Y39779" i="9"/>
  <c r="Y39780" i="9"/>
  <c r="Y39781" i="9"/>
  <c r="Y39782" i="9"/>
  <c r="Y39783" i="9"/>
  <c r="Y39784" i="9"/>
  <c r="Y39785" i="9"/>
  <c r="Y39786" i="9"/>
  <c r="Y39787" i="9"/>
  <c r="Y39788" i="9"/>
  <c r="Y39789" i="9"/>
  <c r="Y39790" i="9"/>
  <c r="Y39791" i="9"/>
  <c r="Y39792" i="9"/>
  <c r="Y39793" i="9"/>
  <c r="Y39794" i="9"/>
  <c r="Y39795" i="9"/>
  <c r="Y39796" i="9"/>
  <c r="Y39797" i="9"/>
  <c r="Y39798" i="9"/>
  <c r="Y39799" i="9"/>
  <c r="Y39800" i="9"/>
  <c r="Y39801" i="9"/>
  <c r="Y39802" i="9"/>
  <c r="Y39803" i="9"/>
  <c r="Y39804" i="9"/>
  <c r="Y39805" i="9"/>
  <c r="Y39806" i="9"/>
  <c r="Y39807" i="9"/>
  <c r="Y39808" i="9"/>
  <c r="Y39809" i="9"/>
  <c r="Y39810" i="9"/>
  <c r="Y39811" i="9"/>
  <c r="Y39812" i="9"/>
  <c r="Y39813" i="9"/>
  <c r="Y39814" i="9"/>
  <c r="Y39815" i="9"/>
  <c r="Y39816" i="9"/>
  <c r="Y39817" i="9"/>
  <c r="Y39818" i="9"/>
  <c r="Y39819" i="9"/>
  <c r="Y39820" i="9"/>
  <c r="Y39821" i="9"/>
  <c r="Y39822" i="9"/>
  <c r="Y39823" i="9"/>
  <c r="Y39824" i="9"/>
  <c r="Y39825" i="9"/>
  <c r="Y39826" i="9"/>
  <c r="Y39827" i="9"/>
  <c r="Y39828" i="9"/>
  <c r="Y39829" i="9"/>
  <c r="Y39830" i="9"/>
  <c r="Y39831" i="9"/>
  <c r="Y39832" i="9"/>
  <c r="Y39833" i="9"/>
  <c r="Y39834" i="9"/>
  <c r="Y39835" i="9"/>
  <c r="Y39836" i="9"/>
  <c r="Y39837" i="9"/>
  <c r="Y39838" i="9"/>
  <c r="Y39839" i="9"/>
  <c r="Y39840" i="9"/>
  <c r="Y39841" i="9"/>
  <c r="Y39842" i="9"/>
  <c r="Y39843" i="9"/>
  <c r="Y39844" i="9"/>
  <c r="Y39845" i="9"/>
  <c r="Y39846" i="9"/>
  <c r="Y39847" i="9"/>
  <c r="Y39848" i="9"/>
  <c r="Y39849" i="9"/>
  <c r="Y39850" i="9"/>
  <c r="Y39851" i="9"/>
  <c r="Y39852" i="9"/>
  <c r="Y39853" i="9"/>
  <c r="Y39854" i="9"/>
  <c r="Y39855" i="9"/>
  <c r="Y39856" i="9"/>
  <c r="Y39857" i="9"/>
  <c r="Y39858" i="9"/>
  <c r="Y39859" i="9"/>
  <c r="Y39860" i="9"/>
  <c r="Y39861" i="9"/>
  <c r="Y39862" i="9"/>
  <c r="Y39863" i="9"/>
  <c r="Y39864" i="9"/>
  <c r="Y39865" i="9"/>
  <c r="Y39866" i="9"/>
  <c r="Y39867" i="9"/>
  <c r="Y39868" i="9"/>
  <c r="Y39869" i="9"/>
  <c r="Y39870" i="9"/>
  <c r="Y39871" i="9"/>
  <c r="Y39872" i="9"/>
  <c r="Y39873" i="9"/>
  <c r="Y39874" i="9"/>
  <c r="Y39875" i="9"/>
  <c r="Y39876" i="9"/>
  <c r="Y39877" i="9"/>
  <c r="Y39878" i="9"/>
  <c r="Y39879" i="9"/>
  <c r="Y39880" i="9"/>
  <c r="Y39881" i="9"/>
  <c r="Y39882" i="9"/>
  <c r="Y39883" i="9"/>
  <c r="Y39884" i="9"/>
  <c r="Y39885" i="9"/>
  <c r="Y39886" i="9"/>
  <c r="Y39887" i="9"/>
  <c r="Y39888" i="9"/>
  <c r="Y39889" i="9"/>
  <c r="Y39890" i="9"/>
  <c r="Y39891" i="9"/>
  <c r="Y39892" i="9"/>
  <c r="Y39893" i="9"/>
  <c r="Y39894" i="9"/>
  <c r="Y39895" i="9"/>
  <c r="Y39896" i="9"/>
  <c r="Y39897" i="9"/>
  <c r="Y39898" i="9"/>
  <c r="Y39899" i="9"/>
  <c r="Y39900" i="9"/>
  <c r="Y39901" i="9"/>
  <c r="Y39902" i="9"/>
  <c r="Y39903" i="9"/>
  <c r="Y39904" i="9"/>
  <c r="Y39905" i="9"/>
  <c r="Y39906" i="9"/>
  <c r="Y39907" i="9"/>
  <c r="Y39908" i="9"/>
  <c r="Y39909" i="9"/>
  <c r="Y39910" i="9"/>
  <c r="Y39911" i="9"/>
  <c r="Y39912" i="9"/>
  <c r="Y39913" i="9"/>
  <c r="Y39914" i="9"/>
  <c r="Y39915" i="9"/>
  <c r="Y39916" i="9"/>
  <c r="Y39917" i="9"/>
  <c r="Y39918" i="9"/>
  <c r="Y39919" i="9"/>
  <c r="Y39920" i="9"/>
  <c r="Y39921" i="9"/>
  <c r="Y39922" i="9"/>
  <c r="Y39923" i="9"/>
  <c r="Y39924" i="9"/>
  <c r="Y39925" i="9"/>
  <c r="Y39926" i="9"/>
  <c r="Y39927" i="9"/>
  <c r="Y39928" i="9"/>
  <c r="Y39929" i="9"/>
  <c r="Y39930" i="9"/>
  <c r="Y39931" i="9"/>
  <c r="Y39932" i="9"/>
  <c r="Y39933" i="9"/>
  <c r="Y39934" i="9"/>
  <c r="Y39935" i="9"/>
  <c r="Y39936" i="9"/>
  <c r="Y39937" i="9"/>
  <c r="Y39938" i="9"/>
  <c r="Y39939" i="9"/>
  <c r="Y39940" i="9"/>
  <c r="Y39941" i="9"/>
  <c r="Y39942" i="9"/>
  <c r="Y39943" i="9"/>
  <c r="Y39944" i="9"/>
  <c r="Y39945" i="9"/>
  <c r="Y39946" i="9"/>
  <c r="Y39947" i="9"/>
  <c r="Y39948" i="9"/>
  <c r="Y39949" i="9"/>
  <c r="Y39950" i="9"/>
  <c r="Y39951" i="9"/>
  <c r="Y39952" i="9"/>
  <c r="Y39953" i="9"/>
  <c r="Y39954" i="9"/>
  <c r="Y39955" i="9"/>
  <c r="Y39956" i="9"/>
  <c r="Y39957" i="9"/>
  <c r="Y39958" i="9"/>
  <c r="Y39959" i="9"/>
  <c r="Y39960" i="9"/>
  <c r="Y39961" i="9"/>
  <c r="Y39962" i="9"/>
  <c r="Y39963" i="9"/>
  <c r="Y39964" i="9"/>
  <c r="Y39965" i="9"/>
  <c r="Y39966" i="9"/>
  <c r="Y39967" i="9"/>
  <c r="Y39968" i="9"/>
  <c r="Y39969" i="9"/>
  <c r="Y39970" i="9"/>
  <c r="Y39971" i="9"/>
  <c r="Y39972" i="9"/>
  <c r="Y39973" i="9"/>
  <c r="Y39974" i="9"/>
  <c r="Y39975" i="9"/>
  <c r="Y39976" i="9"/>
  <c r="Y39977" i="9"/>
  <c r="Y39978" i="9"/>
  <c r="Y39979" i="9"/>
  <c r="Y39980" i="9"/>
  <c r="Y39981" i="9"/>
  <c r="Y39982" i="9"/>
  <c r="Y39983" i="9"/>
  <c r="Y39984" i="9"/>
  <c r="Y39985" i="9"/>
  <c r="Y39986" i="9"/>
  <c r="Y39987" i="9"/>
  <c r="Y39988" i="9"/>
  <c r="Y39989" i="9"/>
  <c r="Y39990" i="9"/>
  <c r="Y39991" i="9"/>
  <c r="Y39992" i="9"/>
  <c r="Y39993" i="9"/>
  <c r="Y39994" i="9"/>
  <c r="Y39995" i="9"/>
  <c r="Y39996" i="9"/>
  <c r="Y39997" i="9"/>
  <c r="Y39998" i="9"/>
  <c r="Y39999" i="9"/>
  <c r="Y40000" i="9"/>
  <c r="Y40001" i="9"/>
  <c r="Y40002" i="9"/>
  <c r="Y40003" i="9"/>
  <c r="Y40004" i="9"/>
  <c r="Y40005" i="9"/>
  <c r="Y40006" i="9"/>
  <c r="Y40007" i="9"/>
  <c r="Y40008" i="9"/>
  <c r="Y40009" i="9"/>
  <c r="Y40010" i="9"/>
  <c r="Y40011" i="9"/>
  <c r="Y40012" i="9"/>
  <c r="Y40013" i="9"/>
  <c r="Y40014" i="9"/>
  <c r="Y40015" i="9"/>
  <c r="Y40016" i="9"/>
  <c r="Y40017" i="9"/>
  <c r="Y40018" i="9"/>
  <c r="Y40019" i="9"/>
  <c r="Y40020" i="9"/>
  <c r="Y40021" i="9"/>
  <c r="Y40022" i="9"/>
  <c r="Y40023" i="9"/>
  <c r="Y40024" i="9"/>
  <c r="Y40025" i="9"/>
  <c r="Y40026" i="9"/>
  <c r="Y40027" i="9"/>
  <c r="Y40028" i="9"/>
  <c r="Y40029" i="9"/>
  <c r="Y40030" i="9"/>
  <c r="Y40031" i="9"/>
  <c r="Y40032" i="9"/>
  <c r="Y40033" i="9"/>
  <c r="Y40034" i="9"/>
  <c r="Y40035" i="9"/>
  <c r="Y40036" i="9"/>
  <c r="Y40037" i="9"/>
  <c r="Y40038" i="9"/>
  <c r="Y40039" i="9"/>
  <c r="Y40040" i="9"/>
  <c r="Y40041" i="9"/>
  <c r="Y40042" i="9"/>
  <c r="Y40043" i="9"/>
  <c r="Y40044" i="9"/>
  <c r="Y40045" i="9"/>
  <c r="Y40046" i="9"/>
  <c r="Y40047" i="9"/>
  <c r="Y40048" i="9"/>
  <c r="Y40049" i="9"/>
  <c r="Y40050" i="9"/>
  <c r="Y40051" i="9"/>
  <c r="Y40052" i="9"/>
  <c r="Y40053" i="9"/>
  <c r="Y40054" i="9"/>
  <c r="Y40055" i="9"/>
  <c r="Y40056" i="9"/>
  <c r="Y40057" i="9"/>
  <c r="Y40058" i="9"/>
  <c r="Y40059" i="9"/>
  <c r="Y40060" i="9"/>
  <c r="Y40061" i="9"/>
  <c r="Y40062" i="9"/>
  <c r="Y40063" i="9"/>
  <c r="Y40064" i="9"/>
  <c r="Y40065" i="9"/>
  <c r="Y40066" i="9"/>
  <c r="Y40067" i="9"/>
  <c r="Y40068" i="9"/>
  <c r="Y40069" i="9"/>
  <c r="Y40070" i="9"/>
  <c r="Y40071" i="9"/>
  <c r="Y40072" i="9"/>
  <c r="Y40073" i="9"/>
  <c r="Y40074" i="9"/>
  <c r="Y40075" i="9"/>
  <c r="Y40076" i="9"/>
  <c r="Y40077" i="9"/>
  <c r="Y40078" i="9"/>
  <c r="Y40079" i="9"/>
  <c r="Y40080" i="9"/>
  <c r="Y40081" i="9"/>
  <c r="Y40082" i="9"/>
  <c r="Y40083" i="9"/>
  <c r="Y40084" i="9"/>
  <c r="Y40085" i="9"/>
  <c r="Y40086" i="9"/>
  <c r="Y40087" i="9"/>
  <c r="Y40088" i="9"/>
  <c r="Y40089" i="9"/>
  <c r="Y40090" i="9"/>
  <c r="Y40091" i="9"/>
  <c r="Y40092" i="9"/>
  <c r="Y40093" i="9"/>
  <c r="Y40094" i="9"/>
  <c r="Y40095" i="9"/>
  <c r="Y40096" i="9"/>
  <c r="Y40097" i="9"/>
  <c r="Y40098" i="9"/>
  <c r="Y40099" i="9"/>
  <c r="Y40100" i="9"/>
  <c r="Y40101" i="9"/>
  <c r="Y40102" i="9"/>
  <c r="Y40103" i="9"/>
  <c r="Y40104" i="9"/>
  <c r="Y40105" i="9"/>
  <c r="Y40106" i="9"/>
  <c r="Y40107" i="9"/>
  <c r="Y40108" i="9"/>
  <c r="Y40109" i="9"/>
  <c r="Y40110" i="9"/>
  <c r="Y40111" i="9"/>
  <c r="Y40112" i="9"/>
  <c r="Y40113" i="9"/>
  <c r="Y40114" i="9"/>
  <c r="Y40115" i="9"/>
  <c r="Y40116" i="9"/>
  <c r="Y40117" i="9"/>
  <c r="Y40118" i="9"/>
  <c r="Y40119" i="9"/>
  <c r="Y40120" i="9"/>
  <c r="Y40121" i="9"/>
  <c r="Y40122" i="9"/>
  <c r="Y40123" i="9"/>
  <c r="Y40124" i="9"/>
  <c r="Y40125" i="9"/>
  <c r="Y40126" i="9"/>
  <c r="Y40127" i="9"/>
  <c r="Y40128" i="9"/>
  <c r="Y40129" i="9"/>
  <c r="Y40130" i="9"/>
  <c r="Y40131" i="9"/>
  <c r="Y40132" i="9"/>
  <c r="Y40133" i="9"/>
  <c r="Y40134" i="9"/>
  <c r="Y40135" i="9"/>
  <c r="Y40136" i="9"/>
  <c r="Y40137" i="9"/>
  <c r="Y40138" i="9"/>
  <c r="Y40139" i="9"/>
  <c r="Y40140" i="9"/>
  <c r="Y40141" i="9"/>
  <c r="Y40142" i="9"/>
  <c r="Y40143" i="9"/>
  <c r="Y40144" i="9"/>
  <c r="Y40145" i="9"/>
  <c r="Y40146" i="9"/>
  <c r="Y40147" i="9"/>
  <c r="Y40148" i="9"/>
  <c r="Y40149" i="9"/>
  <c r="Y40150" i="9"/>
  <c r="Y40151" i="9"/>
  <c r="Y40152" i="9"/>
  <c r="Y40153" i="9"/>
  <c r="Y40154" i="9"/>
  <c r="Y40155" i="9"/>
  <c r="Y40156" i="9"/>
  <c r="Y40157" i="9"/>
  <c r="Y40158" i="9"/>
  <c r="Y40159" i="9"/>
  <c r="Y40160" i="9"/>
  <c r="Y40161" i="9"/>
  <c r="Y40162" i="9"/>
  <c r="Y40163" i="9"/>
  <c r="Y40164" i="9"/>
  <c r="Y40165" i="9"/>
  <c r="Y40166" i="9"/>
  <c r="Y40167" i="9"/>
  <c r="Y40168" i="9"/>
  <c r="Y40169" i="9"/>
  <c r="Y40170" i="9"/>
  <c r="Y40171" i="9"/>
  <c r="Y40172" i="9"/>
  <c r="Y40173" i="9"/>
  <c r="Y40174" i="9"/>
  <c r="Y40175" i="9"/>
  <c r="Y40176" i="9"/>
  <c r="Y40177" i="9"/>
  <c r="Y40178" i="9"/>
  <c r="Y40179" i="9"/>
  <c r="Y40180" i="9"/>
  <c r="Y40181" i="9"/>
  <c r="Y40182" i="9"/>
  <c r="Y40183" i="9"/>
  <c r="Y40184" i="9"/>
  <c r="Y40185" i="9"/>
  <c r="Y40186" i="9"/>
  <c r="Y40187" i="9"/>
  <c r="Y40188" i="9"/>
  <c r="Y40189" i="9"/>
  <c r="Y40190" i="9"/>
  <c r="Y40191" i="9"/>
  <c r="Y40192" i="9"/>
  <c r="Y40193" i="9"/>
  <c r="Y40194" i="9"/>
  <c r="Y40195" i="9"/>
  <c r="Y40196" i="9"/>
  <c r="Y40197" i="9"/>
  <c r="Y40198" i="9"/>
  <c r="Y40199" i="9"/>
  <c r="Y40200" i="9"/>
  <c r="Y40201" i="9"/>
  <c r="Y40202" i="9"/>
  <c r="Y40203" i="9"/>
  <c r="Y40204" i="9"/>
  <c r="Y40205" i="9"/>
  <c r="Y40206" i="9"/>
  <c r="Y40207" i="9"/>
  <c r="Y40208" i="9"/>
  <c r="Y40209" i="9"/>
  <c r="Y40210" i="9"/>
  <c r="Y40211" i="9"/>
  <c r="Y40212" i="9"/>
  <c r="Y40213" i="9"/>
  <c r="Y40214" i="9"/>
  <c r="Y40215" i="9"/>
  <c r="Y40216" i="9"/>
  <c r="Y40217" i="9"/>
  <c r="Y40218" i="9"/>
  <c r="Y40219" i="9"/>
  <c r="Y40220" i="9"/>
  <c r="Y40221" i="9"/>
  <c r="Y40222" i="9"/>
  <c r="Y40223" i="9"/>
  <c r="Y40224" i="9"/>
  <c r="Y40225" i="9"/>
  <c r="Y40226" i="9"/>
  <c r="Y40227" i="9"/>
  <c r="Y40228" i="9"/>
  <c r="Y40229" i="9"/>
  <c r="Y40230" i="9"/>
  <c r="Y40231" i="9"/>
  <c r="Y40232" i="9"/>
  <c r="Y40233" i="9"/>
  <c r="Y40234" i="9"/>
  <c r="Y40235" i="9"/>
  <c r="Y40236" i="9"/>
  <c r="Y40237" i="9"/>
  <c r="Y40238" i="9"/>
  <c r="Y40239" i="9"/>
  <c r="Y40240" i="9"/>
  <c r="Y40241" i="9"/>
  <c r="Y40242" i="9"/>
  <c r="Y40243" i="9"/>
  <c r="Y40244" i="9"/>
  <c r="Y40245" i="9"/>
  <c r="Y40246" i="9"/>
  <c r="Y40247" i="9"/>
  <c r="Y40248" i="9"/>
  <c r="Y40249" i="9"/>
  <c r="Y40250" i="9"/>
  <c r="Y40251" i="9"/>
  <c r="Y40252" i="9"/>
  <c r="Y40253" i="9"/>
  <c r="Y40254" i="9"/>
  <c r="Y40255" i="9"/>
  <c r="Y40256" i="9"/>
  <c r="Y40257" i="9"/>
  <c r="Y40258" i="9"/>
  <c r="Y40259" i="9"/>
  <c r="Y40260" i="9"/>
  <c r="Y40261" i="9"/>
  <c r="Y40262" i="9"/>
  <c r="Y40263" i="9"/>
  <c r="Y40264" i="9"/>
  <c r="Y40265" i="9"/>
  <c r="Y40266" i="9"/>
  <c r="Y40267" i="9"/>
  <c r="Y40268" i="9"/>
  <c r="Y40269" i="9"/>
  <c r="Y40270" i="9"/>
  <c r="Y40271" i="9"/>
  <c r="Y40272" i="9"/>
  <c r="Y40273" i="9"/>
  <c r="Y40274" i="9"/>
  <c r="Y40275" i="9"/>
  <c r="Y40276" i="9"/>
  <c r="Y40277" i="9"/>
  <c r="Y40278" i="9"/>
  <c r="Y40279" i="9"/>
  <c r="Y40280" i="9"/>
  <c r="Y40281" i="9"/>
  <c r="Y40282" i="9"/>
  <c r="Y40283" i="9"/>
  <c r="Y40284" i="9"/>
  <c r="Y40285" i="9"/>
  <c r="Y40286" i="9"/>
  <c r="Y40287" i="9"/>
  <c r="Y40288" i="9"/>
  <c r="Y40289" i="9"/>
  <c r="Y40290" i="9"/>
  <c r="Y40291" i="9"/>
  <c r="Y40292" i="9"/>
  <c r="Y40293" i="9"/>
  <c r="Y40294" i="9"/>
  <c r="Y40295" i="9"/>
  <c r="Y40296" i="9"/>
  <c r="Y40297" i="9"/>
  <c r="Y40298" i="9"/>
  <c r="Y40299" i="9"/>
  <c r="Y40300" i="9"/>
  <c r="Y40301" i="9"/>
  <c r="Y40302" i="9"/>
  <c r="Y40303" i="9"/>
  <c r="Y40304" i="9"/>
  <c r="Y40305" i="9"/>
  <c r="Y40306" i="9"/>
  <c r="Y40307" i="9"/>
  <c r="Y40308" i="9"/>
  <c r="Y40309" i="9"/>
  <c r="Y40310" i="9"/>
  <c r="Y40311" i="9"/>
  <c r="Y40312" i="9"/>
  <c r="Y40313" i="9"/>
  <c r="Y40314" i="9"/>
  <c r="Y40315" i="9"/>
  <c r="Y40316" i="9"/>
  <c r="Y40317" i="9"/>
  <c r="Y40318" i="9"/>
  <c r="Y40319" i="9"/>
  <c r="Y40320" i="9"/>
  <c r="Y40321" i="9"/>
  <c r="Y40322" i="9"/>
  <c r="Y40323" i="9"/>
  <c r="Y40324" i="9"/>
  <c r="Y40325" i="9"/>
  <c r="Y40326" i="9"/>
  <c r="Y40327" i="9"/>
  <c r="Y40328" i="9"/>
  <c r="Y40329" i="9"/>
  <c r="Y40330" i="9"/>
  <c r="Y40331" i="9"/>
  <c r="Y40332" i="9"/>
  <c r="Y40333" i="9"/>
  <c r="Y40334" i="9"/>
  <c r="Y40335" i="9"/>
  <c r="Y40336" i="9"/>
  <c r="Y40337" i="9"/>
  <c r="Y40338" i="9"/>
  <c r="Y40339" i="9"/>
  <c r="Y40340" i="9"/>
  <c r="Y40341" i="9"/>
  <c r="Y40342" i="9"/>
  <c r="Y40343" i="9"/>
  <c r="Y40344" i="9"/>
  <c r="Y40345" i="9"/>
  <c r="Y40346" i="9"/>
  <c r="Y40347" i="9"/>
  <c r="Y40348" i="9"/>
  <c r="Y40349" i="9"/>
  <c r="Y40350" i="9"/>
  <c r="Y40351" i="9"/>
  <c r="Y40352" i="9"/>
  <c r="Y40353" i="9"/>
  <c r="Y40354" i="9"/>
  <c r="Y40355" i="9"/>
  <c r="Y40356" i="9"/>
  <c r="Y40357" i="9"/>
  <c r="Y40358" i="9"/>
  <c r="Y40359" i="9"/>
  <c r="Y40360" i="9"/>
  <c r="Y40361" i="9"/>
  <c r="Y40362" i="9"/>
  <c r="Y40363" i="9"/>
  <c r="Y40364" i="9"/>
  <c r="Y40365" i="9"/>
  <c r="Y40366" i="9"/>
  <c r="Y40367" i="9"/>
  <c r="Y40368" i="9"/>
  <c r="Y40369" i="9"/>
  <c r="Y40370" i="9"/>
  <c r="Y40371" i="9"/>
  <c r="Y40372" i="9"/>
  <c r="Y40373" i="9"/>
  <c r="Y40374" i="9"/>
  <c r="Y40375" i="9"/>
  <c r="Y40376" i="9"/>
  <c r="Y40377" i="9"/>
  <c r="Y40378" i="9"/>
  <c r="Y40379" i="9"/>
  <c r="Y40380" i="9"/>
  <c r="Y40381" i="9"/>
  <c r="Y40382" i="9"/>
  <c r="Y40383" i="9"/>
  <c r="Y40384" i="9"/>
  <c r="Y40385" i="9"/>
  <c r="Y40386" i="9"/>
  <c r="Y40387" i="9"/>
  <c r="Y40388" i="9"/>
  <c r="Y40389" i="9"/>
  <c r="Y40390" i="9"/>
  <c r="Y40391" i="9"/>
  <c r="Y40392" i="9"/>
  <c r="Y40393" i="9"/>
  <c r="Y40394" i="9"/>
  <c r="Y40395" i="9"/>
  <c r="Y40396" i="9"/>
  <c r="Y40397" i="9"/>
  <c r="Y40398" i="9"/>
  <c r="Y40399" i="9"/>
  <c r="Y40400" i="9"/>
  <c r="Y40401" i="9"/>
  <c r="Y40402" i="9"/>
  <c r="Y40403" i="9"/>
  <c r="Y40404" i="9"/>
  <c r="Y40405" i="9"/>
  <c r="Y40406" i="9"/>
  <c r="Y40407" i="9"/>
  <c r="Y40408" i="9"/>
  <c r="Y40409" i="9"/>
  <c r="Y40410" i="9"/>
  <c r="Y40411" i="9"/>
  <c r="Y40412" i="9"/>
  <c r="Y40413" i="9"/>
  <c r="Y40414" i="9"/>
  <c r="Y40415" i="9"/>
  <c r="Y40416" i="9"/>
  <c r="Y40417" i="9"/>
  <c r="Y40418" i="9"/>
  <c r="Y40419" i="9"/>
  <c r="Y40420" i="9"/>
  <c r="Y40421" i="9"/>
  <c r="Y40422" i="9"/>
  <c r="Y40423" i="9"/>
  <c r="Y40424" i="9"/>
  <c r="Y40425" i="9"/>
  <c r="Y40426" i="9"/>
  <c r="Y40427" i="9"/>
  <c r="Y40428" i="9"/>
  <c r="Y40429" i="9"/>
  <c r="Y40430" i="9"/>
  <c r="Y40431" i="9"/>
  <c r="Y40432" i="9"/>
  <c r="Y40433" i="9"/>
  <c r="Y40434" i="9"/>
  <c r="Y40435" i="9"/>
  <c r="Y40436" i="9"/>
  <c r="Y40437" i="9"/>
  <c r="Y40438" i="9"/>
  <c r="Y40439" i="9"/>
  <c r="Y40440" i="9"/>
  <c r="Y40441" i="9"/>
  <c r="Y40442" i="9"/>
  <c r="Y40443" i="9"/>
  <c r="Y40444" i="9"/>
  <c r="Y40445" i="9"/>
  <c r="Y40446" i="9"/>
  <c r="Y40447" i="9"/>
  <c r="Y40448" i="9"/>
  <c r="Y40449" i="9"/>
  <c r="Y40450" i="9"/>
  <c r="Y40451" i="9"/>
  <c r="Y40452" i="9"/>
  <c r="Y40453" i="9"/>
  <c r="Y40454" i="9"/>
  <c r="Y40455" i="9"/>
  <c r="Y40456" i="9"/>
  <c r="Y40457" i="9"/>
  <c r="Y40458" i="9"/>
  <c r="Y40459" i="9"/>
  <c r="Y40460" i="9"/>
  <c r="Y40461" i="9"/>
  <c r="Y40462" i="9"/>
  <c r="Y40463" i="9"/>
  <c r="Y40464" i="9"/>
  <c r="Y40465" i="9"/>
  <c r="Y40466" i="9"/>
  <c r="Y40467" i="9"/>
  <c r="Y40468" i="9"/>
  <c r="Y40469" i="9"/>
  <c r="Y40470" i="9"/>
  <c r="Y40471" i="9"/>
  <c r="Y40472" i="9"/>
  <c r="Y40473" i="9"/>
  <c r="Y40474" i="9"/>
  <c r="Y40475" i="9"/>
  <c r="Y40476" i="9"/>
  <c r="Y40477" i="9"/>
  <c r="Y40478" i="9"/>
  <c r="Y40479" i="9"/>
  <c r="Y40480" i="9"/>
  <c r="Y40481" i="9"/>
  <c r="Y40482" i="9"/>
  <c r="Y40483" i="9"/>
  <c r="Y40484" i="9"/>
  <c r="Y40485" i="9"/>
  <c r="Y40486" i="9"/>
  <c r="Y40487" i="9"/>
  <c r="Y40488" i="9"/>
  <c r="Y40489" i="9"/>
  <c r="Y40490" i="9"/>
  <c r="Y40491" i="9"/>
  <c r="Y40492" i="9"/>
  <c r="Y40493" i="9"/>
  <c r="Y40494" i="9"/>
  <c r="Y40495" i="9"/>
  <c r="Y40496" i="9"/>
  <c r="Y40497" i="9"/>
  <c r="Y40498" i="9"/>
  <c r="Y40499" i="9"/>
  <c r="Y40500" i="9"/>
  <c r="Y40501" i="9"/>
  <c r="Y40502" i="9"/>
  <c r="Y40503" i="9"/>
  <c r="Y40504" i="9"/>
  <c r="Y40505" i="9"/>
  <c r="Y40506" i="9"/>
  <c r="Y40507" i="9"/>
  <c r="Y40508" i="9"/>
  <c r="Y40509" i="9"/>
  <c r="Y40510" i="9"/>
  <c r="Y40511" i="9"/>
  <c r="Y40512" i="9"/>
  <c r="Y40513" i="9"/>
  <c r="Y40514" i="9"/>
  <c r="Y40515" i="9"/>
  <c r="Y40516" i="9"/>
  <c r="Y40517" i="9"/>
  <c r="Y40518" i="9"/>
  <c r="Y40519" i="9"/>
  <c r="Y40520" i="9"/>
  <c r="Y40521" i="9"/>
  <c r="Y40522" i="9"/>
  <c r="Y40523" i="9"/>
  <c r="Y40524" i="9"/>
  <c r="Y40525" i="9"/>
  <c r="Y40526" i="9"/>
  <c r="Y40527" i="9"/>
  <c r="Y40528" i="9"/>
  <c r="Y40529" i="9"/>
  <c r="Y40530" i="9"/>
  <c r="Y40531" i="9"/>
  <c r="Y40532" i="9"/>
  <c r="Y40533" i="9"/>
  <c r="Y40534" i="9"/>
  <c r="Y40535" i="9"/>
  <c r="Y40536" i="9"/>
  <c r="Y40537" i="9"/>
  <c r="Y40538" i="9"/>
  <c r="Y40539" i="9"/>
  <c r="Y40540" i="9"/>
  <c r="Y40541" i="9"/>
  <c r="Y40542" i="9"/>
  <c r="Y40543" i="9"/>
  <c r="Y40544" i="9"/>
  <c r="Y40545" i="9"/>
  <c r="Y40546" i="9"/>
  <c r="Y40547" i="9"/>
  <c r="Y40548" i="9"/>
  <c r="Y40549" i="9"/>
  <c r="Y40550" i="9"/>
  <c r="Y40551" i="9"/>
  <c r="Y40552" i="9"/>
  <c r="Y40553" i="9"/>
  <c r="Y40554" i="9"/>
  <c r="Y40555" i="9"/>
  <c r="Y40556" i="9"/>
  <c r="Y40557" i="9"/>
  <c r="Y40558" i="9"/>
  <c r="Y40559" i="9"/>
  <c r="Y40560" i="9"/>
  <c r="Y40561" i="9"/>
  <c r="Y40562" i="9"/>
  <c r="Y40563" i="9"/>
  <c r="Y40564" i="9"/>
  <c r="Y40565" i="9"/>
  <c r="Y40566" i="9"/>
  <c r="Y40567" i="9"/>
  <c r="Y40568" i="9"/>
  <c r="Y40569" i="9"/>
  <c r="Y40570" i="9"/>
  <c r="Y40571" i="9"/>
  <c r="Y40572" i="9"/>
  <c r="Y40573" i="9"/>
  <c r="Y40574" i="9"/>
  <c r="Y40575" i="9"/>
  <c r="Y40576" i="9"/>
  <c r="Y40577" i="9"/>
  <c r="Y40578" i="9"/>
  <c r="Y40579" i="9"/>
  <c r="Y40580" i="9"/>
  <c r="Y40581" i="9"/>
  <c r="Y40582" i="9"/>
  <c r="Y40583" i="9"/>
  <c r="Y40584" i="9"/>
  <c r="Y40585" i="9"/>
  <c r="Y40586" i="9"/>
  <c r="Y40587" i="9"/>
  <c r="Y40588" i="9"/>
  <c r="Y40589" i="9"/>
  <c r="Y40590" i="9"/>
  <c r="Y40591" i="9"/>
  <c r="Y40592" i="9"/>
  <c r="Y40593" i="9"/>
  <c r="Y40594" i="9"/>
  <c r="Y40595" i="9"/>
  <c r="Y40596" i="9"/>
  <c r="Y40597" i="9"/>
  <c r="Y40598" i="9"/>
  <c r="Y40599" i="9"/>
  <c r="Y40600" i="9"/>
  <c r="Y40601" i="9"/>
  <c r="Y40602" i="9"/>
  <c r="Y40603" i="9"/>
  <c r="Y40604" i="9"/>
  <c r="Y40605" i="9"/>
  <c r="Y40606" i="9"/>
  <c r="Y40607" i="9"/>
  <c r="Y40608" i="9"/>
  <c r="Y40609" i="9"/>
  <c r="Y40610" i="9"/>
  <c r="Y40611" i="9"/>
  <c r="Y40612" i="9"/>
  <c r="Y40613" i="9"/>
  <c r="Y40614" i="9"/>
  <c r="Y40615" i="9"/>
  <c r="Y40616" i="9"/>
  <c r="Y40617" i="9"/>
  <c r="Y40618" i="9"/>
  <c r="Y40619" i="9"/>
  <c r="Y40620" i="9"/>
  <c r="Y40621" i="9"/>
  <c r="Y40622" i="9"/>
  <c r="Y40623" i="9"/>
  <c r="Y40624" i="9"/>
  <c r="Y40625" i="9"/>
  <c r="Y40626" i="9"/>
  <c r="Y40627" i="9"/>
  <c r="Y40628" i="9"/>
  <c r="Y40629" i="9"/>
  <c r="Y40630" i="9"/>
  <c r="Y40631" i="9"/>
  <c r="Y40632" i="9"/>
  <c r="Y40633" i="9"/>
  <c r="Y40634" i="9"/>
  <c r="Y40635" i="9"/>
  <c r="Y40636" i="9"/>
  <c r="Y40637" i="9"/>
  <c r="Y40638" i="9"/>
  <c r="Y40639" i="9"/>
  <c r="Y40640" i="9"/>
  <c r="Y40641" i="9"/>
  <c r="Y40642" i="9"/>
  <c r="Y40643" i="9"/>
  <c r="Y40644" i="9"/>
  <c r="Y40645" i="9"/>
  <c r="Y40646" i="9"/>
  <c r="Y40647" i="9"/>
  <c r="Y40648" i="9"/>
  <c r="Y40649" i="9"/>
  <c r="Y40650" i="9"/>
  <c r="Y40651" i="9"/>
  <c r="Y40652" i="9"/>
  <c r="Y40653" i="9"/>
  <c r="Y40654" i="9"/>
  <c r="Y40655" i="9"/>
  <c r="Y40656" i="9"/>
  <c r="Y40657" i="9"/>
  <c r="Y40658" i="9"/>
  <c r="Y40659" i="9"/>
  <c r="Y40660" i="9"/>
  <c r="Y40661" i="9"/>
  <c r="Y40662" i="9"/>
  <c r="Y40663" i="9"/>
  <c r="Y40664" i="9"/>
  <c r="Y40665" i="9"/>
  <c r="Y40666" i="9"/>
  <c r="Y40667" i="9"/>
  <c r="Y40668" i="9"/>
  <c r="Y40669" i="9"/>
  <c r="Y40670" i="9"/>
  <c r="Y40671" i="9"/>
  <c r="Y40672" i="9"/>
  <c r="Y40673" i="9"/>
  <c r="Y40674" i="9"/>
  <c r="Y40675" i="9"/>
  <c r="Y40676" i="9"/>
  <c r="Y40677" i="9"/>
  <c r="Y40678" i="9"/>
  <c r="Y40679" i="9"/>
  <c r="Y40680" i="9"/>
  <c r="Y40681" i="9"/>
  <c r="Y40682" i="9"/>
  <c r="Y40683" i="9"/>
  <c r="Y40684" i="9"/>
  <c r="Y40685" i="9"/>
  <c r="Y40686" i="9"/>
  <c r="Y40687" i="9"/>
  <c r="Y40688" i="9"/>
  <c r="Y40689" i="9"/>
  <c r="Y40690" i="9"/>
  <c r="Y40691" i="9"/>
  <c r="Y40692" i="9"/>
  <c r="Y40693" i="9"/>
  <c r="Y40694" i="9"/>
  <c r="Y40695" i="9"/>
  <c r="Y40696" i="9"/>
  <c r="Y40697" i="9"/>
  <c r="Y40698" i="9"/>
  <c r="Y40699" i="9"/>
  <c r="Y40700" i="9"/>
  <c r="Y40701" i="9"/>
  <c r="Y40702" i="9"/>
  <c r="Y40703" i="9"/>
  <c r="Y40704" i="9"/>
  <c r="Y40705" i="9"/>
  <c r="Y40706" i="9"/>
  <c r="Y40707" i="9"/>
  <c r="Y40708" i="9"/>
  <c r="Y40709" i="9"/>
  <c r="Y40710" i="9"/>
  <c r="Y40711" i="9"/>
  <c r="Y40712" i="9"/>
  <c r="Y40713" i="9"/>
  <c r="Y40714" i="9"/>
  <c r="Y40715" i="9"/>
  <c r="Y40716" i="9"/>
  <c r="Y40717" i="9"/>
  <c r="Y40718" i="9"/>
  <c r="Y40719" i="9"/>
  <c r="Y40720" i="9"/>
  <c r="Y40721" i="9"/>
  <c r="Y40722" i="9"/>
  <c r="Y40723" i="9"/>
  <c r="Y40724" i="9"/>
  <c r="Y40725" i="9"/>
  <c r="Y40726" i="9"/>
  <c r="Y40727" i="9"/>
  <c r="Y40728" i="9"/>
  <c r="Y40729" i="9"/>
  <c r="Y40730" i="9"/>
  <c r="Y40731" i="9"/>
  <c r="Y40732" i="9"/>
  <c r="Y40733" i="9"/>
  <c r="Y40734" i="9"/>
  <c r="Y40735" i="9"/>
  <c r="Y40736" i="9"/>
  <c r="Y40737" i="9"/>
  <c r="Y40738" i="9"/>
  <c r="Y40739" i="9"/>
  <c r="Y40740" i="9"/>
  <c r="Y40741" i="9"/>
  <c r="Y40742" i="9"/>
  <c r="Y40743" i="9"/>
  <c r="Y40744" i="9"/>
  <c r="Y40745" i="9"/>
  <c r="Y40746" i="9"/>
  <c r="Y40747" i="9"/>
  <c r="Y40748" i="9"/>
  <c r="Y40749" i="9"/>
  <c r="Y40750" i="9"/>
  <c r="Y40751" i="9"/>
  <c r="Y40752" i="9"/>
  <c r="Y40753" i="9"/>
  <c r="Y40754" i="9"/>
  <c r="Y40755" i="9"/>
  <c r="Y40756" i="9"/>
  <c r="Y40757" i="9"/>
  <c r="Y40758" i="9"/>
  <c r="Y40759" i="9"/>
  <c r="Y40760" i="9"/>
  <c r="Y40761" i="9"/>
  <c r="Y40762" i="9"/>
  <c r="Y40763" i="9"/>
  <c r="Y40764" i="9"/>
  <c r="Y40765" i="9"/>
  <c r="Y40766" i="9"/>
  <c r="Y40767" i="9"/>
  <c r="Y40768" i="9"/>
  <c r="Y40769" i="9"/>
  <c r="Y40770" i="9"/>
  <c r="Y40771" i="9"/>
  <c r="Y40772" i="9"/>
  <c r="Y40773" i="9"/>
  <c r="Y40774" i="9"/>
  <c r="Y40775" i="9"/>
  <c r="Y40776" i="9"/>
  <c r="Y40777" i="9"/>
  <c r="Y40778" i="9"/>
  <c r="Y40779" i="9"/>
  <c r="Y40780" i="9"/>
  <c r="Y40781" i="9"/>
  <c r="Y40782" i="9"/>
  <c r="Y40783" i="9"/>
  <c r="Y40784" i="9"/>
  <c r="Y40785" i="9"/>
  <c r="Y40786" i="9"/>
  <c r="Y40787" i="9"/>
  <c r="Y40788" i="9"/>
  <c r="Y40789" i="9"/>
  <c r="Y40790" i="9"/>
  <c r="Y40791" i="9"/>
  <c r="Y40792" i="9"/>
  <c r="Y40793" i="9"/>
  <c r="Y40794" i="9"/>
  <c r="Y40795" i="9"/>
  <c r="Y40796" i="9"/>
  <c r="Y40797" i="9"/>
  <c r="Y40798" i="9"/>
  <c r="Y40799" i="9"/>
  <c r="Y40800" i="9"/>
  <c r="Y40801" i="9"/>
  <c r="Y40802" i="9"/>
  <c r="Y40803" i="9"/>
  <c r="Y40804" i="9"/>
  <c r="Y40805" i="9"/>
  <c r="Y40806" i="9"/>
  <c r="Y40807" i="9"/>
  <c r="Y40808" i="9"/>
  <c r="Y40809" i="9"/>
  <c r="Y40810" i="9"/>
  <c r="Y40811" i="9"/>
  <c r="Y40812" i="9"/>
  <c r="Y40813" i="9"/>
  <c r="Y40814" i="9"/>
  <c r="Y40815" i="9"/>
  <c r="Y40816" i="9"/>
  <c r="Y40817" i="9"/>
  <c r="Y40818" i="9"/>
  <c r="Y40819" i="9"/>
  <c r="Y40820" i="9"/>
  <c r="Y40821" i="9"/>
  <c r="Y40822" i="9"/>
  <c r="Y40823" i="9"/>
  <c r="Y40824" i="9"/>
  <c r="Y40825" i="9"/>
  <c r="Y40826" i="9"/>
  <c r="Y40827" i="9"/>
  <c r="Y40828" i="9"/>
  <c r="Y40829" i="9"/>
  <c r="Y40830" i="9"/>
  <c r="Y40831" i="9"/>
  <c r="Y40832" i="9"/>
  <c r="Y40833" i="9"/>
  <c r="Y40834" i="9"/>
  <c r="Y40835" i="9"/>
  <c r="Y40836" i="9"/>
  <c r="Y40837" i="9"/>
  <c r="Y40838" i="9"/>
  <c r="Y40839" i="9"/>
  <c r="Y40840" i="9"/>
  <c r="Y40841" i="9"/>
  <c r="Y40842" i="9"/>
  <c r="Y40843" i="9"/>
  <c r="Y40844" i="9"/>
  <c r="Y40845" i="9"/>
  <c r="Y40846" i="9"/>
  <c r="Y40847" i="9"/>
  <c r="Y40848" i="9"/>
  <c r="Y40849" i="9"/>
  <c r="Y40850" i="9"/>
  <c r="Y40851" i="9"/>
  <c r="Y40852" i="9"/>
  <c r="Y40853" i="9"/>
  <c r="Y40854" i="9"/>
  <c r="Y40855" i="9"/>
  <c r="Y40856" i="9"/>
  <c r="Y40857" i="9"/>
  <c r="Y40858" i="9"/>
  <c r="Y40859" i="9"/>
  <c r="Y40860" i="9"/>
  <c r="Y40861" i="9"/>
  <c r="Y40862" i="9"/>
  <c r="Y40863" i="9"/>
  <c r="Y40864" i="9"/>
  <c r="Y40865" i="9"/>
  <c r="Y40866" i="9"/>
  <c r="Y40867" i="9"/>
  <c r="Y40868" i="9"/>
  <c r="Y40869" i="9"/>
  <c r="Y40870" i="9"/>
  <c r="Y40871" i="9"/>
  <c r="Y40872" i="9"/>
  <c r="Y40873" i="9"/>
  <c r="Y40874" i="9"/>
  <c r="Y40875" i="9"/>
  <c r="Y40876" i="9"/>
  <c r="Y40877" i="9"/>
  <c r="Y40878" i="9"/>
  <c r="Y40879" i="9"/>
  <c r="Y40880" i="9"/>
  <c r="Y40881" i="9"/>
  <c r="Y40882" i="9"/>
  <c r="Y40883" i="9"/>
  <c r="Y40884" i="9"/>
  <c r="Y40885" i="9"/>
  <c r="Y40886" i="9"/>
  <c r="Y40887" i="9"/>
  <c r="Y40888" i="9"/>
  <c r="Y40889" i="9"/>
  <c r="Y40890" i="9"/>
  <c r="Y40891" i="9"/>
  <c r="Y40892" i="9"/>
  <c r="Y40893" i="9"/>
  <c r="Y40894" i="9"/>
  <c r="Y40895" i="9"/>
  <c r="Y40896" i="9"/>
  <c r="Y40897" i="9"/>
  <c r="Y40898" i="9"/>
  <c r="Y40899" i="9"/>
  <c r="Y40900" i="9"/>
  <c r="Y40901" i="9"/>
  <c r="Y40902" i="9"/>
  <c r="Y40903" i="9"/>
  <c r="Y40904" i="9"/>
  <c r="Y40905" i="9"/>
  <c r="Y40906" i="9"/>
  <c r="Y40907" i="9"/>
  <c r="Y40908" i="9"/>
  <c r="Y40909" i="9"/>
  <c r="Y40910" i="9"/>
  <c r="Y40911" i="9"/>
  <c r="Y40912" i="9"/>
  <c r="Y40913" i="9"/>
  <c r="Y40914" i="9"/>
  <c r="Y40915" i="9"/>
  <c r="Y40916" i="9"/>
  <c r="Y40917" i="9"/>
  <c r="Y40918" i="9"/>
  <c r="Y40919" i="9"/>
  <c r="Y40920" i="9"/>
  <c r="Y40921" i="9"/>
  <c r="Y40922" i="9"/>
  <c r="Y40923" i="9"/>
  <c r="Y40924" i="9"/>
  <c r="Y40925" i="9"/>
  <c r="Y40926" i="9"/>
  <c r="Y40927" i="9"/>
  <c r="Y40928" i="9"/>
  <c r="Y40929" i="9"/>
  <c r="Y40930" i="9"/>
  <c r="Y40931" i="9"/>
  <c r="Y40932" i="9"/>
  <c r="Y40933" i="9"/>
  <c r="Y40934" i="9"/>
  <c r="Y40935" i="9"/>
  <c r="Y40936" i="9"/>
  <c r="Y40937" i="9"/>
  <c r="Y40938" i="9"/>
  <c r="Y40939" i="9"/>
  <c r="Y40940" i="9"/>
  <c r="Y40941" i="9"/>
  <c r="Y40942" i="9"/>
  <c r="Y40943" i="9"/>
  <c r="Y40944" i="9"/>
  <c r="Y40945" i="9"/>
  <c r="Y40946" i="9"/>
  <c r="Y40947" i="9"/>
  <c r="Y40948" i="9"/>
  <c r="Y40949" i="9"/>
  <c r="Y40950" i="9"/>
  <c r="Y40951" i="9"/>
  <c r="Y40952" i="9"/>
  <c r="Y40953" i="9"/>
  <c r="Y40954" i="9"/>
  <c r="Y40955" i="9"/>
  <c r="Y40956" i="9"/>
  <c r="Y40957" i="9"/>
  <c r="Y40958" i="9"/>
  <c r="Y40959" i="9"/>
  <c r="Y40960" i="9"/>
  <c r="Y40961" i="9"/>
  <c r="Y40962" i="9"/>
  <c r="Y40963" i="9"/>
  <c r="Y40964" i="9"/>
  <c r="Y40965" i="9"/>
  <c r="Y40966" i="9"/>
  <c r="Y40967" i="9"/>
  <c r="Y40968" i="9"/>
  <c r="Y40969" i="9"/>
  <c r="Y40970" i="9"/>
  <c r="Y40971" i="9"/>
  <c r="Y40972" i="9"/>
  <c r="Y40973" i="9"/>
  <c r="Y40974" i="9"/>
  <c r="Y40975" i="9"/>
  <c r="Y40976" i="9"/>
  <c r="Y40977" i="9"/>
  <c r="Y40978" i="9"/>
  <c r="Y40979" i="9"/>
  <c r="Y40980" i="9"/>
  <c r="Y40981" i="9"/>
  <c r="Y40982" i="9"/>
  <c r="Y40983" i="9"/>
  <c r="Y40984" i="9"/>
  <c r="Y40985" i="9"/>
  <c r="Y40986" i="9"/>
  <c r="Y40987" i="9"/>
  <c r="Y40988" i="9"/>
  <c r="Y40989" i="9"/>
  <c r="Y40990" i="9"/>
  <c r="Y40991" i="9"/>
  <c r="Y40992" i="9"/>
  <c r="Y40993" i="9"/>
  <c r="Y40994" i="9"/>
  <c r="Y40995" i="9"/>
  <c r="Y40996" i="9"/>
  <c r="Y40997" i="9"/>
  <c r="Y40998" i="9"/>
  <c r="Y40999" i="9"/>
  <c r="Y41000" i="9"/>
  <c r="Y41001" i="9"/>
  <c r="Y41002" i="9"/>
  <c r="Y41003" i="9"/>
  <c r="Y41004" i="9"/>
  <c r="Y41005" i="9"/>
  <c r="Y41006" i="9"/>
  <c r="Y41007" i="9"/>
  <c r="Y41008" i="9"/>
  <c r="Y41009" i="9"/>
  <c r="Y41010" i="9"/>
  <c r="Y41011" i="9"/>
  <c r="Y41012" i="9"/>
  <c r="Y41013" i="9"/>
  <c r="Y41014" i="9"/>
  <c r="Y41015" i="9"/>
  <c r="Y41016" i="9"/>
  <c r="Y41017" i="9"/>
  <c r="Y41018" i="9"/>
  <c r="Y41019" i="9"/>
  <c r="Y41020" i="9"/>
  <c r="Y41021" i="9"/>
  <c r="Y41022" i="9"/>
  <c r="Y41023" i="9"/>
  <c r="Y41024" i="9"/>
  <c r="Y41025" i="9"/>
  <c r="Y41026" i="9"/>
  <c r="Y41027" i="9"/>
  <c r="Y41028" i="9"/>
  <c r="Y41029" i="9"/>
  <c r="Y41030" i="9"/>
  <c r="Y41031" i="9"/>
  <c r="Y41032" i="9"/>
  <c r="Y41033" i="9"/>
  <c r="Y41034" i="9"/>
  <c r="Y41035" i="9"/>
  <c r="Y41036" i="9"/>
  <c r="Y41037" i="9"/>
  <c r="Y41038" i="9"/>
  <c r="Y41039" i="9"/>
  <c r="Y41040" i="9"/>
  <c r="Y41041" i="9"/>
  <c r="Y41042" i="9"/>
  <c r="Y41043" i="9"/>
  <c r="Y41044" i="9"/>
  <c r="Y41045" i="9"/>
  <c r="Y41046" i="9"/>
  <c r="Y41047" i="9"/>
  <c r="Y41048" i="9"/>
  <c r="Y41049" i="9"/>
  <c r="Y41050" i="9"/>
  <c r="Y41051" i="9"/>
  <c r="Y41052" i="9"/>
  <c r="Y41053" i="9"/>
  <c r="Y41054" i="9"/>
  <c r="Y41055" i="9"/>
  <c r="Y41056" i="9"/>
  <c r="Y41057" i="9"/>
  <c r="Y41058" i="9"/>
  <c r="Y41059" i="9"/>
  <c r="Y41060" i="9"/>
  <c r="Y41061" i="9"/>
  <c r="Y41062" i="9"/>
  <c r="Y41063" i="9"/>
  <c r="Y41064" i="9"/>
  <c r="Y41065" i="9"/>
  <c r="Y41066" i="9"/>
  <c r="Y41067" i="9"/>
  <c r="Y41068" i="9"/>
  <c r="Y41069" i="9"/>
  <c r="Y41070" i="9"/>
  <c r="Y41071" i="9"/>
  <c r="Y41072" i="9"/>
  <c r="Y41073" i="9"/>
  <c r="Y41074" i="9"/>
  <c r="Y41075" i="9"/>
  <c r="Y41076" i="9"/>
  <c r="Y41077" i="9"/>
  <c r="Y41078" i="9"/>
  <c r="Y41079" i="9"/>
  <c r="Y41080" i="9"/>
  <c r="Y41081" i="9"/>
  <c r="Y41082" i="9"/>
  <c r="Y41083" i="9"/>
  <c r="Y41084" i="9"/>
  <c r="Y41085" i="9"/>
  <c r="Y41086" i="9"/>
  <c r="Y41087" i="9"/>
  <c r="Y41088" i="9"/>
  <c r="Y41089" i="9"/>
  <c r="Y41090" i="9"/>
  <c r="Y41091" i="9"/>
  <c r="Y41092" i="9"/>
  <c r="Y41093" i="9"/>
  <c r="Y41094" i="9"/>
  <c r="Y41095" i="9"/>
  <c r="Y41096" i="9"/>
  <c r="Y41097" i="9"/>
  <c r="Y41098" i="9"/>
  <c r="Y41099" i="9"/>
  <c r="Y41100" i="9"/>
  <c r="Y41101" i="9"/>
  <c r="Y41102" i="9"/>
  <c r="Y41103" i="9"/>
  <c r="Y41104" i="9"/>
  <c r="Y41105" i="9"/>
  <c r="Y41106" i="9"/>
  <c r="Y41107" i="9"/>
  <c r="Y41108" i="9"/>
  <c r="Y41109" i="9"/>
  <c r="Y41110" i="9"/>
  <c r="Y41111" i="9"/>
  <c r="Y41112" i="9"/>
  <c r="Y41113" i="9"/>
  <c r="Y41114" i="9"/>
  <c r="Y41115" i="9"/>
  <c r="Y41116" i="9"/>
  <c r="Y41117" i="9"/>
  <c r="Y41118" i="9"/>
  <c r="Y41119" i="9"/>
  <c r="Y41120" i="9"/>
  <c r="Y41121" i="9"/>
  <c r="Y41122" i="9"/>
  <c r="Y41123" i="9"/>
  <c r="Y41124" i="9"/>
  <c r="Y41125" i="9"/>
  <c r="Y41126" i="9"/>
  <c r="Y41127" i="9"/>
  <c r="Y41128" i="9"/>
  <c r="Y41129" i="9"/>
  <c r="Y41130" i="9"/>
  <c r="Y41131" i="9"/>
  <c r="Y41132" i="9"/>
  <c r="Y41133" i="9"/>
  <c r="Y41134" i="9"/>
  <c r="Y41135" i="9"/>
  <c r="Y41136" i="9"/>
  <c r="Y41137" i="9"/>
  <c r="Y41138" i="9"/>
  <c r="Y41139" i="9"/>
  <c r="Y41140" i="9"/>
  <c r="Y41141" i="9"/>
  <c r="Y41142" i="9"/>
  <c r="Y41143" i="9"/>
  <c r="Y41144" i="9"/>
  <c r="Y41145" i="9"/>
  <c r="Y41146" i="9"/>
  <c r="Y41147" i="9"/>
  <c r="Y41148" i="9"/>
  <c r="Y41149" i="9"/>
  <c r="Y41150" i="9"/>
  <c r="Y41151" i="9"/>
  <c r="Y41152" i="9"/>
  <c r="Y41153" i="9"/>
  <c r="Y41154" i="9"/>
  <c r="Y41155" i="9"/>
  <c r="Y41156" i="9"/>
  <c r="Y41157" i="9"/>
  <c r="Y41158" i="9"/>
  <c r="Y41159" i="9"/>
  <c r="Y41160" i="9"/>
  <c r="Y41161" i="9"/>
  <c r="Y41162" i="9"/>
  <c r="Y41163" i="9"/>
  <c r="Y41164" i="9"/>
  <c r="Y41165" i="9"/>
  <c r="Y41166" i="9"/>
  <c r="Y41167" i="9"/>
  <c r="Y41168" i="9"/>
  <c r="Y41169" i="9"/>
  <c r="Y41170" i="9"/>
  <c r="Y41171" i="9"/>
  <c r="Y41172" i="9"/>
  <c r="Y41173" i="9"/>
  <c r="Y41174" i="9"/>
  <c r="Y41175" i="9"/>
  <c r="Y41176" i="9"/>
  <c r="Y41177" i="9"/>
  <c r="Y41178" i="9"/>
  <c r="Y41179" i="9"/>
  <c r="Y41180" i="9"/>
  <c r="Y41181" i="9"/>
  <c r="Y41182" i="9"/>
  <c r="Y41183" i="9"/>
  <c r="Y41184" i="9"/>
  <c r="Y41185" i="9"/>
  <c r="Y41186" i="9"/>
  <c r="Y41187" i="9"/>
  <c r="Y41188" i="9"/>
  <c r="Y41189" i="9"/>
  <c r="Y41190" i="9"/>
  <c r="Y41191" i="9"/>
  <c r="Y41192" i="9"/>
  <c r="Y41193" i="9"/>
  <c r="Y41194" i="9"/>
  <c r="Y41195" i="9"/>
  <c r="Y41196" i="9"/>
  <c r="Y41197" i="9"/>
  <c r="Y41198" i="9"/>
  <c r="Y41199" i="9"/>
  <c r="Y41200" i="9"/>
  <c r="Y41201" i="9"/>
  <c r="Y41202" i="9"/>
  <c r="Y41203" i="9"/>
  <c r="Y41204" i="9"/>
  <c r="Y41205" i="9"/>
  <c r="Y41206" i="9"/>
  <c r="Y41207" i="9"/>
  <c r="Y41208" i="9"/>
  <c r="Y41209" i="9"/>
  <c r="Y41210" i="9"/>
  <c r="Y41211" i="9"/>
  <c r="Y41212" i="9"/>
  <c r="Y41213" i="9"/>
  <c r="Y41214" i="9"/>
  <c r="Y41215" i="9"/>
  <c r="Y41216" i="9"/>
  <c r="Y41217" i="9"/>
  <c r="Y41218" i="9"/>
  <c r="Y41219" i="9"/>
  <c r="Y41220" i="9"/>
  <c r="Y41221" i="9"/>
  <c r="Y41222" i="9"/>
  <c r="Y41223" i="9"/>
  <c r="Y41224" i="9"/>
  <c r="Y41225" i="9"/>
  <c r="Y41226" i="9"/>
  <c r="Y41227" i="9"/>
  <c r="Y41228" i="9"/>
  <c r="Y41229" i="9"/>
  <c r="Y41230" i="9"/>
  <c r="Y41231" i="9"/>
  <c r="Y41232" i="9"/>
  <c r="Y41233" i="9"/>
  <c r="Y41234" i="9"/>
  <c r="Y41235" i="9"/>
  <c r="Y41236" i="9"/>
  <c r="Y41237" i="9"/>
  <c r="Y41238" i="9"/>
  <c r="Y41239" i="9"/>
  <c r="Y41240" i="9"/>
  <c r="Y41241" i="9"/>
  <c r="Y41242" i="9"/>
  <c r="Y41243" i="9"/>
  <c r="Y41244" i="9"/>
  <c r="Y41245" i="9"/>
  <c r="Y41246" i="9"/>
  <c r="Y41247" i="9"/>
  <c r="Y41248" i="9"/>
  <c r="Y41249" i="9"/>
  <c r="Y41250" i="9"/>
  <c r="Y41251" i="9"/>
  <c r="Y41252" i="9"/>
  <c r="Y41253" i="9"/>
  <c r="Y41254" i="9"/>
  <c r="Y41255" i="9"/>
  <c r="Y41256" i="9"/>
  <c r="Y41257" i="9"/>
  <c r="Y41258" i="9"/>
  <c r="Y41259" i="9"/>
  <c r="Y41260" i="9"/>
  <c r="Y41261" i="9"/>
  <c r="Y41262" i="9"/>
  <c r="Y41263" i="9"/>
  <c r="Y41264" i="9"/>
  <c r="Y41265" i="9"/>
  <c r="Y41266" i="9"/>
  <c r="Y41267" i="9"/>
  <c r="Y41268" i="9"/>
  <c r="Y41269" i="9"/>
  <c r="Y41270" i="9"/>
  <c r="Y41271" i="9"/>
  <c r="Y41272" i="9"/>
  <c r="Y41273" i="9"/>
  <c r="Y41274" i="9"/>
  <c r="Y41275" i="9"/>
  <c r="Y41276" i="9"/>
  <c r="Y41277" i="9"/>
  <c r="Y41278" i="9"/>
  <c r="Y41279" i="9"/>
  <c r="Y41280" i="9"/>
  <c r="Y41281" i="9"/>
  <c r="Y41282" i="9"/>
  <c r="Y41283" i="9"/>
  <c r="Y41284" i="9"/>
  <c r="Y41285" i="9"/>
  <c r="Y41286" i="9"/>
  <c r="Y41287" i="9"/>
  <c r="Y41288" i="9"/>
  <c r="Y41289" i="9"/>
  <c r="Y41290" i="9"/>
  <c r="Y41291" i="9"/>
  <c r="Y41292" i="9"/>
  <c r="Y41293" i="9"/>
  <c r="Y41294" i="9"/>
  <c r="Y41295" i="9"/>
  <c r="Y41296" i="9"/>
  <c r="Y41297" i="9"/>
  <c r="Y41298" i="9"/>
  <c r="Y41299" i="9"/>
  <c r="Y41300" i="9"/>
  <c r="Y41301" i="9"/>
  <c r="Y41302" i="9"/>
  <c r="Y41303" i="9"/>
  <c r="Y41304" i="9"/>
  <c r="Y41305" i="9"/>
  <c r="Y41306" i="9"/>
  <c r="Y41307" i="9"/>
  <c r="Y41308" i="9"/>
  <c r="Y41309" i="9"/>
  <c r="Y41310" i="9"/>
  <c r="Y41311" i="9"/>
  <c r="Y41312" i="9"/>
  <c r="Y41313" i="9"/>
  <c r="Y41314" i="9"/>
  <c r="Y41315" i="9"/>
  <c r="Y41316" i="9"/>
  <c r="Y41317" i="9"/>
  <c r="Y41318" i="9"/>
  <c r="Y41319" i="9"/>
  <c r="Y41320" i="9"/>
  <c r="Y41321" i="9"/>
  <c r="Y41322" i="9"/>
  <c r="Y41323" i="9"/>
  <c r="Y41324" i="9"/>
  <c r="Y41325" i="9"/>
  <c r="Y41326" i="9"/>
  <c r="Y41327" i="9"/>
  <c r="Y41328" i="9"/>
  <c r="Y41329" i="9"/>
  <c r="Y41330" i="9"/>
  <c r="Y41331" i="9"/>
  <c r="Y41332" i="9"/>
  <c r="Y41333" i="9"/>
  <c r="Y41334" i="9"/>
  <c r="Y41335" i="9"/>
  <c r="Y41336" i="9"/>
  <c r="Y41337" i="9"/>
  <c r="Y41338" i="9"/>
  <c r="Y41339" i="9"/>
  <c r="Y41340" i="9"/>
  <c r="Y41341" i="9"/>
  <c r="Y41342" i="9"/>
  <c r="Y41343" i="9"/>
  <c r="Y41344" i="9"/>
  <c r="Y41345" i="9"/>
  <c r="Y41346" i="9"/>
  <c r="Y41347" i="9"/>
  <c r="Y41348" i="9"/>
  <c r="Y41349" i="9"/>
  <c r="Y41350" i="9"/>
  <c r="Y41351" i="9"/>
  <c r="Y41352" i="9"/>
  <c r="Y41353" i="9"/>
  <c r="Y41354" i="9"/>
  <c r="Y41355" i="9"/>
  <c r="Y41356" i="9"/>
  <c r="Y41357" i="9"/>
  <c r="Y41358" i="9"/>
  <c r="Y41359" i="9"/>
  <c r="Y41360" i="9"/>
  <c r="Y41361" i="9"/>
  <c r="Y41362" i="9"/>
  <c r="Y41363" i="9"/>
  <c r="Y41364" i="9"/>
  <c r="Y41365" i="9"/>
  <c r="Y41366" i="9"/>
  <c r="Y41367" i="9"/>
  <c r="Y41368" i="9"/>
  <c r="Y41369" i="9"/>
  <c r="Y41370" i="9"/>
  <c r="Y41371" i="9"/>
  <c r="Y41372" i="9"/>
  <c r="Y41373" i="9"/>
  <c r="Y41374" i="9"/>
  <c r="Y41375" i="9"/>
  <c r="Y41376" i="9"/>
  <c r="Y41377" i="9"/>
  <c r="Y41378" i="9"/>
  <c r="Y41379" i="9"/>
  <c r="Y41380" i="9"/>
  <c r="Y41381" i="9"/>
  <c r="Y41382" i="9"/>
  <c r="Y41383" i="9"/>
  <c r="Y41384" i="9"/>
  <c r="Y41385" i="9"/>
  <c r="Y41386" i="9"/>
  <c r="Y41387" i="9"/>
  <c r="Y41388" i="9"/>
  <c r="Y41389" i="9"/>
  <c r="Y41390" i="9"/>
  <c r="Y41391" i="9"/>
  <c r="Y41392" i="9"/>
  <c r="Y41393" i="9"/>
  <c r="Y41394" i="9"/>
  <c r="Y41395" i="9"/>
  <c r="Y41396" i="9"/>
  <c r="Y41397" i="9"/>
  <c r="Y41398" i="9"/>
  <c r="Y41399" i="9"/>
  <c r="Y41400" i="9"/>
  <c r="Y41401" i="9"/>
  <c r="Y41402" i="9"/>
  <c r="Y41403" i="9"/>
  <c r="Y41404" i="9"/>
  <c r="Y41405" i="9"/>
  <c r="Y41406" i="9"/>
  <c r="Y41407" i="9"/>
  <c r="Y41408" i="9"/>
  <c r="Y41409" i="9"/>
  <c r="Y41410" i="9"/>
  <c r="Y41411" i="9"/>
  <c r="Y41412" i="9"/>
  <c r="Y41413" i="9"/>
  <c r="Y41414" i="9"/>
  <c r="Y41415" i="9"/>
  <c r="Y41416" i="9"/>
  <c r="Y41417" i="9"/>
  <c r="Y41418" i="9"/>
  <c r="Y41419" i="9"/>
  <c r="Y41420" i="9"/>
  <c r="Y41421" i="9"/>
  <c r="Y41422" i="9"/>
  <c r="Y41423" i="9"/>
  <c r="Y41424" i="9"/>
  <c r="Y41425" i="9"/>
  <c r="Y41426" i="9"/>
  <c r="Y41427" i="9"/>
  <c r="Y41428" i="9"/>
  <c r="Y41429" i="9"/>
  <c r="Y41430" i="9"/>
  <c r="Y41431" i="9"/>
  <c r="Y41432" i="9"/>
  <c r="Y41433" i="9"/>
  <c r="Y41434" i="9"/>
  <c r="Y41435" i="9"/>
  <c r="Y41436" i="9"/>
  <c r="Y41437" i="9"/>
  <c r="Y41438" i="9"/>
  <c r="Y41439" i="9"/>
  <c r="Y41440" i="9"/>
  <c r="Y41441" i="9"/>
  <c r="Y41442" i="9"/>
  <c r="Y41443" i="9"/>
  <c r="Y41444" i="9"/>
  <c r="Y41445" i="9"/>
  <c r="Y41446" i="9"/>
  <c r="Y41447" i="9"/>
  <c r="Y41448" i="9"/>
  <c r="Y41449" i="9"/>
  <c r="Y41450" i="9"/>
  <c r="Y41451" i="9"/>
  <c r="Y41452" i="9"/>
  <c r="Y41453" i="9"/>
  <c r="Y41454" i="9"/>
  <c r="Y41455" i="9"/>
  <c r="Y41456" i="9"/>
  <c r="Y41457" i="9"/>
  <c r="Y41458" i="9"/>
  <c r="Y41459" i="9"/>
  <c r="Y41460" i="9"/>
  <c r="Y41461" i="9"/>
  <c r="Y41462" i="9"/>
  <c r="Y41463" i="9"/>
  <c r="Y41464" i="9"/>
  <c r="Y41465" i="9"/>
  <c r="Y41466" i="9"/>
  <c r="Y41467" i="9"/>
  <c r="Y41468" i="9"/>
  <c r="Y41469" i="9"/>
  <c r="Y41470" i="9"/>
  <c r="Y41471" i="9"/>
  <c r="Y41472" i="9"/>
  <c r="Y41473" i="9"/>
  <c r="Y41474" i="9"/>
  <c r="Y41475" i="9"/>
  <c r="Y41476" i="9"/>
  <c r="Y41477" i="9"/>
  <c r="Y41478" i="9"/>
  <c r="Y41479" i="9"/>
  <c r="Y41480" i="9"/>
  <c r="Y41481" i="9"/>
  <c r="Y41482" i="9"/>
  <c r="Y41483" i="9"/>
  <c r="Y41484" i="9"/>
  <c r="Y41485" i="9"/>
  <c r="Y41486" i="9"/>
  <c r="Y41487" i="9"/>
  <c r="Y41488" i="9"/>
  <c r="Y41489" i="9"/>
  <c r="Y41490" i="9"/>
  <c r="Y41491" i="9"/>
  <c r="Y41492" i="9"/>
  <c r="Y41493" i="9"/>
  <c r="Y41494" i="9"/>
  <c r="Y41495" i="9"/>
  <c r="Y41496" i="9"/>
  <c r="Y41497" i="9"/>
  <c r="Y41498" i="9"/>
  <c r="Y41499" i="9"/>
  <c r="Y41500" i="9"/>
  <c r="Y41501" i="9"/>
  <c r="Y41502" i="9"/>
  <c r="Y41503" i="9"/>
  <c r="Y41504" i="9"/>
  <c r="Y41505" i="9"/>
  <c r="Y41506" i="9"/>
  <c r="Y41507" i="9"/>
  <c r="Y41508" i="9"/>
  <c r="Y41509" i="9"/>
  <c r="Y41510" i="9"/>
  <c r="Y41511" i="9"/>
  <c r="Y41512" i="9"/>
  <c r="Y41513" i="9"/>
  <c r="Y41514" i="9"/>
  <c r="Y41515" i="9"/>
  <c r="Y41516" i="9"/>
  <c r="Y41517" i="9"/>
  <c r="Y41518" i="9"/>
  <c r="Y41519" i="9"/>
  <c r="Y41520" i="9"/>
  <c r="Y41521" i="9"/>
  <c r="Y41522" i="9"/>
  <c r="Y41523" i="9"/>
  <c r="Y41524" i="9"/>
  <c r="Y41525" i="9"/>
  <c r="Y41526" i="9"/>
  <c r="Y41527" i="9"/>
  <c r="Y41528" i="9"/>
  <c r="Y41529" i="9"/>
  <c r="Y41530" i="9"/>
  <c r="Y41531" i="9"/>
  <c r="Y41532" i="9"/>
  <c r="Y41533" i="9"/>
  <c r="Y41534" i="9"/>
  <c r="Y41535" i="9"/>
  <c r="Y41536" i="9"/>
  <c r="Y41537" i="9"/>
  <c r="Y41538" i="9"/>
  <c r="Y41539" i="9"/>
  <c r="Y41540" i="9"/>
  <c r="Y41541" i="9"/>
  <c r="Y41542" i="9"/>
  <c r="Y41543" i="9"/>
  <c r="Y41544" i="9"/>
  <c r="Y41545" i="9"/>
  <c r="Y41546" i="9"/>
  <c r="Y41547" i="9"/>
  <c r="Y41548" i="9"/>
  <c r="Y41549" i="9"/>
  <c r="Y41550" i="9"/>
  <c r="Y41551" i="9"/>
  <c r="Y41552" i="9"/>
  <c r="Y41553" i="9"/>
  <c r="Y41554" i="9"/>
  <c r="Y41555" i="9"/>
  <c r="Y41556" i="9"/>
  <c r="Y41557" i="9"/>
  <c r="Y41558" i="9"/>
  <c r="Y41559" i="9"/>
  <c r="Y41560" i="9"/>
  <c r="Y41561" i="9"/>
  <c r="Y41562" i="9"/>
  <c r="Y41563" i="9"/>
  <c r="Y41564" i="9"/>
  <c r="Y41565" i="9"/>
  <c r="Y41566" i="9"/>
  <c r="Y41567" i="9"/>
  <c r="Y41568" i="9"/>
  <c r="Y41569" i="9"/>
  <c r="Y41570" i="9"/>
  <c r="Y41571" i="9"/>
  <c r="Y41572" i="9"/>
  <c r="Y41573" i="9"/>
  <c r="Y41574" i="9"/>
  <c r="Y41575" i="9"/>
  <c r="Y41576" i="9"/>
  <c r="Y41577" i="9"/>
  <c r="Y41578" i="9"/>
  <c r="Y41579" i="9"/>
  <c r="Y41580" i="9"/>
  <c r="Y41581" i="9"/>
  <c r="Y41582" i="9"/>
  <c r="Y41583" i="9"/>
  <c r="Y41584" i="9"/>
  <c r="Y41585" i="9"/>
  <c r="Y41586" i="9"/>
  <c r="Y41587" i="9"/>
  <c r="Y41588" i="9"/>
  <c r="Y41589" i="9"/>
  <c r="Y41590" i="9"/>
  <c r="Y41591" i="9"/>
  <c r="Y41592" i="9"/>
  <c r="Y41593" i="9"/>
  <c r="Y41594" i="9"/>
  <c r="Y41595" i="9"/>
  <c r="Y41596" i="9"/>
  <c r="Y41597" i="9"/>
  <c r="Y41598" i="9"/>
  <c r="Y41599" i="9"/>
  <c r="Y41600" i="9"/>
  <c r="Y41601" i="9"/>
  <c r="Y41602" i="9"/>
  <c r="Y41603" i="9"/>
  <c r="Y41604" i="9"/>
  <c r="Y41605" i="9"/>
  <c r="Y41606" i="9"/>
  <c r="Y41607" i="9"/>
  <c r="Y41608" i="9"/>
  <c r="Y41609" i="9"/>
  <c r="Y41610" i="9"/>
  <c r="Y41611" i="9"/>
  <c r="Y41612" i="9"/>
  <c r="Y41613" i="9"/>
  <c r="Y41614" i="9"/>
  <c r="Y41615" i="9"/>
  <c r="Y41616" i="9"/>
  <c r="Y41617" i="9"/>
  <c r="Y41618" i="9"/>
  <c r="Y41619" i="9"/>
  <c r="Y41620" i="9"/>
  <c r="Y41621" i="9"/>
  <c r="Y41622" i="9"/>
  <c r="Y41623" i="9"/>
  <c r="Y41624" i="9"/>
  <c r="Y41625" i="9"/>
  <c r="Y41626" i="9"/>
  <c r="Y41627" i="9"/>
  <c r="Y41628" i="9"/>
  <c r="Y41629" i="9"/>
  <c r="Y41630" i="9"/>
  <c r="Y41631" i="9"/>
  <c r="Y41632" i="9"/>
  <c r="Y41633" i="9"/>
  <c r="Y41634" i="9"/>
  <c r="Y41635" i="9"/>
  <c r="Y41636" i="9"/>
  <c r="Y41637" i="9"/>
  <c r="Y41638" i="9"/>
  <c r="Y41639" i="9"/>
  <c r="Y41640" i="9"/>
  <c r="Y41641" i="9"/>
  <c r="Y41642" i="9"/>
  <c r="Y41643" i="9"/>
  <c r="Y41644" i="9"/>
  <c r="Y41645" i="9"/>
  <c r="Y41646" i="9"/>
  <c r="Y41647" i="9"/>
  <c r="Y41648" i="9"/>
  <c r="Y41649" i="9"/>
  <c r="Y41650" i="9"/>
  <c r="Y41651" i="9"/>
  <c r="Y41652" i="9"/>
  <c r="Y41653" i="9"/>
  <c r="Y41654" i="9"/>
  <c r="Y41655" i="9"/>
  <c r="Y41656" i="9"/>
  <c r="Y41657" i="9"/>
  <c r="Y41658" i="9"/>
  <c r="Y41659" i="9"/>
  <c r="Y41660" i="9"/>
  <c r="Y41661" i="9"/>
  <c r="Y41662" i="9"/>
  <c r="Y41663" i="9"/>
  <c r="Y41664" i="9"/>
  <c r="Y41665" i="9"/>
  <c r="Y41666" i="9"/>
  <c r="Y41667" i="9"/>
  <c r="Y41668" i="9"/>
  <c r="Y41669" i="9"/>
  <c r="Y41670" i="9"/>
  <c r="Y41671" i="9"/>
  <c r="Y41672" i="9"/>
  <c r="Y41673" i="9"/>
  <c r="Y41674" i="9"/>
  <c r="Y41675" i="9"/>
  <c r="Y41676" i="9"/>
  <c r="Y41677" i="9"/>
  <c r="Y41678" i="9"/>
  <c r="Y41679" i="9"/>
  <c r="Y41680" i="9"/>
  <c r="Y41681" i="9"/>
  <c r="Y41682" i="9"/>
  <c r="Y41683" i="9"/>
  <c r="Y41684" i="9"/>
  <c r="Y41685" i="9"/>
  <c r="Y41686" i="9"/>
  <c r="Y41687" i="9"/>
  <c r="Y41688" i="9"/>
  <c r="Y41689" i="9"/>
  <c r="Y41690" i="9"/>
  <c r="Y41691" i="9"/>
  <c r="Y41692" i="9"/>
  <c r="Y41693" i="9"/>
  <c r="Y41694" i="9"/>
  <c r="Y41695" i="9"/>
  <c r="Y41696" i="9"/>
  <c r="Y41697" i="9"/>
  <c r="Y41698" i="9"/>
  <c r="Y41699" i="9"/>
  <c r="Y41700" i="9"/>
  <c r="Y41701" i="9"/>
  <c r="Y41702" i="9"/>
  <c r="Y41703" i="9"/>
  <c r="Y41704" i="9"/>
  <c r="Y41705" i="9"/>
  <c r="Y41706" i="9"/>
  <c r="Y41707" i="9"/>
  <c r="Y41708" i="9"/>
  <c r="Y41709" i="9"/>
  <c r="Y41710" i="9"/>
  <c r="Y41711" i="9"/>
  <c r="Y41712" i="9"/>
  <c r="Y41713" i="9"/>
  <c r="Y41714" i="9"/>
  <c r="Y41715" i="9"/>
  <c r="Y41716" i="9"/>
  <c r="Y41717" i="9"/>
  <c r="Y41718" i="9"/>
  <c r="Y41719" i="9"/>
  <c r="Y41720" i="9"/>
  <c r="Y41721" i="9"/>
  <c r="Y41722" i="9"/>
  <c r="Y41723" i="9"/>
  <c r="Y41724" i="9"/>
  <c r="Y41725" i="9"/>
  <c r="Y41726" i="9"/>
  <c r="Y41727" i="9"/>
  <c r="Y41728" i="9"/>
  <c r="Y41729" i="9"/>
  <c r="Y41730" i="9"/>
  <c r="Y41731" i="9"/>
  <c r="Y41732" i="9"/>
  <c r="Y41733" i="9"/>
  <c r="Y41734" i="9"/>
  <c r="Y41735" i="9"/>
  <c r="Y41736" i="9"/>
  <c r="Y41737" i="9"/>
  <c r="Y41738" i="9"/>
  <c r="Y41739" i="9"/>
  <c r="Y41740" i="9"/>
  <c r="Y41741" i="9"/>
  <c r="Y41742" i="9"/>
  <c r="Y41743" i="9"/>
  <c r="Y41744" i="9"/>
  <c r="Y41745" i="9"/>
  <c r="Y41746" i="9"/>
  <c r="Y41747" i="9"/>
  <c r="Y41748" i="9"/>
  <c r="Y41749" i="9"/>
  <c r="Y41750" i="9"/>
  <c r="Y41751" i="9"/>
  <c r="Y41752" i="9"/>
  <c r="Y41753" i="9"/>
  <c r="Y41754" i="9"/>
  <c r="Y41755" i="9"/>
  <c r="Y41756" i="9"/>
  <c r="Y41757" i="9"/>
  <c r="Y41758" i="9"/>
  <c r="Y41759" i="9"/>
  <c r="Y41760" i="9"/>
  <c r="Y41761" i="9"/>
  <c r="Y41762" i="9"/>
  <c r="Y41763" i="9"/>
  <c r="Y41764" i="9"/>
  <c r="Y41765" i="9"/>
  <c r="Y41766" i="9"/>
  <c r="Y41767" i="9"/>
  <c r="Y41768" i="9"/>
  <c r="Y41769" i="9"/>
  <c r="Y41770" i="9"/>
  <c r="Y41771" i="9"/>
  <c r="Y41772" i="9"/>
  <c r="Y41773" i="9"/>
  <c r="Y41774" i="9"/>
  <c r="Y41775" i="9"/>
  <c r="Y41776" i="9"/>
  <c r="Y41777" i="9"/>
  <c r="Y41778" i="9"/>
  <c r="Y41779" i="9"/>
  <c r="Y41780" i="9"/>
  <c r="Y41781" i="9"/>
  <c r="Y41782" i="9"/>
  <c r="Y41783" i="9"/>
  <c r="Y41784" i="9"/>
  <c r="Y41785" i="9"/>
  <c r="Y41786" i="9"/>
  <c r="Y41787" i="9"/>
  <c r="Y41788" i="9"/>
  <c r="Y41789" i="9"/>
  <c r="Y41790" i="9"/>
  <c r="Y41791" i="9"/>
  <c r="Y41792" i="9"/>
  <c r="Y41793" i="9"/>
  <c r="Y41794" i="9"/>
  <c r="Y41795" i="9"/>
  <c r="Y41796" i="9"/>
  <c r="Y41797" i="9"/>
  <c r="Y41798" i="9"/>
  <c r="Y41799" i="9"/>
  <c r="Y41800" i="9"/>
  <c r="Y41801" i="9"/>
  <c r="Y41802" i="9"/>
  <c r="Y41803" i="9"/>
  <c r="Y41804" i="9"/>
  <c r="Y41805" i="9"/>
  <c r="Y41806" i="9"/>
  <c r="Y41807" i="9"/>
  <c r="Y41808" i="9"/>
  <c r="Y41809" i="9"/>
  <c r="Y41810" i="9"/>
  <c r="Y41811" i="9"/>
  <c r="Y41812" i="9"/>
  <c r="Y41813" i="9"/>
  <c r="Y41814" i="9"/>
  <c r="Y41815" i="9"/>
  <c r="Y41816" i="9"/>
  <c r="Y41817" i="9"/>
  <c r="Y41818" i="9"/>
  <c r="Y41819" i="9"/>
  <c r="Y41820" i="9"/>
  <c r="Y41821" i="9"/>
  <c r="Y41822" i="9"/>
  <c r="Y41823" i="9"/>
  <c r="Y41824" i="9"/>
  <c r="Y41825" i="9"/>
  <c r="Y41826" i="9"/>
  <c r="Y41827" i="9"/>
  <c r="Y41828" i="9"/>
  <c r="Y41829" i="9"/>
  <c r="Y41830" i="9"/>
  <c r="Y41831" i="9"/>
  <c r="Y41832" i="9"/>
  <c r="Y41833" i="9"/>
  <c r="Y41834" i="9"/>
  <c r="Y41835" i="9"/>
  <c r="Y41836" i="9"/>
  <c r="Y41837" i="9"/>
  <c r="Y41838" i="9"/>
  <c r="Y41839" i="9"/>
  <c r="Y41840" i="9"/>
  <c r="Y41841" i="9"/>
  <c r="Y41842" i="9"/>
  <c r="Y41843" i="9"/>
  <c r="Y41844" i="9"/>
  <c r="Y41845" i="9"/>
  <c r="Y41846" i="9"/>
  <c r="Y41847" i="9"/>
  <c r="Y41848" i="9"/>
  <c r="Y41849" i="9"/>
  <c r="Y41850" i="9"/>
  <c r="Y41851" i="9"/>
  <c r="Y41852" i="9"/>
  <c r="Y41853" i="9"/>
  <c r="Y41854" i="9"/>
  <c r="Y41855" i="9"/>
  <c r="Y41856" i="9"/>
  <c r="Y41857" i="9"/>
  <c r="Y41858" i="9"/>
  <c r="Y41859" i="9"/>
  <c r="Y41860" i="9"/>
  <c r="Y41861" i="9"/>
  <c r="Y41862" i="9"/>
  <c r="Y41863" i="9"/>
  <c r="Y41864" i="9"/>
  <c r="Y41865" i="9"/>
  <c r="Y41866" i="9"/>
  <c r="Y41867" i="9"/>
  <c r="Y41868" i="9"/>
  <c r="Y41869" i="9"/>
  <c r="Y41870" i="9"/>
  <c r="Y41871" i="9"/>
  <c r="Y41872" i="9"/>
  <c r="Y41873" i="9"/>
  <c r="Y41874" i="9"/>
  <c r="Y41875" i="9"/>
  <c r="Y41876" i="9"/>
  <c r="Y41877" i="9"/>
  <c r="Y41878" i="9"/>
  <c r="Y41879" i="9"/>
  <c r="Y41880" i="9"/>
  <c r="Y41881" i="9"/>
  <c r="Y41882" i="9"/>
  <c r="Y41883" i="9"/>
  <c r="Y41884" i="9"/>
  <c r="Y41885" i="9"/>
  <c r="Y41886" i="9"/>
  <c r="Y41887" i="9"/>
  <c r="Y41888" i="9"/>
  <c r="Y41889" i="9"/>
  <c r="Y41890" i="9"/>
  <c r="Y41891" i="9"/>
  <c r="Y41892" i="9"/>
  <c r="Y41893" i="9"/>
  <c r="Y41894" i="9"/>
  <c r="Y41895" i="9"/>
  <c r="Y41896" i="9"/>
  <c r="Y41897" i="9"/>
  <c r="Y41898" i="9"/>
  <c r="Y41899" i="9"/>
  <c r="Y41900" i="9"/>
  <c r="Y41901" i="9"/>
  <c r="Y41902" i="9"/>
  <c r="Y41903" i="9"/>
  <c r="Y41904" i="9"/>
  <c r="Y41905" i="9"/>
  <c r="Y41906" i="9"/>
  <c r="Y41907" i="9"/>
  <c r="Y41908" i="9"/>
  <c r="Y41909" i="9"/>
  <c r="Y41910" i="9"/>
  <c r="Y41911" i="9"/>
  <c r="Y41912" i="9"/>
  <c r="Y41913" i="9"/>
  <c r="Y41914" i="9"/>
  <c r="Y41915" i="9"/>
  <c r="Y41916" i="9"/>
  <c r="Y41917" i="9"/>
  <c r="Y41918" i="9"/>
  <c r="Y41919" i="9"/>
  <c r="Y41920" i="9"/>
  <c r="Y41921" i="9"/>
  <c r="Y41922" i="9"/>
  <c r="Y41923" i="9"/>
  <c r="Y41924" i="9"/>
  <c r="Y41925" i="9"/>
  <c r="Y41926" i="9"/>
  <c r="Y41927" i="9"/>
  <c r="Y41928" i="9"/>
  <c r="Y41929" i="9"/>
  <c r="Y41930" i="9"/>
  <c r="Y41931" i="9"/>
  <c r="Y41932" i="9"/>
  <c r="Y41933" i="9"/>
  <c r="Y41934" i="9"/>
  <c r="Y41935" i="9"/>
  <c r="Y41936" i="9"/>
  <c r="Y41937" i="9"/>
  <c r="Y41938" i="9"/>
  <c r="Y41939" i="9"/>
  <c r="Y41940" i="9"/>
  <c r="Y41941" i="9"/>
  <c r="Y41942" i="9"/>
  <c r="Y41943" i="9"/>
  <c r="Y41944" i="9"/>
  <c r="Y41945" i="9"/>
  <c r="Y41946" i="9"/>
  <c r="Y41947" i="9"/>
  <c r="Y41948" i="9"/>
  <c r="Y41949" i="9"/>
  <c r="Y41950" i="9"/>
  <c r="Y41951" i="9"/>
  <c r="Y41952" i="9"/>
  <c r="Y41953" i="9"/>
  <c r="Y41954" i="9"/>
  <c r="Y41955" i="9"/>
  <c r="Y41956" i="9"/>
  <c r="Y41957" i="9"/>
  <c r="Y41958" i="9"/>
  <c r="Y41959" i="9"/>
  <c r="Y41960" i="9"/>
  <c r="Y41961" i="9"/>
  <c r="Y41962" i="9"/>
  <c r="Y41963" i="9"/>
  <c r="Y41964" i="9"/>
  <c r="Y41965" i="9"/>
  <c r="Y41966" i="9"/>
  <c r="Y41967" i="9"/>
  <c r="Y41968" i="9"/>
  <c r="Y41969" i="9"/>
  <c r="Y41970" i="9"/>
  <c r="Y41971" i="9"/>
  <c r="Y41972" i="9"/>
  <c r="Y41973" i="9"/>
  <c r="Y41974" i="9"/>
  <c r="Y41975" i="9"/>
  <c r="Y41976" i="9"/>
  <c r="Y41977" i="9"/>
  <c r="Y41978" i="9"/>
  <c r="Y41979" i="9"/>
  <c r="Y41980" i="9"/>
  <c r="Y41981" i="9"/>
  <c r="Y41982" i="9"/>
  <c r="Y41983" i="9"/>
  <c r="Y41984" i="9"/>
  <c r="Y41985" i="9"/>
  <c r="Y41986" i="9"/>
  <c r="Y41987" i="9"/>
  <c r="Y41988" i="9"/>
  <c r="Y41989" i="9"/>
  <c r="Y41990" i="9"/>
  <c r="Y41991" i="9"/>
  <c r="Y41992" i="9"/>
  <c r="Y41993" i="9"/>
  <c r="Y41994" i="9"/>
  <c r="Y41995" i="9"/>
  <c r="Y41996" i="9"/>
  <c r="Y41997" i="9"/>
  <c r="Y41998" i="9"/>
  <c r="Y41999" i="9"/>
  <c r="Y42000" i="9"/>
  <c r="Y42001" i="9"/>
  <c r="Y42002" i="9"/>
  <c r="Y42003" i="9"/>
  <c r="Y42004" i="9"/>
  <c r="Y42005" i="9"/>
  <c r="Y42006" i="9"/>
  <c r="Y42007" i="9"/>
  <c r="Y42008" i="9"/>
  <c r="Y42009" i="9"/>
  <c r="Y42010" i="9"/>
  <c r="Y42011" i="9"/>
  <c r="Y42012" i="9"/>
  <c r="Y42013" i="9"/>
  <c r="Y42014" i="9"/>
  <c r="Y42015" i="9"/>
  <c r="Y42016" i="9"/>
  <c r="Y42017" i="9"/>
  <c r="Y42018" i="9"/>
  <c r="Y42019" i="9"/>
  <c r="Y42020" i="9"/>
  <c r="Y42021" i="9"/>
  <c r="Y42022" i="9"/>
  <c r="Y42023" i="9"/>
  <c r="Y42024" i="9"/>
  <c r="Y42025" i="9"/>
  <c r="Y42026" i="9"/>
  <c r="Y42027" i="9"/>
  <c r="Y42028" i="9"/>
  <c r="Y42029" i="9"/>
  <c r="Y42030" i="9"/>
  <c r="Y42031" i="9"/>
  <c r="Y42032" i="9"/>
  <c r="Y42033" i="9"/>
  <c r="Y42034" i="9"/>
  <c r="Y42035" i="9"/>
  <c r="Y42036" i="9"/>
  <c r="Y42037" i="9"/>
  <c r="Y42038" i="9"/>
  <c r="Y42039" i="9"/>
  <c r="Y42040" i="9"/>
  <c r="Y42041" i="9"/>
  <c r="Y42042" i="9"/>
  <c r="Y42043" i="9"/>
  <c r="Y42044" i="9"/>
  <c r="Y42045" i="9"/>
  <c r="Y42046" i="9"/>
  <c r="Y42047" i="9"/>
  <c r="Y42048" i="9"/>
  <c r="Y42049" i="9"/>
  <c r="Y42050" i="9"/>
  <c r="Y42051" i="9"/>
  <c r="Y42052" i="9"/>
  <c r="Y42053" i="9"/>
  <c r="Y42054" i="9"/>
  <c r="Y42055" i="9"/>
  <c r="Y42056" i="9"/>
  <c r="Y42057" i="9"/>
  <c r="Y42058" i="9"/>
  <c r="Y42059" i="9"/>
  <c r="Y42060" i="9"/>
  <c r="Y42061" i="9"/>
  <c r="Y42062" i="9"/>
  <c r="Y42063" i="9"/>
  <c r="Y42064" i="9"/>
  <c r="Y42065" i="9"/>
  <c r="Y42066" i="9"/>
  <c r="Y42067" i="9"/>
  <c r="Y42068" i="9"/>
  <c r="Y42069" i="9"/>
  <c r="Y42070" i="9"/>
  <c r="Y42071" i="9"/>
  <c r="Y42072" i="9"/>
  <c r="Y42073" i="9"/>
  <c r="Y42074" i="9"/>
  <c r="Y42075" i="9"/>
  <c r="Y42076" i="9"/>
  <c r="Y42077" i="9"/>
  <c r="Y42078" i="9"/>
  <c r="Y42079" i="9"/>
  <c r="Y42080" i="9"/>
  <c r="Y42081" i="9"/>
  <c r="Y42082" i="9"/>
  <c r="Y42083" i="9"/>
  <c r="Y42084" i="9"/>
  <c r="Y42085" i="9"/>
  <c r="Y42086" i="9"/>
  <c r="Y42087" i="9"/>
  <c r="Y42088" i="9"/>
  <c r="Y42089" i="9"/>
  <c r="Y42090" i="9"/>
  <c r="Y42091" i="9"/>
  <c r="Y42092" i="9"/>
  <c r="Y42093" i="9"/>
  <c r="Y42094" i="9"/>
  <c r="Y42095" i="9"/>
  <c r="Y42096" i="9"/>
  <c r="Y42097" i="9"/>
  <c r="Y42098" i="9"/>
  <c r="Y42099" i="9"/>
  <c r="Y42100" i="9"/>
  <c r="Y42101" i="9"/>
  <c r="Y42102" i="9"/>
  <c r="Y42103" i="9"/>
  <c r="Y42104" i="9"/>
  <c r="Y42105" i="9"/>
  <c r="Y42106" i="9"/>
  <c r="Y42107" i="9"/>
  <c r="Y42108" i="9"/>
  <c r="Y42109" i="9"/>
  <c r="Y42110" i="9"/>
  <c r="Y42111" i="9"/>
  <c r="Y42112" i="9"/>
  <c r="Y42113" i="9"/>
  <c r="Y42114" i="9"/>
  <c r="Y42115" i="9"/>
  <c r="Y42116" i="9"/>
  <c r="Y42117" i="9"/>
  <c r="Y42118" i="9"/>
  <c r="Y42119" i="9"/>
  <c r="Y42120" i="9"/>
  <c r="Y42121" i="9"/>
  <c r="Y42122" i="9"/>
  <c r="Y42123" i="9"/>
  <c r="Y42124" i="9"/>
  <c r="Y42125" i="9"/>
  <c r="Y42126" i="9"/>
  <c r="Y42127" i="9"/>
  <c r="Y42128" i="9"/>
  <c r="Y42129" i="9"/>
  <c r="Y42130" i="9"/>
  <c r="Y42131" i="9"/>
  <c r="Y42132" i="9"/>
  <c r="Y42133" i="9"/>
  <c r="Y42134" i="9"/>
  <c r="Y42135" i="9"/>
  <c r="Y42136" i="9"/>
  <c r="Y42137" i="9"/>
  <c r="Y42138" i="9"/>
  <c r="Y42139" i="9"/>
  <c r="Y42140" i="9"/>
  <c r="Y42141" i="9"/>
  <c r="Y42142" i="9"/>
  <c r="Y42143" i="9"/>
  <c r="Y42144" i="9"/>
  <c r="Y42145" i="9"/>
  <c r="Y42146" i="9"/>
  <c r="Y42147" i="9"/>
  <c r="Y42148" i="9"/>
  <c r="Y42149" i="9"/>
  <c r="Y42150" i="9"/>
  <c r="Y42151" i="9"/>
  <c r="Y42152" i="9"/>
  <c r="Y42153" i="9"/>
  <c r="Y42154" i="9"/>
  <c r="Y42155" i="9"/>
  <c r="Y42156" i="9"/>
  <c r="Y42157" i="9"/>
  <c r="Y42158" i="9"/>
  <c r="Y42159" i="9"/>
  <c r="Y42160" i="9"/>
  <c r="Y42161" i="9"/>
  <c r="Y42162" i="9"/>
  <c r="Y42163" i="9"/>
  <c r="Y42164" i="9"/>
  <c r="Y42165" i="9"/>
  <c r="Y42166" i="9"/>
  <c r="Y42167" i="9"/>
  <c r="Y42168" i="9"/>
  <c r="Y42169" i="9"/>
  <c r="Y42170" i="9"/>
  <c r="Y42171" i="9"/>
  <c r="Y42172" i="9"/>
  <c r="Y42173" i="9"/>
  <c r="Y42174" i="9"/>
  <c r="Y42175" i="9"/>
  <c r="Y42176" i="9"/>
  <c r="Y42177" i="9"/>
  <c r="Y42178" i="9"/>
  <c r="Y42179" i="9"/>
  <c r="Y42180" i="9"/>
  <c r="Y42181" i="9"/>
  <c r="Y42182" i="9"/>
  <c r="Y42183" i="9"/>
  <c r="Y42184" i="9"/>
  <c r="Y42185" i="9"/>
  <c r="Y42186" i="9"/>
  <c r="Y42187" i="9"/>
  <c r="Y42188" i="9"/>
  <c r="Y42189" i="9"/>
  <c r="Y42190" i="9"/>
  <c r="Y42191" i="9"/>
  <c r="Y42192" i="9"/>
  <c r="Y42193" i="9"/>
  <c r="Y42194" i="9"/>
  <c r="Y42195" i="9"/>
  <c r="Y42196" i="9"/>
  <c r="Y42197" i="9"/>
  <c r="Y42198" i="9"/>
  <c r="Y42199" i="9"/>
  <c r="Y42200" i="9"/>
  <c r="Y42201" i="9"/>
  <c r="Y42202" i="9"/>
  <c r="Y42203" i="9"/>
  <c r="Y42204" i="9"/>
  <c r="Y42205" i="9"/>
  <c r="Y42206" i="9"/>
  <c r="Y42207" i="9"/>
  <c r="Y42208" i="9"/>
  <c r="Y42209" i="9"/>
  <c r="Y42210" i="9"/>
  <c r="Y42211" i="9"/>
  <c r="Y42212" i="9"/>
  <c r="Y42213" i="9"/>
  <c r="Y42214" i="9"/>
  <c r="Y42215" i="9"/>
  <c r="Y42216" i="9"/>
  <c r="Y42217" i="9"/>
  <c r="Y42218" i="9"/>
  <c r="Y42219" i="9"/>
  <c r="Y42220" i="9"/>
  <c r="Y42221" i="9"/>
  <c r="Y42222" i="9"/>
  <c r="Y42223" i="9"/>
  <c r="Y42224" i="9"/>
  <c r="Y42225" i="9"/>
  <c r="Y42226" i="9"/>
  <c r="Y42227" i="9"/>
  <c r="Y42228" i="9"/>
  <c r="Y42229" i="9"/>
  <c r="Y42230" i="9"/>
  <c r="Y42231" i="9"/>
  <c r="Y42232" i="9"/>
  <c r="Y42233" i="9"/>
  <c r="Y42234" i="9"/>
  <c r="Y42235" i="9"/>
  <c r="Y42236" i="9"/>
  <c r="Y42237" i="9"/>
  <c r="Y42238" i="9"/>
  <c r="Y42239" i="9"/>
  <c r="Y42240" i="9"/>
  <c r="Y42241" i="9"/>
  <c r="Y42242" i="9"/>
  <c r="Y42243" i="9"/>
  <c r="Y42244" i="9"/>
  <c r="Y42245" i="9"/>
  <c r="Y42246" i="9"/>
  <c r="Y42247" i="9"/>
  <c r="Y42248" i="9"/>
  <c r="Y42249" i="9"/>
  <c r="Y42250" i="9"/>
  <c r="Y42251" i="9"/>
  <c r="Y42252" i="9"/>
  <c r="Y42253" i="9"/>
  <c r="Y42254" i="9"/>
  <c r="Y42255" i="9"/>
  <c r="Y42256" i="9"/>
  <c r="Y42257" i="9"/>
  <c r="Y42258" i="9"/>
  <c r="Y42259" i="9"/>
  <c r="Y42260" i="9"/>
  <c r="Y42261" i="9"/>
  <c r="Y42262" i="9"/>
  <c r="Y42263" i="9"/>
  <c r="Y42264" i="9"/>
  <c r="Y42265" i="9"/>
  <c r="Y42266" i="9"/>
  <c r="Y42267" i="9"/>
  <c r="Y42268" i="9"/>
  <c r="Y42269" i="9"/>
  <c r="Y42270" i="9"/>
  <c r="Y42271" i="9"/>
  <c r="Y42272" i="9"/>
  <c r="Y42273" i="9"/>
  <c r="Y42274" i="9"/>
  <c r="Y42275" i="9"/>
  <c r="Y42276" i="9"/>
  <c r="Y42277" i="9"/>
  <c r="Y42278" i="9"/>
  <c r="Y42279" i="9"/>
  <c r="Y42280" i="9"/>
  <c r="Y42281" i="9"/>
  <c r="Y42282" i="9"/>
  <c r="Y42283" i="9"/>
  <c r="Y42284" i="9"/>
  <c r="Y42285" i="9"/>
  <c r="Y42286" i="9"/>
  <c r="Y42287" i="9"/>
  <c r="Y42288" i="9"/>
  <c r="Y42289" i="9"/>
  <c r="Y42290" i="9"/>
  <c r="Y42291" i="9"/>
  <c r="Y42292" i="9"/>
  <c r="Y42293" i="9"/>
  <c r="Y42294" i="9"/>
  <c r="Y42295" i="9"/>
  <c r="Y42296" i="9"/>
  <c r="Y42297" i="9"/>
  <c r="Y42298" i="9"/>
  <c r="Y42299" i="9"/>
  <c r="Y42300" i="9"/>
  <c r="Y42301" i="9"/>
  <c r="Y42302" i="9"/>
  <c r="Y42303" i="9"/>
  <c r="Y42304" i="9"/>
  <c r="Y42305" i="9"/>
  <c r="Y42306" i="9"/>
  <c r="Y42307" i="9"/>
  <c r="Y42308" i="9"/>
  <c r="Y42309" i="9"/>
  <c r="Y42310" i="9"/>
  <c r="Y42311" i="9"/>
  <c r="Y42312" i="9"/>
  <c r="Y42313" i="9"/>
  <c r="Y42314" i="9"/>
  <c r="Y42315" i="9"/>
  <c r="Y42316" i="9"/>
  <c r="Y42317" i="9"/>
  <c r="Y42318" i="9"/>
  <c r="Y42319" i="9"/>
  <c r="Y42320" i="9"/>
  <c r="Y42321" i="9"/>
  <c r="Y42322" i="9"/>
  <c r="Y42323" i="9"/>
  <c r="Y42324" i="9"/>
  <c r="Y42325" i="9"/>
  <c r="Y42326" i="9"/>
  <c r="Y42327" i="9"/>
  <c r="Y42328" i="9"/>
  <c r="Y42329" i="9"/>
  <c r="Y42330" i="9"/>
  <c r="Y42331" i="9"/>
  <c r="Y42332" i="9"/>
  <c r="Y42333" i="9"/>
  <c r="Y42334" i="9"/>
  <c r="Y42335" i="9"/>
  <c r="Y42336" i="9"/>
  <c r="Y42337" i="9"/>
  <c r="Y42338" i="9"/>
  <c r="Y42339" i="9"/>
  <c r="Y42340" i="9"/>
  <c r="Y42341" i="9"/>
  <c r="Y42342" i="9"/>
  <c r="Y42343" i="9"/>
  <c r="Y42344" i="9"/>
  <c r="Y42345" i="9"/>
  <c r="Y42346" i="9"/>
  <c r="Y42347" i="9"/>
  <c r="Y42348" i="9"/>
  <c r="Y42349" i="9"/>
  <c r="Y42350" i="9"/>
  <c r="Y42351" i="9"/>
  <c r="Y42352" i="9"/>
  <c r="Y42353" i="9"/>
  <c r="Y42354" i="9"/>
  <c r="Y42355" i="9"/>
  <c r="Y42356" i="9"/>
  <c r="Y42357" i="9"/>
  <c r="Y42358" i="9"/>
  <c r="Y42359" i="9"/>
  <c r="Y42360" i="9"/>
  <c r="Y42361" i="9"/>
  <c r="Y42362" i="9"/>
  <c r="Y42363" i="9"/>
  <c r="Y42364" i="9"/>
  <c r="Y42365" i="9"/>
  <c r="Y42366" i="9"/>
  <c r="Y42367" i="9"/>
  <c r="Y42368" i="9"/>
  <c r="Y42369" i="9"/>
  <c r="Y42370" i="9"/>
  <c r="Y42371" i="9"/>
  <c r="Y42372" i="9"/>
  <c r="Y42373" i="9"/>
  <c r="Y42374" i="9"/>
  <c r="Y42375" i="9"/>
  <c r="Y42376" i="9"/>
  <c r="Y42377" i="9"/>
  <c r="Y42378" i="9"/>
  <c r="Y42379" i="9"/>
  <c r="Y42380" i="9"/>
  <c r="Y42381" i="9"/>
  <c r="Y42382" i="9"/>
  <c r="Y42383" i="9"/>
  <c r="Y42384" i="9"/>
  <c r="Y42385" i="9"/>
  <c r="Y42386" i="9"/>
  <c r="Y42387" i="9"/>
  <c r="Y42388" i="9"/>
  <c r="Y42389" i="9"/>
  <c r="Y42390" i="9"/>
  <c r="Y42391" i="9"/>
  <c r="Y42392" i="9"/>
  <c r="Y42393" i="9"/>
  <c r="Y42394" i="9"/>
  <c r="Y42395" i="9"/>
  <c r="Y42396" i="9"/>
  <c r="Y42397" i="9"/>
  <c r="Y42398" i="9"/>
  <c r="Y42399" i="9"/>
  <c r="Y42400" i="9"/>
  <c r="Y42401" i="9"/>
  <c r="Y42402" i="9"/>
  <c r="Y42403" i="9"/>
  <c r="Y42404" i="9"/>
  <c r="Y42405" i="9"/>
  <c r="Y42406" i="9"/>
  <c r="Y42407" i="9"/>
  <c r="Y42408" i="9"/>
  <c r="Y42409" i="9"/>
  <c r="Y42410" i="9"/>
  <c r="Y42411" i="9"/>
  <c r="Y42412" i="9"/>
  <c r="Y42413" i="9"/>
  <c r="Y42414" i="9"/>
  <c r="Y42415" i="9"/>
  <c r="Y42416" i="9"/>
  <c r="Y42417" i="9"/>
  <c r="Y42418" i="9"/>
  <c r="Y42419" i="9"/>
  <c r="Y42420" i="9"/>
  <c r="Y42421" i="9"/>
  <c r="Y42422" i="9"/>
  <c r="Y42423" i="9"/>
  <c r="Y42424" i="9"/>
  <c r="Y42425" i="9"/>
  <c r="Y42426" i="9"/>
  <c r="Y42427" i="9"/>
  <c r="Y42428" i="9"/>
  <c r="Y42429" i="9"/>
  <c r="Y42430" i="9"/>
  <c r="Y42431" i="9"/>
  <c r="Y42432" i="9"/>
  <c r="Y42433" i="9"/>
  <c r="Y42434" i="9"/>
  <c r="Y42435" i="9"/>
  <c r="Y42436" i="9"/>
  <c r="Y42437" i="9"/>
  <c r="Y42438" i="9"/>
  <c r="Y42439" i="9"/>
  <c r="Y42440" i="9"/>
  <c r="Y42441" i="9"/>
  <c r="Y42442" i="9"/>
  <c r="Y42443" i="9"/>
  <c r="Y42444" i="9"/>
  <c r="Y42445" i="9"/>
  <c r="Y42446" i="9"/>
  <c r="Y42447" i="9"/>
  <c r="Y42448" i="9"/>
  <c r="Y42449" i="9"/>
  <c r="Y42450" i="9"/>
  <c r="Y42451" i="9"/>
  <c r="Y42452" i="9"/>
  <c r="Y42453" i="9"/>
  <c r="Y42454" i="9"/>
  <c r="Y42455" i="9"/>
  <c r="Y42456" i="9"/>
  <c r="Y42457" i="9"/>
  <c r="Y42458" i="9"/>
  <c r="Y42459" i="9"/>
  <c r="Y42460" i="9"/>
  <c r="Y42461" i="9"/>
  <c r="Y42462" i="9"/>
  <c r="Y42463" i="9"/>
  <c r="Y42464" i="9"/>
  <c r="Y42465" i="9"/>
  <c r="Y42466" i="9"/>
  <c r="Y42467" i="9"/>
  <c r="Y42468" i="9"/>
  <c r="Y42469" i="9"/>
  <c r="Y42470" i="9"/>
  <c r="Y42471" i="9"/>
  <c r="Y42472" i="9"/>
  <c r="Y42473" i="9"/>
  <c r="Y42474" i="9"/>
  <c r="Y42475" i="9"/>
  <c r="Y42476" i="9"/>
  <c r="Y42477" i="9"/>
  <c r="Y42478" i="9"/>
  <c r="Y42479" i="9"/>
  <c r="Y42480" i="9"/>
  <c r="Y42481" i="9"/>
  <c r="Y42482" i="9"/>
  <c r="Y42483" i="9"/>
  <c r="Y42484" i="9"/>
  <c r="Y42485" i="9"/>
  <c r="Y42486" i="9"/>
  <c r="Y42487" i="9"/>
  <c r="Y42488" i="9"/>
  <c r="Y42489" i="9"/>
  <c r="Y42490" i="9"/>
  <c r="Y42491" i="9"/>
  <c r="Y42492" i="9"/>
  <c r="Y42493" i="9"/>
  <c r="Y42494" i="9"/>
  <c r="Y42495" i="9"/>
  <c r="Y42496" i="9"/>
  <c r="Y42497" i="9"/>
  <c r="Y42498" i="9"/>
  <c r="Y42499" i="9"/>
  <c r="Y42500" i="9"/>
  <c r="Y42501" i="9"/>
  <c r="Y42502" i="9"/>
  <c r="Y42503" i="9"/>
  <c r="Y42504" i="9"/>
  <c r="Y42505" i="9"/>
  <c r="Y42506" i="9"/>
  <c r="Y42507" i="9"/>
  <c r="Y42508" i="9"/>
  <c r="Y42509" i="9"/>
  <c r="Y42510" i="9"/>
  <c r="Y42511" i="9"/>
  <c r="Y42512" i="9"/>
  <c r="Y42513" i="9"/>
  <c r="Y42514" i="9"/>
  <c r="Y42515" i="9"/>
  <c r="Y42516" i="9"/>
  <c r="Y42517" i="9"/>
  <c r="Y42518" i="9"/>
  <c r="Y42519" i="9"/>
  <c r="Y42520" i="9"/>
  <c r="Y42521" i="9"/>
  <c r="Y42522" i="9"/>
  <c r="Y42523" i="9"/>
  <c r="Y42524" i="9"/>
  <c r="Y42525" i="9"/>
  <c r="Y42526" i="9"/>
  <c r="Y42527" i="9"/>
  <c r="Y42528" i="9"/>
  <c r="Y42529" i="9"/>
  <c r="Y42530" i="9"/>
  <c r="Y42531" i="9"/>
  <c r="Y42532" i="9"/>
  <c r="Y42533" i="9"/>
  <c r="Y42534" i="9"/>
  <c r="Y42535" i="9"/>
  <c r="Y42536" i="9"/>
  <c r="Y42537" i="9"/>
  <c r="Y42538" i="9"/>
  <c r="Y42539" i="9"/>
  <c r="Y42540" i="9"/>
  <c r="Y42541" i="9"/>
  <c r="Y42542" i="9"/>
  <c r="Y42543" i="9"/>
  <c r="Y42544" i="9"/>
  <c r="Y42545" i="9"/>
  <c r="Y42546" i="9"/>
  <c r="Y42547" i="9"/>
  <c r="Y42548" i="9"/>
  <c r="Y42549" i="9"/>
  <c r="Y42550" i="9"/>
  <c r="Y42551" i="9"/>
  <c r="Y42552" i="9"/>
  <c r="Y42553" i="9"/>
  <c r="Y42554" i="9"/>
  <c r="Y42555" i="9"/>
  <c r="Y42556" i="9"/>
  <c r="Y42557" i="9"/>
  <c r="Y42558" i="9"/>
  <c r="Y42559" i="9"/>
  <c r="Y42560" i="9"/>
  <c r="Y42561" i="9"/>
  <c r="Y42562" i="9"/>
  <c r="Y42563" i="9"/>
  <c r="Y42564" i="9"/>
  <c r="Y42565" i="9"/>
  <c r="Y42566" i="9"/>
  <c r="Y42567" i="9"/>
  <c r="Y42568" i="9"/>
  <c r="Y42569" i="9"/>
  <c r="Y42570" i="9"/>
  <c r="Y42571" i="9"/>
  <c r="Y42572" i="9"/>
  <c r="Y42573" i="9"/>
  <c r="Y42574" i="9"/>
  <c r="Y42575" i="9"/>
  <c r="Y42576" i="9"/>
  <c r="Y42577" i="9"/>
  <c r="Y42578" i="9"/>
  <c r="Y42579" i="9"/>
  <c r="Y42580" i="9"/>
  <c r="Y42581" i="9"/>
  <c r="Y42582" i="9"/>
  <c r="Y42583" i="9"/>
  <c r="Y42584" i="9"/>
  <c r="Y42585" i="9"/>
  <c r="Y42586" i="9"/>
  <c r="Y42587" i="9"/>
  <c r="Y42588" i="9"/>
  <c r="Y42589" i="9"/>
  <c r="Y42590" i="9"/>
  <c r="Y42591" i="9"/>
  <c r="Y42592" i="9"/>
  <c r="Y42593" i="9"/>
  <c r="Y42594" i="9"/>
  <c r="Y42595" i="9"/>
  <c r="Y42596" i="9"/>
  <c r="Y42597" i="9"/>
  <c r="Y42598" i="9"/>
  <c r="Y42599" i="9"/>
  <c r="Y42600" i="9"/>
  <c r="Y42601" i="9"/>
  <c r="Y42602" i="9"/>
  <c r="Y42603" i="9"/>
  <c r="Y42604" i="9"/>
  <c r="Y42605" i="9"/>
  <c r="Y42606" i="9"/>
  <c r="Y42607" i="9"/>
  <c r="Y42608" i="9"/>
  <c r="Y42609" i="9"/>
  <c r="Y42610" i="9"/>
  <c r="Y42611" i="9"/>
  <c r="Y42612" i="9"/>
  <c r="Y42613" i="9"/>
  <c r="Y42614" i="9"/>
  <c r="Y42615" i="9"/>
  <c r="Y42616" i="9"/>
  <c r="Y42617" i="9"/>
  <c r="Y42618" i="9"/>
  <c r="Y42619" i="9"/>
  <c r="Y42620" i="9"/>
  <c r="Y42621" i="9"/>
  <c r="Y42622" i="9"/>
  <c r="Y42623" i="9"/>
  <c r="Y42624" i="9"/>
  <c r="Y42625" i="9"/>
  <c r="Y42626" i="9"/>
  <c r="Y42627" i="9"/>
  <c r="Y42628" i="9"/>
  <c r="Y42629" i="9"/>
  <c r="Y42630" i="9"/>
  <c r="Y42631" i="9"/>
  <c r="Y42632" i="9"/>
  <c r="Y42633" i="9"/>
  <c r="Y42634" i="9"/>
  <c r="Y42635" i="9"/>
  <c r="Y42636" i="9"/>
  <c r="Y42637" i="9"/>
  <c r="Y42638" i="9"/>
  <c r="Y42639" i="9"/>
  <c r="Y42640" i="9"/>
  <c r="Y42641" i="9"/>
  <c r="Y42642" i="9"/>
  <c r="Y42643" i="9"/>
  <c r="Y42644" i="9"/>
  <c r="Y42645" i="9"/>
  <c r="Y42646" i="9"/>
  <c r="Y42647" i="9"/>
  <c r="Y42648" i="9"/>
  <c r="Y42649" i="9"/>
  <c r="Y42650" i="9"/>
  <c r="Y42651" i="9"/>
  <c r="Y42652" i="9"/>
  <c r="Y42653" i="9"/>
  <c r="Y42654" i="9"/>
  <c r="Y42655" i="9"/>
  <c r="Y42656" i="9"/>
  <c r="Y42657" i="9"/>
  <c r="Y42658" i="9"/>
  <c r="Y42659" i="9"/>
  <c r="Y42660" i="9"/>
  <c r="Y42661" i="9"/>
  <c r="Y42662" i="9"/>
  <c r="Y42663" i="9"/>
  <c r="Y42664" i="9"/>
  <c r="Y42665" i="9"/>
  <c r="Y42666" i="9"/>
  <c r="Y42667" i="9"/>
  <c r="Y42668" i="9"/>
  <c r="Y42669" i="9"/>
  <c r="Y42670" i="9"/>
  <c r="Y42671" i="9"/>
  <c r="Y42672" i="9"/>
  <c r="Y42673" i="9"/>
  <c r="Y42674" i="9"/>
  <c r="Y42675" i="9"/>
  <c r="Y42676" i="9"/>
  <c r="Y42677" i="9"/>
  <c r="Y42678" i="9"/>
  <c r="Y42679" i="9"/>
  <c r="Y42680" i="9"/>
  <c r="Y42681" i="9"/>
  <c r="Y42682" i="9"/>
  <c r="Y42683" i="9"/>
  <c r="Y42684" i="9"/>
  <c r="Y42685" i="9"/>
  <c r="Y42686" i="9"/>
  <c r="Y42687" i="9"/>
  <c r="Y42688" i="9"/>
  <c r="Y42689" i="9"/>
  <c r="Y42690" i="9"/>
  <c r="Y42691" i="9"/>
  <c r="Y42692" i="9"/>
  <c r="Y42693" i="9"/>
  <c r="Y42694" i="9"/>
  <c r="Y42695" i="9"/>
  <c r="Y42696" i="9"/>
  <c r="Y42697" i="9"/>
  <c r="Y42698" i="9"/>
  <c r="Y42699" i="9"/>
  <c r="Y42700" i="9"/>
  <c r="Y42701" i="9"/>
  <c r="Y42702" i="9"/>
  <c r="Y42703" i="9"/>
  <c r="Y42704" i="9"/>
  <c r="Y42705" i="9"/>
  <c r="Y42706" i="9"/>
  <c r="Y42707" i="9"/>
  <c r="Y42708" i="9"/>
  <c r="Y42709" i="9"/>
  <c r="Y42710" i="9"/>
  <c r="Y42711" i="9"/>
  <c r="Y42712" i="9"/>
  <c r="Y42713" i="9"/>
  <c r="Y42714" i="9"/>
  <c r="Y42715" i="9"/>
  <c r="Y42716" i="9"/>
  <c r="Y42717" i="9"/>
  <c r="Y42718" i="9"/>
  <c r="Y42719" i="9"/>
  <c r="Y42720" i="9"/>
  <c r="Y42721" i="9"/>
  <c r="Y42722" i="9"/>
  <c r="Y42723" i="9"/>
  <c r="Y42724" i="9"/>
  <c r="Y42725" i="9"/>
  <c r="Y42726" i="9"/>
  <c r="Y42727" i="9"/>
  <c r="Y42728" i="9"/>
  <c r="Y42729" i="9"/>
  <c r="Y42730" i="9"/>
  <c r="Y42731" i="9"/>
  <c r="Y42732" i="9"/>
  <c r="Y42733" i="9"/>
  <c r="Y42734" i="9"/>
  <c r="Y42735" i="9"/>
  <c r="Y42736" i="9"/>
  <c r="Y42737" i="9"/>
  <c r="Y42738" i="9"/>
  <c r="Y42739" i="9"/>
  <c r="Y42740" i="9"/>
  <c r="Y42741" i="9"/>
  <c r="Y42742" i="9"/>
  <c r="Y42743" i="9"/>
  <c r="Y42744" i="9"/>
  <c r="Y42745" i="9"/>
  <c r="Y42746" i="9"/>
  <c r="Y42747" i="9"/>
  <c r="Y42748" i="9"/>
  <c r="Y42749" i="9"/>
  <c r="Y42750" i="9"/>
  <c r="Y42751" i="9"/>
  <c r="Y42752" i="9"/>
  <c r="Y42753" i="9"/>
  <c r="Y42754" i="9"/>
  <c r="Y42755" i="9"/>
  <c r="Y42756" i="9"/>
  <c r="Y42757" i="9"/>
  <c r="Y42758" i="9"/>
  <c r="Y42759" i="9"/>
  <c r="Y42760" i="9"/>
  <c r="Y42761" i="9"/>
  <c r="Y42762" i="9"/>
  <c r="Y42763" i="9"/>
  <c r="Y42764" i="9"/>
  <c r="Y42765" i="9"/>
  <c r="Y42766" i="9"/>
  <c r="Y42767" i="9"/>
  <c r="Y42768" i="9"/>
  <c r="Y42769" i="9"/>
  <c r="Y42770" i="9"/>
  <c r="Y42771" i="9"/>
  <c r="Y42772" i="9"/>
  <c r="Y42773" i="9"/>
  <c r="Y42774" i="9"/>
  <c r="Y42775" i="9"/>
  <c r="Y42776" i="9"/>
  <c r="Y42777" i="9"/>
  <c r="Y42778" i="9"/>
  <c r="Y42779" i="9"/>
  <c r="Y42780" i="9"/>
  <c r="Y42781" i="9"/>
  <c r="Y42782" i="9"/>
  <c r="Y42783" i="9"/>
  <c r="Y42784" i="9"/>
  <c r="Y42785" i="9"/>
  <c r="Y42786" i="9"/>
  <c r="Y42787" i="9"/>
  <c r="Y42788" i="9"/>
  <c r="Y42789" i="9"/>
  <c r="Y42790" i="9"/>
  <c r="Y42791" i="9"/>
  <c r="Y42792" i="9"/>
  <c r="Y42793" i="9"/>
  <c r="Y42794" i="9"/>
  <c r="Y42795" i="9"/>
  <c r="Y42796" i="9"/>
  <c r="Y42797" i="9"/>
  <c r="Y42798" i="9"/>
  <c r="Y42799" i="9"/>
  <c r="Y42800" i="9"/>
  <c r="Y42801" i="9"/>
  <c r="Y42802" i="9"/>
  <c r="Y42803" i="9"/>
  <c r="Y42804" i="9"/>
  <c r="Y42805" i="9"/>
  <c r="Y42806" i="9"/>
  <c r="Y42807" i="9"/>
  <c r="Y42808" i="9"/>
  <c r="Y42809" i="9"/>
  <c r="Y42810" i="9"/>
  <c r="Y42811" i="9"/>
  <c r="Y42812" i="9"/>
  <c r="Y42813" i="9"/>
  <c r="Y42814" i="9"/>
  <c r="Y42815" i="9"/>
  <c r="Y42816" i="9"/>
  <c r="Y42817" i="9"/>
  <c r="Y42818" i="9"/>
  <c r="Y42819" i="9"/>
  <c r="Y42820" i="9"/>
  <c r="Y42821" i="9"/>
  <c r="Y42822" i="9"/>
  <c r="Y42823" i="9"/>
  <c r="Y42824" i="9"/>
  <c r="Y42825" i="9"/>
  <c r="Y42826" i="9"/>
  <c r="Y42827" i="9"/>
  <c r="Y42828" i="9"/>
  <c r="Y42829" i="9"/>
  <c r="Y42830" i="9"/>
  <c r="Y42831" i="9"/>
  <c r="Y42832" i="9"/>
  <c r="Y42833" i="9"/>
  <c r="Y42834" i="9"/>
  <c r="Y42835" i="9"/>
  <c r="Y42836" i="9"/>
  <c r="Y42837" i="9"/>
  <c r="Y42838" i="9"/>
  <c r="Y42839" i="9"/>
  <c r="Y42840" i="9"/>
  <c r="Y42841" i="9"/>
  <c r="Y42842" i="9"/>
  <c r="Y42843" i="9"/>
  <c r="Y42844" i="9"/>
  <c r="Y42845" i="9"/>
  <c r="Y42846" i="9"/>
  <c r="Y42847" i="9"/>
  <c r="Y42848" i="9"/>
  <c r="Y42849" i="9"/>
  <c r="Y42850" i="9"/>
  <c r="Y42851" i="9"/>
  <c r="Y42852" i="9"/>
  <c r="Y42853" i="9"/>
  <c r="Y42854" i="9"/>
  <c r="Y42855" i="9"/>
  <c r="Y42856" i="9"/>
  <c r="Y42857" i="9"/>
  <c r="Y42858" i="9"/>
  <c r="Y42859" i="9"/>
  <c r="Y42860" i="9"/>
  <c r="Y42861" i="9"/>
  <c r="Y42862" i="9"/>
  <c r="Y42863" i="9"/>
  <c r="Y42864" i="9"/>
  <c r="Y42865" i="9"/>
  <c r="Y42866" i="9"/>
  <c r="Y42867" i="9"/>
  <c r="Y42868" i="9"/>
  <c r="Y42869" i="9"/>
  <c r="Y42870" i="9"/>
  <c r="Y42871" i="9"/>
  <c r="Y42872" i="9"/>
  <c r="Y42873" i="9"/>
  <c r="Y42874" i="9"/>
  <c r="Y42875" i="9"/>
  <c r="Y42876" i="9"/>
  <c r="Y42877" i="9"/>
  <c r="Y42878" i="9"/>
  <c r="Y42879" i="9"/>
  <c r="Y42880" i="9"/>
  <c r="Y42881" i="9"/>
  <c r="Y42882" i="9"/>
  <c r="Y42883" i="9"/>
  <c r="Y42884" i="9"/>
  <c r="Y42885" i="9"/>
  <c r="Y42886" i="9"/>
  <c r="Y42887" i="9"/>
  <c r="Y42888" i="9"/>
  <c r="Y42889" i="9"/>
  <c r="Y42890" i="9"/>
  <c r="Y42891" i="9"/>
  <c r="Y42892" i="9"/>
  <c r="Y42893" i="9"/>
  <c r="Y42894" i="9"/>
  <c r="Y42895" i="9"/>
  <c r="Y42896" i="9"/>
  <c r="Y42897" i="9"/>
  <c r="Y42898" i="9"/>
  <c r="Y42899" i="9"/>
  <c r="Y42900" i="9"/>
  <c r="Y42901" i="9"/>
  <c r="Y42902" i="9"/>
  <c r="Y42903" i="9"/>
  <c r="Y42904" i="9"/>
  <c r="Y42905" i="9"/>
  <c r="Y42906" i="9"/>
  <c r="Y42907" i="9"/>
  <c r="Y42908" i="9"/>
  <c r="Y42909" i="9"/>
  <c r="Y42910" i="9"/>
  <c r="Y42911" i="9"/>
  <c r="Y42912" i="9"/>
  <c r="Y42913" i="9"/>
  <c r="Y42914" i="9"/>
  <c r="Y42915" i="9"/>
  <c r="Y42916" i="9"/>
  <c r="Y42917" i="9"/>
  <c r="Y42918" i="9"/>
  <c r="Y42919" i="9"/>
  <c r="Y42920" i="9"/>
  <c r="Y42921" i="9"/>
  <c r="Y42922" i="9"/>
  <c r="Y42923" i="9"/>
  <c r="Y42924" i="9"/>
  <c r="Y42925" i="9"/>
  <c r="Y42926" i="9"/>
  <c r="Y42927" i="9"/>
  <c r="Y42928" i="9"/>
  <c r="Y42929" i="9"/>
  <c r="Y42930" i="9"/>
  <c r="Y42931" i="9"/>
  <c r="Y42932" i="9"/>
  <c r="Y42933" i="9"/>
  <c r="Y42934" i="9"/>
  <c r="Y42935" i="9"/>
  <c r="Y42936" i="9"/>
  <c r="Y42937" i="9"/>
  <c r="Y42938" i="9"/>
  <c r="Y42939" i="9"/>
  <c r="Y42940" i="9"/>
  <c r="Y42941" i="9"/>
  <c r="Y42942" i="9"/>
  <c r="Y42943" i="9"/>
  <c r="Y42944" i="9"/>
  <c r="Y42945" i="9"/>
  <c r="Y42946" i="9"/>
  <c r="Y42947" i="9"/>
  <c r="Y42948" i="9"/>
  <c r="Y42949" i="9"/>
  <c r="Y42950" i="9"/>
  <c r="Y42951" i="9"/>
  <c r="Y42952" i="9"/>
  <c r="Y42953" i="9"/>
  <c r="Y42954" i="9"/>
  <c r="Y42955" i="9"/>
  <c r="Y42956" i="9"/>
  <c r="Y42957" i="9"/>
  <c r="Y42958" i="9"/>
  <c r="Y42959" i="9"/>
  <c r="Y42960" i="9"/>
  <c r="Y42961" i="9"/>
  <c r="Y42962" i="9"/>
  <c r="Y42963" i="9"/>
  <c r="Y42964" i="9"/>
  <c r="Y42965" i="9"/>
  <c r="Y42966" i="9"/>
  <c r="Y42967" i="9"/>
  <c r="Y42968" i="9"/>
  <c r="Y42969" i="9"/>
  <c r="Y42970" i="9"/>
  <c r="Y42971" i="9"/>
  <c r="Y42972" i="9"/>
  <c r="Y42973" i="9"/>
  <c r="Y42974" i="9"/>
  <c r="Y42975" i="9"/>
  <c r="Y42976" i="9"/>
  <c r="Y42977" i="9"/>
  <c r="Y42978" i="9"/>
  <c r="Y42979" i="9"/>
  <c r="Y42980" i="9"/>
  <c r="Y42981" i="9"/>
  <c r="Y42982" i="9"/>
  <c r="Y42983" i="9"/>
  <c r="Y42984" i="9"/>
  <c r="Y42985" i="9"/>
  <c r="Y42986" i="9"/>
  <c r="Y42987" i="9"/>
  <c r="Y42988" i="9"/>
  <c r="Y42989" i="9"/>
  <c r="Y42990" i="9"/>
  <c r="Y42991" i="9"/>
  <c r="Y42992" i="9"/>
  <c r="Y42993" i="9"/>
  <c r="Y42994" i="9"/>
  <c r="Y42995" i="9"/>
  <c r="Y42996" i="9"/>
  <c r="Y42997" i="9"/>
  <c r="Y42998" i="9"/>
  <c r="Y42999" i="9"/>
  <c r="Y43000" i="9"/>
  <c r="Y43001" i="9"/>
  <c r="Y43002" i="9"/>
  <c r="Y43003" i="9"/>
  <c r="Y43004" i="9"/>
  <c r="Y43005" i="9"/>
  <c r="Y43006" i="9"/>
  <c r="Y43007" i="9"/>
  <c r="Y43008" i="9"/>
  <c r="Y43009" i="9"/>
  <c r="Y43010" i="9"/>
  <c r="Y43011" i="9"/>
  <c r="Y43012" i="9"/>
  <c r="Y43013" i="9"/>
  <c r="Y43014" i="9"/>
  <c r="Y43015" i="9"/>
  <c r="Y43016" i="9"/>
  <c r="Y43017" i="9"/>
  <c r="Y43018" i="9"/>
  <c r="Y43019" i="9"/>
  <c r="Y43020" i="9"/>
  <c r="Y43021" i="9"/>
  <c r="Y43022" i="9"/>
  <c r="Y43023" i="9"/>
  <c r="Y43024" i="9"/>
  <c r="Y43025" i="9"/>
  <c r="Y43026" i="9"/>
  <c r="Y43027" i="9"/>
  <c r="Y43028" i="9"/>
  <c r="Y43029" i="9"/>
  <c r="Y43030" i="9"/>
  <c r="Y43031" i="9"/>
  <c r="Y43032" i="9"/>
  <c r="Y43033" i="9"/>
  <c r="Y43034" i="9"/>
  <c r="Y43035" i="9"/>
  <c r="Y43036" i="9"/>
  <c r="Y43037" i="9"/>
  <c r="Y43038" i="9"/>
  <c r="Y43039" i="9"/>
  <c r="Y43040" i="9"/>
  <c r="Y43041" i="9"/>
  <c r="Y43042" i="9"/>
  <c r="Y43043" i="9"/>
  <c r="Y43044" i="9"/>
  <c r="Y43045" i="9"/>
  <c r="Y43046" i="9"/>
  <c r="Y43047" i="9"/>
  <c r="Y43048" i="9"/>
  <c r="Y43049" i="9"/>
  <c r="Y43050" i="9"/>
  <c r="Y43051" i="9"/>
  <c r="Y43052" i="9"/>
  <c r="Y43053" i="9"/>
  <c r="Y43054" i="9"/>
  <c r="Y43055" i="9"/>
  <c r="Y43056" i="9"/>
  <c r="Y43057" i="9"/>
  <c r="Y43058" i="9"/>
  <c r="Y43059" i="9"/>
  <c r="Y43060" i="9"/>
  <c r="Y43061" i="9"/>
  <c r="Y43062" i="9"/>
  <c r="Y43063" i="9"/>
  <c r="Y43064" i="9"/>
  <c r="Y43065" i="9"/>
  <c r="Y43066" i="9"/>
  <c r="Y43067" i="9"/>
  <c r="Y43068" i="9"/>
  <c r="Y43069" i="9"/>
  <c r="Y43070" i="9"/>
  <c r="Y43071" i="9"/>
  <c r="Y43072" i="9"/>
  <c r="Y43073" i="9"/>
  <c r="Y43074" i="9"/>
  <c r="Y43075" i="9"/>
  <c r="Y43076" i="9"/>
  <c r="Y43077" i="9"/>
  <c r="Y43078" i="9"/>
  <c r="Y43079" i="9"/>
  <c r="Y43080" i="9"/>
  <c r="Y43081" i="9"/>
  <c r="Y43082" i="9"/>
  <c r="Y43083" i="9"/>
  <c r="Y43084" i="9"/>
  <c r="Y43085" i="9"/>
  <c r="Y43086" i="9"/>
  <c r="Y43087" i="9"/>
  <c r="Y43088" i="9"/>
  <c r="Y43089" i="9"/>
  <c r="Y43090" i="9"/>
  <c r="Y43091" i="9"/>
  <c r="Y43092" i="9"/>
  <c r="Y43093" i="9"/>
  <c r="Y43094" i="9"/>
  <c r="Y43095" i="9"/>
  <c r="Y43096" i="9"/>
  <c r="Y43097" i="9"/>
  <c r="Y43098" i="9"/>
  <c r="Y43099" i="9"/>
  <c r="Y43100" i="9"/>
  <c r="Y43101" i="9"/>
  <c r="Y43102" i="9"/>
  <c r="Y43103" i="9"/>
  <c r="Y43104" i="9"/>
  <c r="Y43105" i="9"/>
  <c r="Y43106" i="9"/>
  <c r="Y43107" i="9"/>
  <c r="Y43108" i="9"/>
  <c r="Y43109" i="9"/>
  <c r="Y43110" i="9"/>
  <c r="Y43111" i="9"/>
  <c r="Y43112" i="9"/>
  <c r="Y43113" i="9"/>
  <c r="Y43114" i="9"/>
  <c r="Y43115" i="9"/>
  <c r="Y43116" i="9"/>
  <c r="Y43117" i="9"/>
  <c r="Y43118" i="9"/>
  <c r="Y43119" i="9"/>
  <c r="Y43120" i="9"/>
  <c r="Y43121" i="9"/>
  <c r="Y43122" i="9"/>
  <c r="Y43123" i="9"/>
  <c r="Y43124" i="9"/>
  <c r="Y43125" i="9"/>
  <c r="Y43126" i="9"/>
  <c r="Y43127" i="9"/>
  <c r="Y43128" i="9"/>
  <c r="Y43129" i="9"/>
  <c r="Y43130" i="9"/>
  <c r="Y43131" i="9"/>
  <c r="Y43132" i="9"/>
  <c r="Y43133" i="9"/>
  <c r="Y43134" i="9"/>
  <c r="Y43135" i="9"/>
  <c r="Y43136" i="9"/>
  <c r="Y43137" i="9"/>
  <c r="Y43138" i="9"/>
  <c r="Y43139" i="9"/>
  <c r="Y43140" i="9"/>
  <c r="Y43141" i="9"/>
  <c r="Y43142" i="9"/>
  <c r="Y43143" i="9"/>
  <c r="Y43144" i="9"/>
  <c r="Y43145" i="9"/>
  <c r="Y43146" i="9"/>
  <c r="Y43147" i="9"/>
  <c r="Y43148" i="9"/>
  <c r="Y43149" i="9"/>
  <c r="Y43150" i="9"/>
  <c r="Y43151" i="9"/>
  <c r="Y43152" i="9"/>
  <c r="Y43153" i="9"/>
  <c r="Y43154" i="9"/>
  <c r="Y43155" i="9"/>
  <c r="Y43156" i="9"/>
  <c r="Y43157" i="9"/>
  <c r="Y43158" i="9"/>
  <c r="Y43159" i="9"/>
  <c r="Y43160" i="9"/>
  <c r="Y43161" i="9"/>
  <c r="Y43162" i="9"/>
  <c r="Y43163" i="9"/>
  <c r="Y43164" i="9"/>
  <c r="Y43165" i="9"/>
  <c r="Y43166" i="9"/>
  <c r="Y43167" i="9"/>
  <c r="Y43168" i="9"/>
  <c r="Y43169" i="9"/>
  <c r="Y43170" i="9"/>
  <c r="Y43171" i="9"/>
  <c r="Y43172" i="9"/>
  <c r="Y43173" i="9"/>
  <c r="Y43174" i="9"/>
  <c r="Y43175" i="9"/>
  <c r="Y43176" i="9"/>
  <c r="Y43177" i="9"/>
  <c r="Y43178" i="9"/>
  <c r="Y43179" i="9"/>
  <c r="Y43180" i="9"/>
  <c r="Y43181" i="9"/>
  <c r="Y43182" i="9"/>
  <c r="Y43183" i="9"/>
  <c r="Y43184" i="9"/>
  <c r="Y43185" i="9"/>
  <c r="Y43186" i="9"/>
  <c r="Y43187" i="9"/>
  <c r="Y43188" i="9"/>
  <c r="Y43189" i="9"/>
  <c r="Y43190" i="9"/>
  <c r="Y43191" i="9"/>
  <c r="Y43192" i="9"/>
  <c r="Y43193" i="9"/>
  <c r="Y43194" i="9"/>
  <c r="Y43195" i="9"/>
  <c r="Y43196" i="9"/>
  <c r="Y43197" i="9"/>
  <c r="Y43198" i="9"/>
  <c r="Y43199" i="9"/>
  <c r="Y43200" i="9"/>
  <c r="Y43201" i="9"/>
  <c r="Y43202" i="9"/>
  <c r="Y43203" i="9"/>
  <c r="Y43204" i="9"/>
  <c r="Y43205" i="9"/>
  <c r="Y43206" i="9"/>
  <c r="Y43207" i="9"/>
  <c r="Y43208" i="9"/>
  <c r="Y43209" i="9"/>
  <c r="Y43210" i="9"/>
  <c r="Y43211" i="9"/>
  <c r="Y43212" i="9"/>
  <c r="Y43213" i="9"/>
  <c r="Y43214" i="9"/>
  <c r="Y43215" i="9"/>
  <c r="Y43216" i="9"/>
  <c r="Y43217" i="9"/>
  <c r="Y43218" i="9"/>
  <c r="Y43219" i="9"/>
  <c r="Y43220" i="9"/>
  <c r="Y43221" i="9"/>
  <c r="Y43222" i="9"/>
  <c r="Y43223" i="9"/>
  <c r="Y43224" i="9"/>
  <c r="Y43225" i="9"/>
  <c r="Y43226" i="9"/>
  <c r="Y43227" i="9"/>
  <c r="Y43228" i="9"/>
  <c r="Y43229" i="9"/>
  <c r="Y43230" i="9"/>
  <c r="Y43231" i="9"/>
  <c r="Y43232" i="9"/>
  <c r="Y43233" i="9"/>
  <c r="Y43234" i="9"/>
  <c r="Y43235" i="9"/>
  <c r="Y43236" i="9"/>
  <c r="Y43237" i="9"/>
  <c r="Y43238" i="9"/>
  <c r="Y43239" i="9"/>
  <c r="Y43240" i="9"/>
  <c r="Y43241" i="9"/>
  <c r="Y43242" i="9"/>
  <c r="Y43243" i="9"/>
  <c r="Y43244" i="9"/>
  <c r="Y43245" i="9"/>
  <c r="Y43246" i="9"/>
  <c r="Y43247" i="9"/>
  <c r="Y43248" i="9"/>
  <c r="Y43249" i="9"/>
  <c r="Y43250" i="9"/>
  <c r="Y43251" i="9"/>
  <c r="Y43252" i="9"/>
  <c r="Y43253" i="9"/>
  <c r="Y43254" i="9"/>
  <c r="Y43255" i="9"/>
  <c r="Y43256" i="9"/>
  <c r="Y43257" i="9"/>
  <c r="Y43258" i="9"/>
  <c r="Y43259" i="9"/>
  <c r="Y43260" i="9"/>
  <c r="Y43261" i="9"/>
  <c r="Y43262" i="9"/>
  <c r="Y43263" i="9"/>
  <c r="Y43264" i="9"/>
  <c r="Y43265" i="9"/>
  <c r="Y43266" i="9"/>
  <c r="Y43267" i="9"/>
  <c r="Y43268" i="9"/>
  <c r="Y43269" i="9"/>
  <c r="Y43270" i="9"/>
  <c r="Y43271" i="9"/>
  <c r="Y43272" i="9"/>
  <c r="Y43273" i="9"/>
  <c r="Y43274" i="9"/>
  <c r="Y43275" i="9"/>
  <c r="Y43276" i="9"/>
  <c r="Y43277" i="9"/>
  <c r="Y43278" i="9"/>
  <c r="Y43279" i="9"/>
  <c r="Y43280" i="9"/>
  <c r="Y43281" i="9"/>
  <c r="Y43282" i="9"/>
  <c r="Y43283" i="9"/>
  <c r="Y43284" i="9"/>
  <c r="Y43285" i="9"/>
  <c r="Y43286" i="9"/>
  <c r="Y43287" i="9"/>
  <c r="Y43288" i="9"/>
  <c r="Y43289" i="9"/>
  <c r="Y43290" i="9"/>
  <c r="Y43291" i="9"/>
  <c r="Y43292" i="9"/>
  <c r="Y43293" i="9"/>
  <c r="Y43294" i="9"/>
  <c r="Y43295" i="9"/>
  <c r="Y43296" i="9"/>
  <c r="Y43297" i="9"/>
  <c r="Y43298" i="9"/>
  <c r="Y43299" i="9"/>
  <c r="Y43300" i="9"/>
  <c r="Y43301" i="9"/>
  <c r="Y43302" i="9"/>
  <c r="Y43303" i="9"/>
  <c r="Y43304" i="9"/>
  <c r="Y43305" i="9"/>
  <c r="Y43306" i="9"/>
  <c r="Y43307" i="9"/>
  <c r="Y43308" i="9"/>
  <c r="Y43309" i="9"/>
  <c r="Y43310" i="9"/>
  <c r="Y43311" i="9"/>
  <c r="Y43312" i="9"/>
  <c r="Y43313" i="9"/>
  <c r="Y43314" i="9"/>
  <c r="Y43315" i="9"/>
  <c r="Y43316" i="9"/>
  <c r="Y43317" i="9"/>
  <c r="Y43318" i="9"/>
  <c r="Y43319" i="9"/>
  <c r="Y43320" i="9"/>
  <c r="Y43321" i="9"/>
  <c r="Y43322" i="9"/>
  <c r="Y43323" i="9"/>
  <c r="Y43324" i="9"/>
  <c r="Y43325" i="9"/>
  <c r="Y43326" i="9"/>
  <c r="Y43327" i="9"/>
  <c r="Y43328" i="9"/>
  <c r="Y43329" i="9"/>
  <c r="Y43330" i="9"/>
  <c r="Y43331" i="9"/>
  <c r="Y43332" i="9"/>
  <c r="Y43333" i="9"/>
  <c r="Y43334" i="9"/>
  <c r="Y43335" i="9"/>
  <c r="Y43336" i="9"/>
  <c r="Y43337" i="9"/>
  <c r="Y43338" i="9"/>
  <c r="Y43339" i="9"/>
  <c r="Y43340" i="9"/>
  <c r="Y43341" i="9"/>
  <c r="Y43342" i="9"/>
  <c r="Y43343" i="9"/>
  <c r="Y43344" i="9"/>
  <c r="Y43345" i="9"/>
  <c r="Y43346" i="9"/>
  <c r="Y43347" i="9"/>
  <c r="Y43348" i="9"/>
  <c r="Y43349" i="9"/>
  <c r="Y43350" i="9"/>
  <c r="Y43351" i="9"/>
  <c r="Y43352" i="9"/>
  <c r="Y43353" i="9"/>
  <c r="Y43354" i="9"/>
  <c r="Y43355" i="9"/>
  <c r="Y43356" i="9"/>
  <c r="Y43357" i="9"/>
  <c r="Y43358" i="9"/>
  <c r="Y43359" i="9"/>
  <c r="Y43360" i="9"/>
  <c r="Y43361" i="9"/>
  <c r="Y43362" i="9"/>
  <c r="Y43363" i="9"/>
  <c r="Y43364" i="9"/>
  <c r="Y43365" i="9"/>
  <c r="Y43366" i="9"/>
  <c r="Y43367" i="9"/>
  <c r="Y43368" i="9"/>
  <c r="Y43369" i="9"/>
  <c r="Y43370" i="9"/>
  <c r="Y43371" i="9"/>
  <c r="Y43372" i="9"/>
  <c r="Y43373" i="9"/>
  <c r="Y43374" i="9"/>
  <c r="Y43375" i="9"/>
  <c r="Y43376" i="9"/>
  <c r="Y43377" i="9"/>
  <c r="Y43378" i="9"/>
  <c r="Y43379" i="9"/>
  <c r="Y43380" i="9"/>
  <c r="Y43381" i="9"/>
  <c r="Y43382" i="9"/>
  <c r="Y43383" i="9"/>
  <c r="Y43384" i="9"/>
  <c r="Y43385" i="9"/>
  <c r="Y43386" i="9"/>
  <c r="Y43387" i="9"/>
  <c r="Y43388" i="9"/>
  <c r="Y43389" i="9"/>
  <c r="Y43390" i="9"/>
  <c r="Y43391" i="9"/>
  <c r="Y43392" i="9"/>
  <c r="Y43393" i="9"/>
  <c r="Y43394" i="9"/>
  <c r="Y43395" i="9"/>
  <c r="Y43396" i="9"/>
  <c r="Y43397" i="9"/>
  <c r="Y43398" i="9"/>
  <c r="Y43399" i="9"/>
  <c r="Y43400" i="9"/>
  <c r="Y43401" i="9"/>
  <c r="Y43402" i="9"/>
  <c r="Y43403" i="9"/>
  <c r="Y43404" i="9"/>
  <c r="Y43405" i="9"/>
  <c r="Y43406" i="9"/>
  <c r="Y43407" i="9"/>
  <c r="Y43408" i="9"/>
  <c r="Y43409" i="9"/>
  <c r="Y43410" i="9"/>
  <c r="Y43411" i="9"/>
  <c r="Y43412" i="9"/>
  <c r="Y43413" i="9"/>
  <c r="Y43414" i="9"/>
  <c r="Y43415" i="9"/>
  <c r="Y43416" i="9"/>
  <c r="Y43417" i="9"/>
  <c r="Y43418" i="9"/>
  <c r="Y43419" i="9"/>
  <c r="Y43420" i="9"/>
  <c r="Y43421" i="9"/>
  <c r="Y43422" i="9"/>
  <c r="Y43423" i="9"/>
  <c r="Y43424" i="9"/>
  <c r="Y43425" i="9"/>
  <c r="Y43426" i="9"/>
  <c r="Y43427" i="9"/>
  <c r="Y43428" i="9"/>
  <c r="Y43429" i="9"/>
  <c r="Y43430" i="9"/>
  <c r="Y43431" i="9"/>
  <c r="Y43432" i="9"/>
  <c r="Y43433" i="9"/>
  <c r="Y43434" i="9"/>
  <c r="Y43435" i="9"/>
  <c r="Y43436" i="9"/>
  <c r="Y43437" i="9"/>
  <c r="Y43438" i="9"/>
  <c r="Y43439" i="9"/>
  <c r="Y43440" i="9"/>
  <c r="Y43441" i="9"/>
  <c r="Y43442" i="9"/>
  <c r="Y43443" i="9"/>
  <c r="Y43444" i="9"/>
  <c r="Y43445" i="9"/>
  <c r="Y43446" i="9"/>
  <c r="Y43447" i="9"/>
  <c r="Y43448" i="9"/>
  <c r="Y43449" i="9"/>
  <c r="Y43450" i="9"/>
  <c r="Y43451" i="9"/>
  <c r="Y43452" i="9"/>
  <c r="Y43453" i="9"/>
  <c r="Y43454" i="9"/>
  <c r="Y43455" i="9"/>
  <c r="Y43456" i="9"/>
  <c r="Y43457" i="9"/>
  <c r="Y43458" i="9"/>
  <c r="Y43459" i="9"/>
  <c r="Y43460" i="9"/>
  <c r="Y43461" i="9"/>
  <c r="Y43462" i="9"/>
  <c r="Y43463" i="9"/>
  <c r="Y43464" i="9"/>
  <c r="Y43465" i="9"/>
  <c r="Y43466" i="9"/>
  <c r="Y43467" i="9"/>
  <c r="Y43468" i="9"/>
  <c r="Y43469" i="9"/>
  <c r="Y43470" i="9"/>
  <c r="Y43471" i="9"/>
  <c r="Y43472" i="9"/>
  <c r="Y43473" i="9"/>
  <c r="Y43474" i="9"/>
  <c r="Y43475" i="9"/>
  <c r="Y43476" i="9"/>
  <c r="Y43477" i="9"/>
  <c r="Y43478" i="9"/>
  <c r="Y43479" i="9"/>
  <c r="Y43480" i="9"/>
  <c r="Y43481" i="9"/>
  <c r="Y43482" i="9"/>
  <c r="Y43483" i="9"/>
  <c r="Y43484" i="9"/>
  <c r="Y43485" i="9"/>
  <c r="Y43486" i="9"/>
  <c r="Y43487" i="9"/>
  <c r="Y43488" i="9"/>
  <c r="Y43489" i="9"/>
  <c r="Y43490" i="9"/>
  <c r="Y43491" i="9"/>
  <c r="Y43492" i="9"/>
  <c r="Y43493" i="9"/>
  <c r="Y43494" i="9"/>
  <c r="Y43495" i="9"/>
  <c r="Y43496" i="9"/>
  <c r="Y43497" i="9"/>
  <c r="Y43498" i="9"/>
  <c r="Y43499" i="9"/>
  <c r="Y43500" i="9"/>
  <c r="Y43501" i="9"/>
  <c r="Y43502" i="9"/>
  <c r="Y43503" i="9"/>
  <c r="Y43504" i="9"/>
  <c r="Y43505" i="9"/>
  <c r="Y43506" i="9"/>
  <c r="Y43507" i="9"/>
  <c r="Y43508" i="9"/>
  <c r="Y43509" i="9"/>
  <c r="Y43510" i="9"/>
  <c r="Y43511" i="9"/>
  <c r="Y43512" i="9"/>
  <c r="Y43513" i="9"/>
  <c r="Y43514" i="9"/>
  <c r="Y43515" i="9"/>
  <c r="Y43516" i="9"/>
  <c r="Y43517" i="9"/>
  <c r="Y43518" i="9"/>
  <c r="Y43519" i="9"/>
  <c r="Y43520" i="9"/>
  <c r="Y43521" i="9"/>
  <c r="Y43522" i="9"/>
  <c r="Y43523" i="9"/>
  <c r="Y43524" i="9"/>
  <c r="Y43525" i="9"/>
  <c r="Y43526" i="9"/>
  <c r="Y43527" i="9"/>
  <c r="Y43528" i="9"/>
  <c r="Y43529" i="9"/>
  <c r="Y43530" i="9"/>
  <c r="Y43531" i="9"/>
  <c r="Y43532" i="9"/>
  <c r="Y43533" i="9"/>
  <c r="Y43534" i="9"/>
  <c r="Y43535" i="9"/>
  <c r="Y43536" i="9"/>
  <c r="Y43537" i="9"/>
  <c r="Y43538" i="9"/>
  <c r="Y43539" i="9"/>
  <c r="Y43540" i="9"/>
  <c r="Y43541" i="9"/>
  <c r="Y43542" i="9"/>
  <c r="Y43543" i="9"/>
  <c r="Y43544" i="9"/>
  <c r="Y43545" i="9"/>
  <c r="Y43546" i="9"/>
  <c r="Y43547" i="9"/>
  <c r="Y43548" i="9"/>
  <c r="Y43549" i="9"/>
  <c r="Y43550" i="9"/>
  <c r="Y43551" i="9"/>
  <c r="Y43552" i="9"/>
  <c r="Y43553" i="9"/>
  <c r="Y43554" i="9"/>
  <c r="Y43555" i="9"/>
  <c r="Y43556" i="9"/>
  <c r="Y43557" i="9"/>
  <c r="Y43558" i="9"/>
  <c r="Y43559" i="9"/>
  <c r="Y43560" i="9"/>
  <c r="Y43561" i="9"/>
  <c r="Y43562" i="9"/>
  <c r="Y43563" i="9"/>
  <c r="Y43564" i="9"/>
  <c r="Y43565" i="9"/>
  <c r="Y43566" i="9"/>
  <c r="Y43567" i="9"/>
  <c r="Y43568" i="9"/>
  <c r="Y43569" i="9"/>
  <c r="Y43570" i="9"/>
  <c r="Y43571" i="9"/>
  <c r="Y43572" i="9"/>
  <c r="Y43573" i="9"/>
  <c r="Y43574" i="9"/>
  <c r="Y43575" i="9"/>
  <c r="Y43576" i="9"/>
  <c r="Y43577" i="9"/>
  <c r="Y43578" i="9"/>
  <c r="Y43579" i="9"/>
  <c r="Y43580" i="9"/>
  <c r="Y43581" i="9"/>
  <c r="Y43582" i="9"/>
  <c r="Y43583" i="9"/>
  <c r="Y43584" i="9"/>
  <c r="Y43585" i="9"/>
  <c r="Y43586" i="9"/>
  <c r="Y43587" i="9"/>
  <c r="Y43588" i="9"/>
  <c r="Y43589" i="9"/>
  <c r="Y43590" i="9"/>
  <c r="Y43591" i="9"/>
  <c r="Y43592" i="9"/>
  <c r="Y43593" i="9"/>
  <c r="Y43594" i="9"/>
  <c r="Y43595" i="9"/>
  <c r="Y43596" i="9"/>
  <c r="Y43597" i="9"/>
  <c r="Y43598" i="9"/>
  <c r="Y43599" i="9"/>
  <c r="Y43600" i="9"/>
  <c r="Y43601" i="9"/>
  <c r="Y43602" i="9"/>
  <c r="Y43603" i="9"/>
  <c r="Y43604" i="9"/>
  <c r="Y43605" i="9"/>
  <c r="Y43606" i="9"/>
  <c r="Y43607" i="9"/>
  <c r="Y43608" i="9"/>
  <c r="Y43609" i="9"/>
  <c r="Y43610" i="9"/>
  <c r="Y43611" i="9"/>
  <c r="Y43612" i="9"/>
  <c r="Y43613" i="9"/>
  <c r="Y43614" i="9"/>
  <c r="Y43615" i="9"/>
  <c r="Y43616" i="9"/>
  <c r="Y43617" i="9"/>
  <c r="Y43618" i="9"/>
  <c r="Y43619" i="9"/>
  <c r="Y43620" i="9"/>
  <c r="Y43621" i="9"/>
  <c r="Y43622" i="9"/>
  <c r="Y43623" i="9"/>
  <c r="Y43624" i="9"/>
  <c r="Y43625" i="9"/>
  <c r="Y43626" i="9"/>
  <c r="Y43627" i="9"/>
  <c r="Y43628" i="9"/>
  <c r="Y43629" i="9"/>
  <c r="Y43630" i="9"/>
  <c r="Y43631" i="9"/>
  <c r="Y43632" i="9"/>
  <c r="Y43633" i="9"/>
  <c r="Y43634" i="9"/>
  <c r="Y43635" i="9"/>
  <c r="Y43636" i="9"/>
  <c r="Y43637" i="9"/>
  <c r="Y43638" i="9"/>
  <c r="Y43639" i="9"/>
  <c r="Y43640" i="9"/>
  <c r="Y43641" i="9"/>
  <c r="Y43642" i="9"/>
  <c r="Y43643" i="9"/>
  <c r="Y43644" i="9"/>
  <c r="Y43645" i="9"/>
  <c r="Y43646" i="9"/>
  <c r="Y43647" i="9"/>
  <c r="Y43648" i="9"/>
  <c r="Y43649" i="9"/>
  <c r="Y43650" i="9"/>
  <c r="Y43651" i="9"/>
  <c r="Y43652" i="9"/>
  <c r="Y43653" i="9"/>
  <c r="Y43654" i="9"/>
  <c r="Y43655" i="9"/>
  <c r="Y43656" i="9"/>
  <c r="Y43657" i="9"/>
  <c r="Y43658" i="9"/>
  <c r="Y43659" i="9"/>
  <c r="Y43660" i="9"/>
  <c r="Y43661" i="9"/>
  <c r="Y43662" i="9"/>
  <c r="Y43663" i="9"/>
  <c r="Y43664" i="9"/>
  <c r="Y43665" i="9"/>
  <c r="Y43666" i="9"/>
  <c r="Y43667" i="9"/>
  <c r="Y43668" i="9"/>
  <c r="Y43669" i="9"/>
  <c r="Y43670" i="9"/>
  <c r="Y43671" i="9"/>
  <c r="Y43672" i="9"/>
  <c r="Y43673" i="9"/>
  <c r="Y43674" i="9"/>
  <c r="Y43675" i="9"/>
  <c r="Y43676" i="9"/>
  <c r="Y43677" i="9"/>
  <c r="Y43678" i="9"/>
  <c r="Y43679" i="9"/>
  <c r="Y43680" i="9"/>
  <c r="Y43681" i="9"/>
  <c r="Y43682" i="9"/>
  <c r="Y43683" i="9"/>
  <c r="Y43684" i="9"/>
  <c r="Y43685" i="9"/>
  <c r="Y43686" i="9"/>
  <c r="Y43687" i="9"/>
  <c r="Y43688" i="9"/>
  <c r="Y43689" i="9"/>
  <c r="Y43690" i="9"/>
  <c r="Y43691" i="9"/>
  <c r="Y43692" i="9"/>
  <c r="Y43693" i="9"/>
  <c r="Y43694" i="9"/>
  <c r="Y43695" i="9"/>
  <c r="Y43696" i="9"/>
  <c r="Y43697" i="9"/>
  <c r="Y43698" i="9"/>
  <c r="Y43699" i="9"/>
  <c r="Y43700" i="9"/>
  <c r="Y43701" i="9"/>
  <c r="Y43702" i="9"/>
  <c r="Y43703" i="9"/>
  <c r="Y43704" i="9"/>
  <c r="Y43705" i="9"/>
  <c r="Y43706" i="9"/>
  <c r="Y43707" i="9"/>
  <c r="Y43708" i="9"/>
  <c r="Y43709" i="9"/>
  <c r="Y43710" i="9"/>
  <c r="Y43711" i="9"/>
  <c r="Y43712" i="9"/>
  <c r="Y43713" i="9"/>
  <c r="Y43714" i="9"/>
  <c r="Y43715" i="9"/>
  <c r="Y43716" i="9"/>
  <c r="Y43717" i="9"/>
  <c r="Y43718" i="9"/>
  <c r="Y43719" i="9"/>
  <c r="Y43720" i="9"/>
  <c r="Y43721" i="9"/>
  <c r="Y43722" i="9"/>
  <c r="Y43723" i="9"/>
  <c r="Y43724" i="9"/>
  <c r="Y43725" i="9"/>
  <c r="Y43726" i="9"/>
  <c r="Y43727" i="9"/>
  <c r="Y43728" i="9"/>
  <c r="Y43729" i="9"/>
  <c r="Y43730" i="9"/>
  <c r="Y43731" i="9"/>
  <c r="Y43732" i="9"/>
  <c r="Y43733" i="9"/>
  <c r="Y43734" i="9"/>
  <c r="Y43735" i="9"/>
  <c r="Y43736" i="9"/>
  <c r="Y43737" i="9"/>
  <c r="Y43738" i="9"/>
  <c r="Y43739" i="9"/>
  <c r="Y43740" i="9"/>
  <c r="Y43741" i="9"/>
  <c r="Y43742" i="9"/>
  <c r="Y43743" i="9"/>
  <c r="Y43744" i="9"/>
  <c r="Y43745" i="9"/>
  <c r="Y43746" i="9"/>
  <c r="Y43747" i="9"/>
  <c r="Y43748" i="9"/>
  <c r="Y43749" i="9"/>
  <c r="Y43750" i="9"/>
  <c r="Y43751" i="9"/>
  <c r="Y43752" i="9"/>
  <c r="Y43753" i="9"/>
  <c r="Y43754" i="9"/>
  <c r="Y43755" i="9"/>
  <c r="Y43756" i="9"/>
  <c r="Y43757" i="9"/>
  <c r="Y43758" i="9"/>
  <c r="Y43759" i="9"/>
  <c r="Y43760" i="9"/>
  <c r="Y43761" i="9"/>
  <c r="Y43762" i="9"/>
  <c r="Y43763" i="9"/>
  <c r="Y43764" i="9"/>
  <c r="Y43765" i="9"/>
  <c r="Y43766" i="9"/>
  <c r="Y43767" i="9"/>
  <c r="Y43768" i="9"/>
  <c r="Y43769" i="9"/>
  <c r="Y43770" i="9"/>
  <c r="Y43771" i="9"/>
  <c r="Y43772" i="9"/>
  <c r="Y43773" i="9"/>
  <c r="Y43774" i="9"/>
  <c r="Y43775" i="9"/>
  <c r="Y43776" i="9"/>
  <c r="Y43777" i="9"/>
  <c r="Y43778" i="9"/>
  <c r="Y43779" i="9"/>
  <c r="Y43780" i="9"/>
  <c r="Y43781" i="9"/>
  <c r="Y43782" i="9"/>
  <c r="Y43783" i="9"/>
  <c r="Y43784" i="9"/>
  <c r="Y43785" i="9"/>
  <c r="Y43786" i="9"/>
  <c r="Y43787" i="9"/>
  <c r="Y43788" i="9"/>
  <c r="Y43789" i="9"/>
  <c r="Y43790" i="9"/>
  <c r="Y43791" i="9"/>
  <c r="Y43792" i="9"/>
  <c r="Y43793" i="9"/>
  <c r="Y43794" i="9"/>
  <c r="Y43795" i="9"/>
  <c r="Y43796" i="9"/>
  <c r="Y43797" i="9"/>
  <c r="Y43798" i="9"/>
  <c r="Y43799" i="9"/>
  <c r="Y43800" i="9"/>
  <c r="Y43801" i="9"/>
  <c r="Y43802" i="9"/>
  <c r="Y43803" i="9"/>
  <c r="Y43804" i="9"/>
  <c r="Y43805" i="9"/>
  <c r="Y43806" i="9"/>
  <c r="Y43807" i="9"/>
  <c r="Y43808" i="9"/>
  <c r="Y43809" i="9"/>
  <c r="Y43810" i="9"/>
  <c r="Y43811" i="9"/>
  <c r="Y43812" i="9"/>
  <c r="Y43813" i="9"/>
  <c r="Y43814" i="9"/>
  <c r="Y43815" i="9"/>
  <c r="Y43816" i="9"/>
  <c r="Y43817" i="9"/>
  <c r="Y43818" i="9"/>
  <c r="Y43819" i="9"/>
  <c r="Y43820" i="9"/>
  <c r="Y43821" i="9"/>
  <c r="Y43822" i="9"/>
  <c r="Y43823" i="9"/>
  <c r="Y43824" i="9"/>
  <c r="Y43825" i="9"/>
  <c r="Y43826" i="9"/>
  <c r="Y43827" i="9"/>
  <c r="Y43828" i="9"/>
  <c r="Y43829" i="9"/>
  <c r="Y43830" i="9"/>
  <c r="Y43831" i="9"/>
  <c r="Y43832" i="9"/>
  <c r="Y43833" i="9"/>
  <c r="Y43834" i="9"/>
  <c r="Y43835" i="9"/>
  <c r="Y43836" i="9"/>
  <c r="Y43837" i="9"/>
  <c r="Y43838" i="9"/>
  <c r="Y43839" i="9"/>
  <c r="Y43840" i="9"/>
  <c r="Y43841" i="9"/>
  <c r="Y43842" i="9"/>
  <c r="Y43843" i="9"/>
  <c r="Y43844" i="9"/>
  <c r="Y43845" i="9"/>
  <c r="Y43846" i="9"/>
  <c r="Y43847" i="9"/>
  <c r="Y43848" i="9"/>
  <c r="Y43849" i="9"/>
  <c r="Y43850" i="9"/>
  <c r="Y43851" i="9"/>
  <c r="Y43852" i="9"/>
  <c r="Y43853" i="9"/>
  <c r="Y43854" i="9"/>
  <c r="Y43855" i="9"/>
  <c r="Y43856" i="9"/>
  <c r="Y43857" i="9"/>
  <c r="Y43858" i="9"/>
  <c r="Y43859" i="9"/>
  <c r="Y43860" i="9"/>
  <c r="Y43861" i="9"/>
  <c r="Y43862" i="9"/>
  <c r="Y43863" i="9"/>
  <c r="Y43864" i="9"/>
  <c r="Y43865" i="9"/>
  <c r="Y43866" i="9"/>
  <c r="Y43867" i="9"/>
  <c r="Y43868" i="9"/>
  <c r="Y43869" i="9"/>
  <c r="Y43870" i="9"/>
  <c r="Y43871" i="9"/>
  <c r="Y43872" i="9"/>
  <c r="Y43873" i="9"/>
  <c r="Y43874" i="9"/>
  <c r="Y43875" i="9"/>
  <c r="Y43876" i="9"/>
  <c r="Y43877" i="9"/>
  <c r="Y43878" i="9"/>
  <c r="Y43879" i="9"/>
  <c r="Y43880" i="9"/>
  <c r="Y43881" i="9"/>
  <c r="Y43882" i="9"/>
  <c r="Y43883" i="9"/>
  <c r="Y43884" i="9"/>
  <c r="Y43885" i="9"/>
  <c r="Y43886" i="9"/>
  <c r="Y43887" i="9"/>
  <c r="Y43888" i="9"/>
  <c r="Y43889" i="9"/>
  <c r="Y43890" i="9"/>
  <c r="Y43891" i="9"/>
  <c r="Y43892" i="9"/>
  <c r="Y43893" i="9"/>
  <c r="Y43894" i="9"/>
  <c r="Y43895" i="9"/>
  <c r="Y43896" i="9"/>
  <c r="Y43897" i="9"/>
  <c r="Y43898" i="9"/>
  <c r="Y43899" i="9"/>
  <c r="Y43900" i="9"/>
  <c r="Y43901" i="9"/>
  <c r="Y43902" i="9"/>
  <c r="Y43903" i="9"/>
  <c r="Y43904" i="9"/>
  <c r="Y43905" i="9"/>
  <c r="Y43906" i="9"/>
  <c r="Y43907" i="9"/>
  <c r="Y43908" i="9"/>
  <c r="Y43909" i="9"/>
  <c r="Y43910" i="9"/>
  <c r="Y43911" i="9"/>
  <c r="Y43912" i="9"/>
  <c r="Y43913" i="9"/>
  <c r="Y43914" i="9"/>
  <c r="Y43915" i="9"/>
  <c r="Y43916" i="9"/>
  <c r="Y43917" i="9"/>
  <c r="Y43918" i="9"/>
  <c r="Y43919" i="9"/>
  <c r="Y43920" i="9"/>
  <c r="Y43921" i="9"/>
  <c r="Y43922" i="9"/>
  <c r="Y43923" i="9"/>
  <c r="Y43924" i="9"/>
  <c r="Y43925" i="9"/>
  <c r="Y43926" i="9"/>
  <c r="Y43927" i="9"/>
  <c r="Y43928" i="9"/>
  <c r="Y43929" i="9"/>
  <c r="Y43930" i="9"/>
  <c r="Y43931" i="9"/>
  <c r="Y43932" i="9"/>
  <c r="Y43933" i="9"/>
  <c r="Y43934" i="9"/>
  <c r="Y43935" i="9"/>
  <c r="Y43936" i="9"/>
  <c r="Y43937" i="9"/>
  <c r="Y43938" i="9"/>
  <c r="Y43939" i="9"/>
  <c r="Y43940" i="9"/>
  <c r="Y43941" i="9"/>
  <c r="Y43942" i="9"/>
  <c r="Y43943" i="9"/>
  <c r="Y43944" i="9"/>
  <c r="Y43945" i="9"/>
  <c r="Y43946" i="9"/>
  <c r="Y43947" i="9"/>
  <c r="Y43948" i="9"/>
  <c r="Y43949" i="9"/>
  <c r="Y43950" i="9"/>
  <c r="Y43951" i="9"/>
  <c r="Y43952" i="9"/>
  <c r="Y43953" i="9"/>
  <c r="Y43954" i="9"/>
  <c r="Y43955" i="9"/>
  <c r="Y43956" i="9"/>
  <c r="Y43957" i="9"/>
  <c r="Y43958" i="9"/>
  <c r="Y43959" i="9"/>
  <c r="Y43960" i="9"/>
  <c r="Y43961" i="9"/>
  <c r="Y43962" i="9"/>
  <c r="Y43963" i="9"/>
  <c r="Y43964" i="9"/>
  <c r="Y43965" i="9"/>
  <c r="Y43966" i="9"/>
  <c r="Y43967" i="9"/>
  <c r="Y43968" i="9"/>
  <c r="Y43969" i="9"/>
  <c r="Y43970" i="9"/>
  <c r="Y43971" i="9"/>
  <c r="Y43972" i="9"/>
  <c r="Y43973" i="9"/>
  <c r="Y43974" i="9"/>
  <c r="Y43975" i="9"/>
  <c r="Y43976" i="9"/>
  <c r="Y43977" i="9"/>
  <c r="Y43978" i="9"/>
  <c r="Y43979" i="9"/>
  <c r="Y43980" i="9"/>
  <c r="Y43981" i="9"/>
  <c r="Y43982" i="9"/>
  <c r="Y43983" i="9"/>
  <c r="Y43984" i="9"/>
  <c r="Y43985" i="9"/>
  <c r="Y43986" i="9"/>
  <c r="Y43987" i="9"/>
  <c r="Y43988" i="9"/>
  <c r="Y43989" i="9"/>
  <c r="Y43990" i="9"/>
  <c r="Y43991" i="9"/>
  <c r="Y43992" i="9"/>
  <c r="Y43993" i="9"/>
  <c r="Y43994" i="9"/>
  <c r="Y43995" i="9"/>
  <c r="Y43996" i="9"/>
  <c r="Y43997" i="9"/>
  <c r="Y43998" i="9"/>
  <c r="Y43999" i="9"/>
  <c r="Y44000" i="9"/>
  <c r="Y44001" i="9"/>
  <c r="Y44002" i="9"/>
  <c r="Y44003" i="9"/>
  <c r="Y44004" i="9"/>
  <c r="Y44005" i="9"/>
  <c r="Y44006" i="9"/>
  <c r="Y44007" i="9"/>
  <c r="Y44008" i="9"/>
  <c r="Y44009" i="9"/>
  <c r="Y44010" i="9"/>
  <c r="Y44011" i="9"/>
  <c r="Y44012" i="9"/>
  <c r="Y44013" i="9"/>
  <c r="Y44014" i="9"/>
  <c r="Y44015" i="9"/>
  <c r="Y44016" i="9"/>
  <c r="Y44017" i="9"/>
  <c r="Y44018" i="9"/>
  <c r="Y44019" i="9"/>
  <c r="Y44020" i="9"/>
  <c r="Y44021" i="9"/>
  <c r="Y44022" i="9"/>
  <c r="Y44023" i="9"/>
  <c r="Y44024" i="9"/>
  <c r="Y44025" i="9"/>
  <c r="Y44026" i="9"/>
  <c r="Y44027" i="9"/>
  <c r="Y44028" i="9"/>
  <c r="Y44029" i="9"/>
  <c r="Y44030" i="9"/>
  <c r="Y44031" i="9"/>
  <c r="Y44032" i="9"/>
  <c r="Y44033" i="9"/>
  <c r="Y44034" i="9"/>
  <c r="Y44035" i="9"/>
  <c r="Y44036" i="9"/>
  <c r="Y44037" i="9"/>
  <c r="Y44038" i="9"/>
  <c r="Y44039" i="9"/>
  <c r="Y44040" i="9"/>
  <c r="Y44041" i="9"/>
  <c r="Y44042" i="9"/>
  <c r="Y44043" i="9"/>
  <c r="Y44044" i="9"/>
  <c r="Y44045" i="9"/>
  <c r="Y44046" i="9"/>
  <c r="Y44047" i="9"/>
  <c r="Y44048" i="9"/>
  <c r="Y44049" i="9"/>
  <c r="Y44050" i="9"/>
  <c r="Y44051" i="9"/>
  <c r="Y44052" i="9"/>
  <c r="Y44053" i="9"/>
  <c r="Y44054" i="9"/>
  <c r="Y44055" i="9"/>
  <c r="Y44056" i="9"/>
  <c r="Y44057" i="9"/>
  <c r="Y44058" i="9"/>
  <c r="Y44059" i="9"/>
  <c r="Y44060" i="9"/>
  <c r="Y44061" i="9"/>
  <c r="Y44062" i="9"/>
  <c r="Y44063" i="9"/>
  <c r="Y44064" i="9"/>
  <c r="Y44065" i="9"/>
  <c r="Y44066" i="9"/>
  <c r="Y44067" i="9"/>
  <c r="Y44068" i="9"/>
  <c r="Y44069" i="9"/>
  <c r="Y44070" i="9"/>
  <c r="Y44071" i="9"/>
  <c r="Y44072" i="9"/>
  <c r="Y44073" i="9"/>
  <c r="Y44074" i="9"/>
  <c r="Y44075" i="9"/>
  <c r="Y44076" i="9"/>
  <c r="Y44077" i="9"/>
  <c r="Y44078" i="9"/>
  <c r="Y44079" i="9"/>
  <c r="Y44080" i="9"/>
  <c r="Y44081" i="9"/>
  <c r="Y44082" i="9"/>
  <c r="Y44083" i="9"/>
  <c r="Y44084" i="9"/>
  <c r="Y44085" i="9"/>
  <c r="Y44086" i="9"/>
  <c r="Y44087" i="9"/>
  <c r="Y44088" i="9"/>
  <c r="Y44089" i="9"/>
  <c r="Y44090" i="9"/>
  <c r="Y44091" i="9"/>
  <c r="Y44092" i="9"/>
  <c r="Y44093" i="9"/>
  <c r="Y44094" i="9"/>
  <c r="Y44095" i="9"/>
  <c r="Y44096" i="9"/>
  <c r="Y44097" i="9"/>
  <c r="Y44098" i="9"/>
  <c r="Y44099" i="9"/>
  <c r="Y44100" i="9"/>
  <c r="Y44101" i="9"/>
  <c r="Y44102" i="9"/>
  <c r="Y44103" i="9"/>
  <c r="Y44104" i="9"/>
  <c r="Y44105" i="9"/>
  <c r="Y44106" i="9"/>
  <c r="Y44107" i="9"/>
  <c r="Y44108" i="9"/>
  <c r="Y44109" i="9"/>
  <c r="Y44110" i="9"/>
  <c r="Y44111" i="9"/>
  <c r="Y44112" i="9"/>
  <c r="Y44113" i="9"/>
  <c r="Y44114" i="9"/>
  <c r="Y44115" i="9"/>
  <c r="Y44116" i="9"/>
  <c r="Y44117" i="9"/>
  <c r="Y44118" i="9"/>
  <c r="Y44119" i="9"/>
  <c r="Y44120" i="9"/>
  <c r="Y44121" i="9"/>
  <c r="Y44122" i="9"/>
  <c r="Y44123" i="9"/>
  <c r="Y44124" i="9"/>
  <c r="Y44125" i="9"/>
  <c r="Y44126" i="9"/>
  <c r="Y44127" i="9"/>
  <c r="Y44128" i="9"/>
  <c r="Y44129" i="9"/>
  <c r="Y44130" i="9"/>
  <c r="Y44131" i="9"/>
  <c r="Y44132" i="9"/>
  <c r="Y44133" i="9"/>
  <c r="Y44134" i="9"/>
  <c r="Y44135" i="9"/>
  <c r="Y44136" i="9"/>
  <c r="Y44137" i="9"/>
  <c r="Y44138" i="9"/>
  <c r="Y44139" i="9"/>
  <c r="Y44140" i="9"/>
  <c r="Y44141" i="9"/>
  <c r="Y44142" i="9"/>
  <c r="Y44143" i="9"/>
  <c r="Y44144" i="9"/>
  <c r="Y44145" i="9"/>
  <c r="Y44146" i="9"/>
  <c r="Y44147" i="9"/>
  <c r="Y44148" i="9"/>
  <c r="Y44149" i="9"/>
  <c r="Y44150" i="9"/>
  <c r="Y44151" i="9"/>
  <c r="Y44152" i="9"/>
  <c r="Y44153" i="9"/>
  <c r="Y44154" i="9"/>
  <c r="Y44155" i="9"/>
  <c r="Y44156" i="9"/>
  <c r="Y44157" i="9"/>
  <c r="Y44158" i="9"/>
  <c r="Y44159" i="9"/>
  <c r="Y44160" i="9"/>
  <c r="Y44161" i="9"/>
  <c r="Y44162" i="9"/>
  <c r="Y44163" i="9"/>
  <c r="Y44164" i="9"/>
  <c r="Y44165" i="9"/>
  <c r="Y44166" i="9"/>
  <c r="Y44167" i="9"/>
  <c r="Y44168" i="9"/>
  <c r="Y44169" i="9"/>
  <c r="Y44170" i="9"/>
  <c r="Y44171" i="9"/>
  <c r="Y44172" i="9"/>
  <c r="Y44173" i="9"/>
  <c r="Y44174" i="9"/>
  <c r="Y44175" i="9"/>
  <c r="Y44176" i="9"/>
  <c r="Y44177" i="9"/>
  <c r="Y44178" i="9"/>
  <c r="Y44179" i="9"/>
  <c r="Y44180" i="9"/>
  <c r="Y44181" i="9"/>
  <c r="Y44182" i="9"/>
  <c r="Y44183" i="9"/>
  <c r="Y44184" i="9"/>
  <c r="Y44185" i="9"/>
  <c r="Y44186" i="9"/>
  <c r="Y44187" i="9"/>
  <c r="Y44188" i="9"/>
  <c r="Y44189" i="9"/>
  <c r="Y44190" i="9"/>
  <c r="Y44191" i="9"/>
  <c r="Y44192" i="9"/>
  <c r="Y44193" i="9"/>
  <c r="Y44194" i="9"/>
  <c r="Y44195" i="9"/>
  <c r="Y44196" i="9"/>
  <c r="Y44197" i="9"/>
  <c r="Y44198" i="9"/>
  <c r="Y44199" i="9"/>
  <c r="Y44200" i="9"/>
  <c r="Y44201" i="9"/>
  <c r="Y44202" i="9"/>
  <c r="Y44203" i="9"/>
  <c r="Y44204" i="9"/>
  <c r="Y44205" i="9"/>
  <c r="Y44206" i="9"/>
  <c r="Y44207" i="9"/>
  <c r="Y44208" i="9"/>
  <c r="Y44209" i="9"/>
  <c r="Y44210" i="9"/>
  <c r="Y44211" i="9"/>
  <c r="Y44212" i="9"/>
  <c r="Y44213" i="9"/>
  <c r="Y44214" i="9"/>
  <c r="Y44215" i="9"/>
  <c r="Y44216" i="9"/>
  <c r="Y44217" i="9"/>
  <c r="Y44218" i="9"/>
  <c r="Y44219" i="9"/>
  <c r="Y44220" i="9"/>
  <c r="Y44221" i="9"/>
  <c r="Y44222" i="9"/>
  <c r="Y44223" i="9"/>
  <c r="Y44224" i="9"/>
  <c r="Y44225" i="9"/>
  <c r="Y44226" i="9"/>
  <c r="Y44227" i="9"/>
  <c r="Y44228" i="9"/>
  <c r="Y44229" i="9"/>
  <c r="Y44230" i="9"/>
  <c r="Y44231" i="9"/>
  <c r="Y44232" i="9"/>
  <c r="Y44233" i="9"/>
  <c r="Y44234" i="9"/>
  <c r="Y44235" i="9"/>
  <c r="Y44236" i="9"/>
  <c r="Y44237" i="9"/>
  <c r="Y44238" i="9"/>
  <c r="Y44239" i="9"/>
  <c r="Y44240" i="9"/>
  <c r="Y44241" i="9"/>
  <c r="Y44242" i="9"/>
  <c r="Y44243" i="9"/>
  <c r="Y44244" i="9"/>
  <c r="Y44245" i="9"/>
  <c r="Y44246" i="9"/>
  <c r="Y44247" i="9"/>
  <c r="Y44248" i="9"/>
  <c r="Y44249" i="9"/>
  <c r="Y44250" i="9"/>
  <c r="Y44251" i="9"/>
  <c r="Y44252" i="9"/>
  <c r="Y44253" i="9"/>
  <c r="Y44254" i="9"/>
  <c r="Y44255" i="9"/>
  <c r="Y44256" i="9"/>
  <c r="Y44257" i="9"/>
  <c r="Y44258" i="9"/>
  <c r="Y44259" i="9"/>
  <c r="Y44260" i="9"/>
  <c r="Y44261" i="9"/>
  <c r="Y44262" i="9"/>
  <c r="Y44263" i="9"/>
  <c r="Y44264" i="9"/>
  <c r="Y44265" i="9"/>
  <c r="Y44266" i="9"/>
  <c r="Y44267" i="9"/>
  <c r="Y44268" i="9"/>
  <c r="Y44269" i="9"/>
  <c r="Y44270" i="9"/>
  <c r="Y44271" i="9"/>
  <c r="Y44272" i="9"/>
  <c r="Y44273" i="9"/>
  <c r="Y44274" i="9"/>
  <c r="Y44275" i="9"/>
  <c r="Y44276" i="9"/>
  <c r="Y44277" i="9"/>
  <c r="Y44278" i="9"/>
  <c r="Y44279" i="9"/>
  <c r="Y44280" i="9"/>
  <c r="Y44281" i="9"/>
  <c r="Y44282" i="9"/>
  <c r="Y44283" i="9"/>
  <c r="Y44284" i="9"/>
  <c r="Y44285" i="9"/>
  <c r="Y44286" i="9"/>
  <c r="Y44287" i="9"/>
  <c r="Y44288" i="9"/>
  <c r="Y44289" i="9"/>
  <c r="Y44290" i="9"/>
  <c r="Y44291" i="9"/>
  <c r="Y44292" i="9"/>
  <c r="Y44293" i="9"/>
  <c r="Y44294" i="9"/>
  <c r="Y44295" i="9"/>
  <c r="Y44296" i="9"/>
  <c r="Y44297" i="9"/>
  <c r="Y44298" i="9"/>
  <c r="Y44299" i="9"/>
  <c r="Y44300" i="9"/>
  <c r="Y44301" i="9"/>
  <c r="Y44302" i="9"/>
  <c r="Y44303" i="9"/>
  <c r="Y44304" i="9"/>
  <c r="Y44305" i="9"/>
  <c r="Y44306" i="9"/>
  <c r="Y44307" i="9"/>
  <c r="Y44308" i="9"/>
  <c r="Y44309" i="9"/>
  <c r="Y44310" i="9"/>
  <c r="Y44311" i="9"/>
  <c r="Y44312" i="9"/>
  <c r="Y44313" i="9"/>
  <c r="Y44314" i="9"/>
  <c r="Y44315" i="9"/>
  <c r="Y44316" i="9"/>
  <c r="Y44317" i="9"/>
  <c r="Y44318" i="9"/>
  <c r="Y44319" i="9"/>
  <c r="Y44320" i="9"/>
  <c r="Y44321" i="9"/>
  <c r="Y44322" i="9"/>
  <c r="Y44323" i="9"/>
  <c r="Y44324" i="9"/>
  <c r="Y44325" i="9"/>
  <c r="Y44326" i="9"/>
  <c r="Y44327" i="9"/>
  <c r="Y44328" i="9"/>
  <c r="Y44329" i="9"/>
  <c r="Y44330" i="9"/>
  <c r="Y44331" i="9"/>
  <c r="Y44332" i="9"/>
  <c r="Y44333" i="9"/>
  <c r="Y44334" i="9"/>
  <c r="Y44335" i="9"/>
  <c r="Y44336" i="9"/>
  <c r="Y44337" i="9"/>
  <c r="Y44338" i="9"/>
  <c r="Y44339" i="9"/>
  <c r="Y44340" i="9"/>
  <c r="Y44341" i="9"/>
  <c r="Y44342" i="9"/>
  <c r="Y44343" i="9"/>
  <c r="Y44344" i="9"/>
  <c r="Y44345" i="9"/>
  <c r="Y44346" i="9"/>
  <c r="Y44347" i="9"/>
  <c r="Y44348" i="9"/>
  <c r="Y44349" i="9"/>
  <c r="Y44350" i="9"/>
  <c r="Y44351" i="9"/>
  <c r="Y44352" i="9"/>
  <c r="Y44353" i="9"/>
  <c r="Y44354" i="9"/>
  <c r="Y44355" i="9"/>
  <c r="Y44356" i="9"/>
  <c r="Y44357" i="9"/>
  <c r="Y44358" i="9"/>
  <c r="Y44359" i="9"/>
  <c r="Y44360" i="9"/>
  <c r="Y44361" i="9"/>
  <c r="Y44362" i="9"/>
  <c r="Y44363" i="9"/>
  <c r="Y44364" i="9"/>
  <c r="Y44365" i="9"/>
  <c r="Y44366" i="9"/>
  <c r="Y44367" i="9"/>
  <c r="Y44368" i="9"/>
  <c r="Y44369" i="9"/>
  <c r="Y44370" i="9"/>
  <c r="Y44371" i="9"/>
  <c r="Y44372" i="9"/>
  <c r="Y44373" i="9"/>
  <c r="Y44374" i="9"/>
  <c r="Y44375" i="9"/>
  <c r="Y44376" i="9"/>
  <c r="Y44377" i="9"/>
  <c r="Y44378" i="9"/>
  <c r="Y44379" i="9"/>
  <c r="Y44380" i="9"/>
  <c r="Y44381" i="9"/>
  <c r="Y44382" i="9"/>
  <c r="Y44383" i="9"/>
  <c r="Y44384" i="9"/>
  <c r="Y44385" i="9"/>
  <c r="Y44386" i="9"/>
  <c r="Y44387" i="9"/>
  <c r="Y44388" i="9"/>
  <c r="Y44389" i="9"/>
  <c r="Y44390" i="9"/>
  <c r="Y44391" i="9"/>
  <c r="Y44392" i="9"/>
  <c r="Y44393" i="9"/>
  <c r="Y44394" i="9"/>
  <c r="Y44395" i="9"/>
  <c r="Y44396" i="9"/>
  <c r="Y44397" i="9"/>
  <c r="Y44398" i="9"/>
  <c r="Y44399" i="9"/>
  <c r="Y44400" i="9"/>
  <c r="Y44401" i="9"/>
  <c r="Y44402" i="9"/>
  <c r="Y44403" i="9"/>
  <c r="Y44404" i="9"/>
  <c r="Y44405" i="9"/>
  <c r="Y44406" i="9"/>
  <c r="Y44407" i="9"/>
  <c r="Y44408" i="9"/>
  <c r="Y44409" i="9"/>
  <c r="Y44410" i="9"/>
  <c r="Y44411" i="9"/>
  <c r="Y44412" i="9"/>
  <c r="Y44413" i="9"/>
  <c r="Y44414" i="9"/>
  <c r="Y44415" i="9"/>
  <c r="Y44416" i="9"/>
  <c r="Y44417" i="9"/>
  <c r="Y44418" i="9"/>
  <c r="Y44419" i="9"/>
  <c r="Y44420" i="9"/>
  <c r="Y44421" i="9"/>
  <c r="Y44422" i="9"/>
  <c r="Y44423" i="9"/>
  <c r="Y44424" i="9"/>
  <c r="Y44425" i="9"/>
  <c r="Y44426" i="9"/>
  <c r="Y44427" i="9"/>
  <c r="Y44428" i="9"/>
  <c r="Y44429" i="9"/>
  <c r="Y44430" i="9"/>
  <c r="Y44431" i="9"/>
  <c r="Y44432" i="9"/>
  <c r="Y44433" i="9"/>
  <c r="Y44434" i="9"/>
  <c r="Y44435" i="9"/>
  <c r="Y44436" i="9"/>
  <c r="Y44437" i="9"/>
  <c r="Y44438" i="9"/>
  <c r="Y44439" i="9"/>
  <c r="Y44440" i="9"/>
  <c r="Y44441" i="9"/>
  <c r="Y44442" i="9"/>
  <c r="Y44443" i="9"/>
  <c r="Y44444" i="9"/>
  <c r="Y44445" i="9"/>
  <c r="Y44446" i="9"/>
  <c r="Y44447" i="9"/>
  <c r="Y44448" i="9"/>
  <c r="Y44449" i="9"/>
  <c r="Y44450" i="9"/>
  <c r="Y44451" i="9"/>
  <c r="Y44452" i="9"/>
  <c r="Y44453" i="9"/>
  <c r="Y44454" i="9"/>
  <c r="Y44455" i="9"/>
  <c r="Y44456" i="9"/>
  <c r="Y44457" i="9"/>
  <c r="Y44458" i="9"/>
  <c r="Y44459" i="9"/>
  <c r="Y44460" i="9"/>
  <c r="Y44461" i="9"/>
  <c r="Y44462" i="9"/>
  <c r="Y44463" i="9"/>
  <c r="Y44464" i="9"/>
  <c r="Y44465" i="9"/>
  <c r="Y44466" i="9"/>
  <c r="Y44467" i="9"/>
  <c r="Y44468" i="9"/>
  <c r="Y44469" i="9"/>
  <c r="Y44470" i="9"/>
  <c r="Y44471" i="9"/>
  <c r="Y44472" i="9"/>
  <c r="Y44473" i="9"/>
  <c r="Y44474" i="9"/>
  <c r="Y44475" i="9"/>
  <c r="Y44476" i="9"/>
  <c r="Y44477" i="9"/>
  <c r="Y44478" i="9"/>
  <c r="Y44479" i="9"/>
  <c r="Y44480" i="9"/>
  <c r="Y44481" i="9"/>
  <c r="Y44482" i="9"/>
  <c r="Y44483" i="9"/>
  <c r="Y44484" i="9"/>
  <c r="Y44485" i="9"/>
  <c r="Y44486" i="9"/>
  <c r="Y44487" i="9"/>
  <c r="Y44488" i="9"/>
  <c r="Y44489" i="9"/>
  <c r="Y44490" i="9"/>
  <c r="Y44491" i="9"/>
  <c r="Y44492" i="9"/>
  <c r="Y44493" i="9"/>
  <c r="Y44494" i="9"/>
  <c r="Y44495" i="9"/>
  <c r="Y44496" i="9"/>
  <c r="Y44497" i="9"/>
  <c r="Y44498" i="9"/>
  <c r="Y44499" i="9"/>
  <c r="Y44500" i="9"/>
  <c r="Y44501" i="9"/>
  <c r="Y44502" i="9"/>
  <c r="Y44503" i="9"/>
  <c r="Y44504" i="9"/>
  <c r="Y44505" i="9"/>
  <c r="Y44506" i="9"/>
  <c r="Y44507" i="9"/>
  <c r="Y44508" i="9"/>
  <c r="Y44509" i="9"/>
  <c r="Y44510" i="9"/>
  <c r="Y44511" i="9"/>
  <c r="Y44512" i="9"/>
  <c r="Y44513" i="9"/>
  <c r="Y44514" i="9"/>
  <c r="Y44515" i="9"/>
  <c r="Y44516" i="9"/>
  <c r="Y44517" i="9"/>
  <c r="Y44518" i="9"/>
  <c r="Y44519" i="9"/>
  <c r="Y44520" i="9"/>
  <c r="Y44521" i="9"/>
  <c r="Y44522" i="9"/>
  <c r="Y44523" i="9"/>
  <c r="Y44524" i="9"/>
  <c r="Y44525" i="9"/>
  <c r="Y44526" i="9"/>
  <c r="Y44527" i="9"/>
  <c r="Y44528" i="9"/>
  <c r="Y44529" i="9"/>
  <c r="Y44530" i="9"/>
  <c r="Y44531" i="9"/>
  <c r="Y44532" i="9"/>
  <c r="Y44533" i="9"/>
  <c r="Y44534" i="9"/>
  <c r="Y44535" i="9"/>
  <c r="Y44536" i="9"/>
  <c r="Y44537" i="9"/>
  <c r="Y44538" i="9"/>
  <c r="Y44539" i="9"/>
  <c r="Y44540" i="9"/>
  <c r="Y44541" i="9"/>
  <c r="Y44542" i="9"/>
  <c r="Y44543" i="9"/>
  <c r="Y44544" i="9"/>
  <c r="Y44545" i="9"/>
  <c r="Y44546" i="9"/>
  <c r="Y44547" i="9"/>
  <c r="Y44548" i="9"/>
  <c r="Y44549" i="9"/>
  <c r="Y44550" i="9"/>
  <c r="Y44551" i="9"/>
  <c r="Y44552" i="9"/>
  <c r="Y44553" i="9"/>
  <c r="Y44554" i="9"/>
  <c r="Y44555" i="9"/>
  <c r="Y44556" i="9"/>
  <c r="Y44557" i="9"/>
  <c r="Y44558" i="9"/>
  <c r="Y44559" i="9"/>
  <c r="Y44560" i="9"/>
  <c r="Y44561" i="9"/>
  <c r="Y44562" i="9"/>
  <c r="Y44563" i="9"/>
  <c r="Y44564" i="9"/>
  <c r="Y44565" i="9"/>
  <c r="Y44566" i="9"/>
  <c r="Y44567" i="9"/>
  <c r="Y44568" i="9"/>
  <c r="Y44569" i="9"/>
  <c r="Y44570" i="9"/>
  <c r="Y44571" i="9"/>
  <c r="Y44572" i="9"/>
  <c r="Y44573" i="9"/>
  <c r="Y44574" i="9"/>
  <c r="Y44575" i="9"/>
  <c r="Y44576" i="9"/>
  <c r="Y44577" i="9"/>
  <c r="Y44578" i="9"/>
  <c r="Y44579" i="9"/>
  <c r="Y44580" i="9"/>
  <c r="Y44581" i="9"/>
  <c r="Y44582" i="9"/>
  <c r="Y44583" i="9"/>
  <c r="Y44584" i="9"/>
  <c r="Y44585" i="9"/>
  <c r="Y44586" i="9"/>
  <c r="Y44587" i="9"/>
  <c r="Y44588" i="9"/>
  <c r="Y44589" i="9"/>
  <c r="Y44590" i="9"/>
  <c r="Y44591" i="9"/>
  <c r="Y44592" i="9"/>
  <c r="Y44593" i="9"/>
  <c r="Y44594" i="9"/>
  <c r="Y44595" i="9"/>
  <c r="Y44596" i="9"/>
  <c r="Y44597" i="9"/>
  <c r="Y44598" i="9"/>
  <c r="Y44599" i="9"/>
  <c r="Y44600" i="9"/>
  <c r="Y44601" i="9"/>
  <c r="Y44602" i="9"/>
  <c r="Y44603" i="9"/>
  <c r="Y44604" i="9"/>
  <c r="Y44605" i="9"/>
  <c r="Y44606" i="9"/>
  <c r="Y44607" i="9"/>
  <c r="Y44608" i="9"/>
  <c r="Y44609" i="9"/>
  <c r="Y44610" i="9"/>
  <c r="Y44611" i="9"/>
  <c r="Y44612" i="9"/>
  <c r="Y44613" i="9"/>
  <c r="Y44614" i="9"/>
  <c r="Y44615" i="9"/>
  <c r="Y44616" i="9"/>
  <c r="Y44617" i="9"/>
  <c r="Y44618" i="9"/>
  <c r="Y44619" i="9"/>
  <c r="Y44620" i="9"/>
  <c r="Y44621" i="9"/>
  <c r="Y44622" i="9"/>
  <c r="Y44623" i="9"/>
  <c r="Y44624" i="9"/>
  <c r="Y44625" i="9"/>
  <c r="Y44626" i="9"/>
  <c r="Y44627" i="9"/>
  <c r="Y44628" i="9"/>
  <c r="Y44629" i="9"/>
  <c r="Y44630" i="9"/>
  <c r="Y44631" i="9"/>
  <c r="Y44632" i="9"/>
  <c r="Y44633" i="9"/>
  <c r="Y44634" i="9"/>
  <c r="Y44635" i="9"/>
  <c r="Y44636" i="9"/>
  <c r="Y44637" i="9"/>
  <c r="Y44638" i="9"/>
  <c r="Y44639" i="9"/>
  <c r="Y44640" i="9"/>
  <c r="Y44641" i="9"/>
  <c r="Y44642" i="9"/>
  <c r="Y44643" i="9"/>
  <c r="Y44644" i="9"/>
  <c r="Y44645" i="9"/>
  <c r="Y44646" i="9"/>
  <c r="Y44647" i="9"/>
  <c r="Y44648" i="9"/>
  <c r="Y44649" i="9"/>
  <c r="Y44650" i="9"/>
  <c r="Y44651" i="9"/>
  <c r="Y44652" i="9"/>
  <c r="Y44653" i="9"/>
  <c r="Y44654" i="9"/>
  <c r="Y44655" i="9"/>
  <c r="Y44656" i="9"/>
  <c r="Y44657" i="9"/>
  <c r="Y44658" i="9"/>
  <c r="Y44659" i="9"/>
  <c r="Y44660" i="9"/>
  <c r="Y44661" i="9"/>
  <c r="Y44662" i="9"/>
  <c r="Y44663" i="9"/>
  <c r="Y44664" i="9"/>
  <c r="Y44665" i="9"/>
  <c r="Y44666" i="9"/>
  <c r="Y44667" i="9"/>
  <c r="Y44668" i="9"/>
  <c r="Y44669" i="9"/>
  <c r="Y44670" i="9"/>
  <c r="Y44671" i="9"/>
  <c r="Y44672" i="9"/>
  <c r="Y44673" i="9"/>
  <c r="Y44674" i="9"/>
  <c r="Y44675" i="9"/>
  <c r="Y44676" i="9"/>
  <c r="Y44677" i="9"/>
  <c r="Y44678" i="9"/>
  <c r="Y44679" i="9"/>
  <c r="Y44680" i="9"/>
  <c r="Y44681" i="9"/>
  <c r="Y44682" i="9"/>
  <c r="Y44683" i="9"/>
  <c r="Y44684" i="9"/>
  <c r="Y44685" i="9"/>
  <c r="Y44686" i="9"/>
  <c r="Y44687" i="9"/>
  <c r="Y44688" i="9"/>
  <c r="Y44689" i="9"/>
  <c r="Y44690" i="9"/>
  <c r="Y44691" i="9"/>
  <c r="Y44692" i="9"/>
  <c r="Y44693" i="9"/>
  <c r="Y44694" i="9"/>
  <c r="Y44695" i="9"/>
  <c r="Y44696" i="9"/>
  <c r="Y44697" i="9"/>
  <c r="Y44698" i="9"/>
  <c r="Y44699" i="9"/>
  <c r="Y44700" i="9"/>
  <c r="Y44701" i="9"/>
  <c r="Y44702" i="9"/>
  <c r="Y44703" i="9"/>
  <c r="Y44704" i="9"/>
  <c r="Y44705" i="9"/>
  <c r="Y44706" i="9"/>
  <c r="Y44707" i="9"/>
  <c r="Y44708" i="9"/>
  <c r="Y44709" i="9"/>
  <c r="Y44710" i="9"/>
  <c r="Y44711" i="9"/>
  <c r="Y44712" i="9"/>
  <c r="Y44713" i="9"/>
  <c r="Y44714" i="9"/>
  <c r="Y44715" i="9"/>
  <c r="Y44716" i="9"/>
  <c r="Y44717" i="9"/>
  <c r="Y44718" i="9"/>
  <c r="Y44719" i="9"/>
  <c r="Y44720" i="9"/>
  <c r="Y44721" i="9"/>
  <c r="Y44722" i="9"/>
  <c r="Y44723" i="9"/>
  <c r="Y44724" i="9"/>
  <c r="Y44725" i="9"/>
  <c r="Y44726" i="9"/>
  <c r="Y44727" i="9"/>
  <c r="Y44728" i="9"/>
  <c r="Y44729" i="9"/>
  <c r="Y44730" i="9"/>
  <c r="Y44731" i="9"/>
  <c r="Y44732" i="9"/>
  <c r="Y44733" i="9"/>
  <c r="Y44734" i="9"/>
  <c r="Y44735" i="9"/>
  <c r="Y44736" i="9"/>
  <c r="Y44737" i="9"/>
  <c r="Y44738" i="9"/>
  <c r="Y44739" i="9"/>
  <c r="Y44740" i="9"/>
  <c r="Y44741" i="9"/>
  <c r="Y44742" i="9"/>
  <c r="Y44743" i="9"/>
  <c r="Y44744" i="9"/>
  <c r="Y44745" i="9"/>
  <c r="Y44746" i="9"/>
  <c r="Y44747" i="9"/>
  <c r="Y44748" i="9"/>
  <c r="Y44749" i="9"/>
  <c r="Y44750" i="9"/>
  <c r="Y44751" i="9"/>
  <c r="Y44752" i="9"/>
  <c r="Y44753" i="9"/>
  <c r="Y44754" i="9"/>
  <c r="Y44755" i="9"/>
  <c r="Y44756" i="9"/>
  <c r="Y44757" i="9"/>
  <c r="Y44758" i="9"/>
  <c r="Y44759" i="9"/>
  <c r="Y44760" i="9"/>
  <c r="Y44761" i="9"/>
  <c r="Y44762" i="9"/>
  <c r="Y44763" i="9"/>
  <c r="Y44764" i="9"/>
  <c r="Y44765" i="9"/>
  <c r="Y44766" i="9"/>
  <c r="Y44767" i="9"/>
  <c r="Y44768" i="9"/>
  <c r="Y44769" i="9"/>
  <c r="Y44770" i="9"/>
  <c r="Y44771" i="9"/>
  <c r="Y44772" i="9"/>
  <c r="Y44773" i="9"/>
  <c r="Y44774" i="9"/>
  <c r="Y44775" i="9"/>
  <c r="Y44776" i="9"/>
  <c r="Y44777" i="9"/>
  <c r="Y44778" i="9"/>
  <c r="Y44779" i="9"/>
  <c r="Y44780" i="9"/>
  <c r="Y44781" i="9"/>
  <c r="Y44782" i="9"/>
  <c r="Y44783" i="9"/>
  <c r="Y44784" i="9"/>
  <c r="Y44785" i="9"/>
  <c r="Y44786" i="9"/>
  <c r="Y44787" i="9"/>
  <c r="Y44788" i="9"/>
  <c r="Y44789" i="9"/>
  <c r="Y44790" i="9"/>
  <c r="Y44791" i="9"/>
  <c r="Y44792" i="9"/>
  <c r="Y44793" i="9"/>
  <c r="Y44794" i="9"/>
  <c r="Y44795" i="9"/>
  <c r="Y44796" i="9"/>
  <c r="Y44797" i="9"/>
  <c r="Y44798" i="9"/>
  <c r="Y44799" i="9"/>
  <c r="Y44800" i="9"/>
  <c r="Y44801" i="9"/>
  <c r="Y44802" i="9"/>
  <c r="Y44803" i="9"/>
  <c r="Y44804" i="9"/>
  <c r="Y44805" i="9"/>
  <c r="Y44806" i="9"/>
  <c r="Y44807" i="9"/>
  <c r="Y44808" i="9"/>
  <c r="Y44809" i="9"/>
  <c r="Y44810" i="9"/>
  <c r="Y44811" i="9"/>
  <c r="Y44812" i="9"/>
  <c r="Y44813" i="9"/>
  <c r="Y44814" i="9"/>
  <c r="Y44815" i="9"/>
  <c r="Y44816" i="9"/>
  <c r="Y44817" i="9"/>
  <c r="Y44818" i="9"/>
  <c r="Y44819" i="9"/>
  <c r="Y44820" i="9"/>
  <c r="Y44821" i="9"/>
  <c r="Y44822" i="9"/>
  <c r="Y44823" i="9"/>
  <c r="Y44824" i="9"/>
  <c r="Y44825" i="9"/>
  <c r="Y44826" i="9"/>
  <c r="Y44827" i="9"/>
  <c r="Y44828" i="9"/>
  <c r="Y44829" i="9"/>
  <c r="Y44830" i="9"/>
  <c r="Y44831" i="9"/>
  <c r="Y44832" i="9"/>
  <c r="Y44833" i="9"/>
  <c r="Y44834" i="9"/>
  <c r="Y44835" i="9"/>
  <c r="Y44836" i="9"/>
  <c r="Y44837" i="9"/>
  <c r="Y44838" i="9"/>
  <c r="Y44839" i="9"/>
  <c r="Y44840" i="9"/>
  <c r="Y44841" i="9"/>
  <c r="Y44842" i="9"/>
  <c r="Y44843" i="9"/>
  <c r="Y44844" i="9"/>
  <c r="Y44845" i="9"/>
  <c r="Y44846" i="9"/>
  <c r="Y44847" i="9"/>
  <c r="Y44848" i="9"/>
  <c r="Y44849" i="9"/>
  <c r="Y44850" i="9"/>
  <c r="Y44851" i="9"/>
  <c r="Y44852" i="9"/>
  <c r="Y44853" i="9"/>
  <c r="Y44854" i="9"/>
  <c r="Y44855" i="9"/>
  <c r="Y44856" i="9"/>
  <c r="Y44857" i="9"/>
  <c r="Y44858" i="9"/>
  <c r="Y44859" i="9"/>
  <c r="Y44860" i="9"/>
  <c r="Y44861" i="9"/>
  <c r="Y44862" i="9"/>
  <c r="Y44863" i="9"/>
  <c r="Y44864" i="9"/>
  <c r="Y44865" i="9"/>
  <c r="Y44866" i="9"/>
  <c r="Y44867" i="9"/>
  <c r="Y44868" i="9"/>
  <c r="Y44869" i="9"/>
  <c r="Y44870" i="9"/>
  <c r="Y44871" i="9"/>
  <c r="Y44872" i="9"/>
  <c r="Y44873" i="9"/>
  <c r="Y44874" i="9"/>
  <c r="Y44875" i="9"/>
  <c r="Y44876" i="9"/>
  <c r="Y44877" i="9"/>
  <c r="Y44878" i="9"/>
  <c r="Y44879" i="9"/>
  <c r="Y44880" i="9"/>
  <c r="Y44881" i="9"/>
  <c r="Y44882" i="9"/>
  <c r="Y44883" i="9"/>
  <c r="Y44884" i="9"/>
  <c r="Y44885" i="9"/>
  <c r="Y44886" i="9"/>
  <c r="Y44887" i="9"/>
  <c r="Y44888" i="9"/>
  <c r="Y44889" i="9"/>
  <c r="Y44890" i="9"/>
  <c r="Y44891" i="9"/>
  <c r="Y44892" i="9"/>
  <c r="Y44893" i="9"/>
  <c r="Y44894" i="9"/>
  <c r="Y44895" i="9"/>
  <c r="Y44896" i="9"/>
  <c r="Y44897" i="9"/>
  <c r="Y44898" i="9"/>
  <c r="Y44899" i="9"/>
  <c r="Y44900" i="9"/>
  <c r="Y44901" i="9"/>
  <c r="Y44902" i="9"/>
  <c r="Y44903" i="9"/>
  <c r="Y44904" i="9"/>
  <c r="Y44905" i="9"/>
  <c r="Y44906" i="9"/>
  <c r="Y44907" i="9"/>
  <c r="Y44908" i="9"/>
  <c r="Y44909" i="9"/>
  <c r="Y44910" i="9"/>
  <c r="Y44911" i="9"/>
  <c r="Y44912" i="9"/>
  <c r="Y44913" i="9"/>
  <c r="Y44914" i="9"/>
  <c r="Y44915" i="9"/>
  <c r="Y44916" i="9"/>
  <c r="Y44917" i="9"/>
  <c r="Y44918" i="9"/>
  <c r="Y44919" i="9"/>
  <c r="Y44920" i="9"/>
  <c r="Y44921" i="9"/>
  <c r="Y44922" i="9"/>
  <c r="Y44923" i="9"/>
  <c r="Y44924" i="9"/>
  <c r="Y44925" i="9"/>
  <c r="Y44926" i="9"/>
  <c r="Y44927" i="9"/>
  <c r="Y44928" i="9"/>
  <c r="Y44929" i="9"/>
  <c r="Y44930" i="9"/>
  <c r="Y44931" i="9"/>
  <c r="Y44932" i="9"/>
  <c r="Y44933" i="9"/>
  <c r="Y44934" i="9"/>
  <c r="Y44935" i="9"/>
  <c r="Y44936" i="9"/>
  <c r="Y44937" i="9"/>
  <c r="Y44938" i="9"/>
  <c r="Y44939" i="9"/>
  <c r="Y44940" i="9"/>
  <c r="Y44941" i="9"/>
  <c r="Y44942" i="9"/>
  <c r="Y44943" i="9"/>
  <c r="Y44944" i="9"/>
  <c r="Y44945" i="9"/>
  <c r="Y44946" i="9"/>
  <c r="Y44947" i="9"/>
  <c r="Y44948" i="9"/>
  <c r="Y44949" i="9"/>
  <c r="Y44950" i="9"/>
  <c r="Y44951" i="9"/>
  <c r="Y44952" i="9"/>
  <c r="Y44953" i="9"/>
  <c r="Y44954" i="9"/>
  <c r="Y44955" i="9"/>
  <c r="Y44956" i="9"/>
  <c r="Y44957" i="9"/>
  <c r="Y44958" i="9"/>
  <c r="Y44959" i="9"/>
  <c r="Y44960" i="9"/>
  <c r="Y44961" i="9"/>
  <c r="Y44962" i="9"/>
  <c r="Y44963" i="9"/>
  <c r="Y44964" i="9"/>
  <c r="Y44965" i="9"/>
  <c r="Y44966" i="9"/>
  <c r="Y44967" i="9"/>
  <c r="Y44968" i="9"/>
  <c r="Y44969" i="9"/>
  <c r="Y44970" i="9"/>
  <c r="Y44971" i="9"/>
  <c r="Y44972" i="9"/>
  <c r="Y44973" i="9"/>
  <c r="Y44974" i="9"/>
  <c r="Y44975" i="9"/>
  <c r="Y44976" i="9"/>
  <c r="Y44977" i="9"/>
  <c r="Y44978" i="9"/>
  <c r="Y44979" i="9"/>
  <c r="Y44980" i="9"/>
  <c r="Y44981" i="9"/>
  <c r="Y44982" i="9"/>
  <c r="Y44983" i="9"/>
  <c r="Y44984" i="9"/>
  <c r="Y44985" i="9"/>
  <c r="Y44986" i="9"/>
  <c r="Y44987" i="9"/>
  <c r="Y44988" i="9"/>
  <c r="Y44989" i="9"/>
  <c r="Y44990" i="9"/>
  <c r="Y44991" i="9"/>
  <c r="Y44992" i="9"/>
  <c r="Y44993" i="9"/>
  <c r="Y44994" i="9"/>
  <c r="Y44995" i="9"/>
  <c r="Y44996" i="9"/>
  <c r="Y44997" i="9"/>
  <c r="Y44998" i="9"/>
  <c r="Y44999" i="9"/>
  <c r="Y45000" i="9"/>
  <c r="Y45001" i="9"/>
  <c r="Y45002" i="9"/>
  <c r="Y45003" i="9"/>
  <c r="Y45004" i="9"/>
  <c r="Y45005" i="9"/>
  <c r="Y45006" i="9"/>
  <c r="Y45007" i="9"/>
  <c r="Y45008" i="9"/>
  <c r="Y45009" i="9"/>
  <c r="Y45010" i="9"/>
  <c r="Y45011" i="9"/>
  <c r="Y45012" i="9"/>
  <c r="Y45013" i="9"/>
  <c r="Y45014" i="9"/>
  <c r="Y45015" i="9"/>
  <c r="Y45016" i="9"/>
  <c r="Y45017" i="9"/>
  <c r="Y45018" i="9"/>
  <c r="Y45019" i="9"/>
  <c r="Y45020" i="9"/>
  <c r="Y45021" i="9"/>
  <c r="Y45022" i="9"/>
  <c r="Y45023" i="9"/>
  <c r="Y45024" i="9"/>
  <c r="Y45025" i="9"/>
  <c r="Y45026" i="9"/>
  <c r="Y45027" i="9"/>
  <c r="Y45028" i="9"/>
  <c r="Y45029" i="9"/>
  <c r="Y45030" i="9"/>
  <c r="Y45031" i="9"/>
  <c r="Y45032" i="9"/>
  <c r="Y45033" i="9"/>
  <c r="Y45034" i="9"/>
  <c r="Y45035" i="9"/>
  <c r="Y45036" i="9"/>
  <c r="Y45037" i="9"/>
  <c r="Y45038" i="9"/>
  <c r="Y45039" i="9"/>
  <c r="Y45040" i="9"/>
  <c r="Y45041" i="9"/>
  <c r="Y45042" i="9"/>
  <c r="Y45043" i="9"/>
  <c r="Y45044" i="9"/>
  <c r="Y45045" i="9"/>
  <c r="Y45046" i="9"/>
  <c r="Y45047" i="9"/>
  <c r="Y45048" i="9"/>
  <c r="Y45049" i="9"/>
  <c r="Y45050" i="9"/>
  <c r="Y45051" i="9"/>
  <c r="Y45052" i="9"/>
  <c r="Y45053" i="9"/>
  <c r="Y45054" i="9"/>
  <c r="Y45055" i="9"/>
  <c r="Y45056" i="9"/>
  <c r="Y45057" i="9"/>
  <c r="Y45058" i="9"/>
  <c r="Y45059" i="9"/>
  <c r="Y45060" i="9"/>
  <c r="Y45061" i="9"/>
  <c r="Y45062" i="9"/>
  <c r="Y45063" i="9"/>
  <c r="Y45064" i="9"/>
  <c r="Y45065" i="9"/>
  <c r="Y45066" i="9"/>
  <c r="Y45067" i="9"/>
  <c r="Y45068" i="9"/>
  <c r="Y45069" i="9"/>
  <c r="Y45070" i="9"/>
  <c r="Y45071" i="9"/>
  <c r="Y45072" i="9"/>
  <c r="Y45073" i="9"/>
  <c r="Y45074" i="9"/>
  <c r="Y45075" i="9"/>
  <c r="Y45076" i="9"/>
  <c r="Y45077" i="9"/>
  <c r="Y45078" i="9"/>
  <c r="Y45079" i="9"/>
  <c r="Y45080" i="9"/>
  <c r="Y45081" i="9"/>
  <c r="Y45082" i="9"/>
  <c r="Y45083" i="9"/>
  <c r="Y45084" i="9"/>
  <c r="Y45085" i="9"/>
  <c r="Y45086" i="9"/>
  <c r="Y45087" i="9"/>
  <c r="Y45088" i="9"/>
  <c r="Y45089" i="9"/>
  <c r="Y45090" i="9"/>
  <c r="Y45091" i="9"/>
  <c r="Y45092" i="9"/>
  <c r="Y45093" i="9"/>
  <c r="Y45094" i="9"/>
  <c r="Y45095" i="9"/>
  <c r="Y45096" i="9"/>
  <c r="Y45097" i="9"/>
  <c r="Y45098" i="9"/>
  <c r="Y45099" i="9"/>
  <c r="Y45100" i="9"/>
  <c r="Y45101" i="9"/>
  <c r="Y45102" i="9"/>
  <c r="Y45103" i="9"/>
  <c r="Y45104" i="9"/>
  <c r="Y45105" i="9"/>
  <c r="Y45106" i="9"/>
  <c r="Y45107" i="9"/>
  <c r="Y45108" i="9"/>
  <c r="Y45109" i="9"/>
  <c r="Y45110" i="9"/>
  <c r="Y45111" i="9"/>
  <c r="Y45112" i="9"/>
  <c r="Y45113" i="9"/>
  <c r="Y45114" i="9"/>
  <c r="Y45115" i="9"/>
  <c r="Y45116" i="9"/>
  <c r="Y45117" i="9"/>
  <c r="Y45118" i="9"/>
  <c r="Y45119" i="9"/>
  <c r="Y45120" i="9"/>
  <c r="Y45121" i="9"/>
  <c r="Y45122" i="9"/>
  <c r="Y45123" i="9"/>
  <c r="Y45124" i="9"/>
  <c r="Y45125" i="9"/>
  <c r="Y45126" i="9"/>
  <c r="Y45127" i="9"/>
  <c r="Y45128" i="9"/>
  <c r="Y45129" i="9"/>
  <c r="Y45130" i="9"/>
  <c r="Y45131" i="9"/>
  <c r="Y45132" i="9"/>
  <c r="Y45133" i="9"/>
  <c r="Y45134" i="9"/>
  <c r="Y45135" i="9"/>
  <c r="Y45136" i="9"/>
  <c r="Y45137" i="9"/>
  <c r="Y45138" i="9"/>
  <c r="Y45139" i="9"/>
  <c r="Y45140" i="9"/>
  <c r="Y45141" i="9"/>
  <c r="Y45142" i="9"/>
  <c r="Y45143" i="9"/>
  <c r="Y45144" i="9"/>
  <c r="Y45145" i="9"/>
  <c r="Y45146" i="9"/>
  <c r="Y45147" i="9"/>
  <c r="Y45148" i="9"/>
  <c r="Y45149" i="9"/>
  <c r="Y45150" i="9"/>
  <c r="Y45151" i="9"/>
  <c r="Y45152" i="9"/>
  <c r="Y45153" i="9"/>
  <c r="Y45154" i="9"/>
  <c r="Y45155" i="9"/>
  <c r="Y45156" i="9"/>
  <c r="Y45157" i="9"/>
  <c r="Y45158" i="9"/>
  <c r="Y45159" i="9"/>
  <c r="Y45160" i="9"/>
  <c r="Y45161" i="9"/>
  <c r="Y45162" i="9"/>
  <c r="Y45163" i="9"/>
  <c r="Y45164" i="9"/>
  <c r="Y45165" i="9"/>
  <c r="Y45166" i="9"/>
  <c r="Y45167" i="9"/>
  <c r="Y45168" i="9"/>
  <c r="Y45169" i="9"/>
  <c r="Y45170" i="9"/>
  <c r="Y45171" i="9"/>
  <c r="Y45172" i="9"/>
  <c r="Y45173" i="9"/>
  <c r="Y45174" i="9"/>
  <c r="Y45175" i="9"/>
  <c r="Y45176" i="9"/>
  <c r="Y45177" i="9"/>
  <c r="Y45178" i="9"/>
  <c r="Y45179" i="9"/>
  <c r="Y45180" i="9"/>
  <c r="Y45181" i="9"/>
  <c r="Y45182" i="9"/>
  <c r="Y45183" i="9"/>
  <c r="Y45184" i="9"/>
  <c r="Y45185" i="9"/>
  <c r="Y45186" i="9"/>
  <c r="Y45187" i="9"/>
  <c r="Y45188" i="9"/>
  <c r="Y45189" i="9"/>
  <c r="Y45190" i="9"/>
  <c r="Y45191" i="9"/>
  <c r="Y45192" i="9"/>
  <c r="Y45193" i="9"/>
  <c r="Y45194" i="9"/>
  <c r="Y45195" i="9"/>
  <c r="Y45196" i="9"/>
  <c r="Y45197" i="9"/>
  <c r="Y45198" i="9"/>
  <c r="Y45199" i="9"/>
  <c r="Y45200" i="9"/>
  <c r="Y45201" i="9"/>
  <c r="Y45202" i="9"/>
  <c r="Y45203" i="9"/>
  <c r="Y45204" i="9"/>
  <c r="Y45205" i="9"/>
  <c r="Y45206" i="9"/>
  <c r="Y45207" i="9"/>
  <c r="Y45208" i="9"/>
  <c r="Y45209" i="9"/>
  <c r="Y45210" i="9"/>
  <c r="Y45211" i="9"/>
  <c r="Y45212" i="9"/>
  <c r="Y45213" i="9"/>
  <c r="Y45214" i="9"/>
  <c r="Y45215" i="9"/>
  <c r="Y45216" i="9"/>
  <c r="Y45217" i="9"/>
  <c r="Y45218" i="9"/>
  <c r="Y45219" i="9"/>
  <c r="Y45220" i="9"/>
  <c r="Y45221" i="9"/>
  <c r="Y45222" i="9"/>
  <c r="Y45223" i="9"/>
  <c r="Y45224" i="9"/>
  <c r="Y45225" i="9"/>
  <c r="Y45226" i="9"/>
  <c r="Y45227" i="9"/>
  <c r="Y45228" i="9"/>
  <c r="Y45229" i="9"/>
  <c r="Y45230" i="9"/>
  <c r="Y45231" i="9"/>
  <c r="Y45232" i="9"/>
  <c r="Y45233" i="9"/>
  <c r="Y45234" i="9"/>
  <c r="Y45235" i="9"/>
  <c r="Y45236" i="9"/>
  <c r="Y45237" i="9"/>
  <c r="Y45238" i="9"/>
  <c r="Y45239" i="9"/>
  <c r="Y45240" i="9"/>
  <c r="Y45241" i="9"/>
  <c r="Y45242" i="9"/>
  <c r="Y45243" i="9"/>
  <c r="Y45244" i="9"/>
  <c r="Y45245" i="9"/>
  <c r="Y45246" i="9"/>
  <c r="Y45247" i="9"/>
  <c r="Y45248" i="9"/>
  <c r="Y45249" i="9"/>
  <c r="Y45250" i="9"/>
  <c r="Y45251" i="9"/>
  <c r="Y45252" i="9"/>
  <c r="Y45253" i="9"/>
  <c r="Y45254" i="9"/>
  <c r="Y45255" i="9"/>
  <c r="Y45256" i="9"/>
  <c r="Y45257" i="9"/>
  <c r="Y45258" i="9"/>
  <c r="Y45259" i="9"/>
  <c r="Y45260" i="9"/>
  <c r="Y45261" i="9"/>
  <c r="Y45262" i="9"/>
  <c r="Y45263" i="9"/>
  <c r="Y45264" i="9"/>
  <c r="Y45265" i="9"/>
  <c r="Y45266" i="9"/>
  <c r="Y45267" i="9"/>
  <c r="Y45268" i="9"/>
  <c r="Y45269" i="9"/>
  <c r="Y45270" i="9"/>
  <c r="Y45271" i="9"/>
  <c r="Y45272" i="9"/>
  <c r="Y45273" i="9"/>
  <c r="Y45274" i="9"/>
  <c r="Y45275" i="9"/>
  <c r="Y45276" i="9"/>
  <c r="Y45277" i="9"/>
  <c r="Y45278" i="9"/>
  <c r="Y45279" i="9"/>
  <c r="Y45280" i="9"/>
  <c r="Y45281" i="9"/>
  <c r="Y45282" i="9"/>
  <c r="Y45283" i="9"/>
  <c r="Y45284" i="9"/>
  <c r="Y45285" i="9"/>
  <c r="Y45286" i="9"/>
  <c r="Y45287" i="9"/>
  <c r="Y45288" i="9"/>
  <c r="Y45289" i="9"/>
  <c r="Y45290" i="9"/>
  <c r="Y45291" i="9"/>
  <c r="Y45292" i="9"/>
  <c r="Y45293" i="9"/>
  <c r="Y45294" i="9"/>
  <c r="Y45295" i="9"/>
  <c r="Y45296" i="9"/>
  <c r="Y45297" i="9"/>
  <c r="Y45298" i="9"/>
  <c r="Y45299" i="9"/>
  <c r="Y45300" i="9"/>
  <c r="Y45301" i="9"/>
  <c r="Y45302" i="9"/>
  <c r="Y45303" i="9"/>
  <c r="Y45304" i="9"/>
  <c r="Y45305" i="9"/>
  <c r="Y45306" i="9"/>
  <c r="Y45307" i="9"/>
  <c r="Y45308" i="9"/>
  <c r="Y45309" i="9"/>
  <c r="Y45310" i="9"/>
  <c r="Y45311" i="9"/>
  <c r="Y45312" i="9"/>
  <c r="Y45313" i="9"/>
  <c r="Y45314" i="9"/>
  <c r="Y45315" i="9"/>
  <c r="Y45316" i="9"/>
  <c r="Y45317" i="9"/>
  <c r="Y45318" i="9"/>
  <c r="Y45319" i="9"/>
  <c r="Y45320" i="9"/>
  <c r="Y45321" i="9"/>
  <c r="Y45322" i="9"/>
  <c r="Y45323" i="9"/>
  <c r="Y45324" i="9"/>
  <c r="Y45325" i="9"/>
  <c r="Y45326" i="9"/>
  <c r="Y45327" i="9"/>
  <c r="Y45328" i="9"/>
  <c r="Y45329" i="9"/>
  <c r="Y45330" i="9"/>
  <c r="Y45331" i="9"/>
  <c r="Y45332" i="9"/>
  <c r="Y45333" i="9"/>
  <c r="Y45334" i="9"/>
  <c r="Y45335" i="9"/>
  <c r="Y45336" i="9"/>
  <c r="Y45337" i="9"/>
  <c r="Y45338" i="9"/>
  <c r="Y45339" i="9"/>
  <c r="Y45340" i="9"/>
  <c r="Y45341" i="9"/>
  <c r="Y45342" i="9"/>
  <c r="Y45343" i="9"/>
  <c r="Y45344" i="9"/>
  <c r="Y45345" i="9"/>
  <c r="Y45346" i="9"/>
  <c r="Y45347" i="9"/>
  <c r="Y45348" i="9"/>
  <c r="Y45349" i="9"/>
  <c r="Y45350" i="9"/>
  <c r="Y45351" i="9"/>
  <c r="Y45352" i="9"/>
  <c r="Y45353" i="9"/>
  <c r="Y45354" i="9"/>
  <c r="Y45355" i="9"/>
  <c r="Y45356" i="9"/>
  <c r="Y45357" i="9"/>
  <c r="Y45358" i="9"/>
  <c r="Y45359" i="9"/>
  <c r="Y45360" i="9"/>
  <c r="Y45361" i="9"/>
  <c r="Y45362" i="9"/>
  <c r="Y45363" i="9"/>
  <c r="Y45364" i="9"/>
  <c r="Y45365" i="9"/>
  <c r="Y45366" i="9"/>
  <c r="Y45367" i="9"/>
  <c r="Y45368" i="9"/>
  <c r="Y45369" i="9"/>
  <c r="Y45370" i="9"/>
  <c r="Y45371" i="9"/>
  <c r="Y45372" i="9"/>
  <c r="Y45373" i="9"/>
  <c r="Y45374" i="9"/>
  <c r="Y45375" i="9"/>
  <c r="Y45376" i="9"/>
  <c r="Y45377" i="9"/>
  <c r="Y45378" i="9"/>
  <c r="Y45379" i="9"/>
  <c r="Y45380" i="9"/>
  <c r="Y45381" i="9"/>
  <c r="Y45382" i="9"/>
  <c r="Y45383" i="9"/>
  <c r="Y45384" i="9"/>
  <c r="Y45385" i="9"/>
  <c r="Y45386" i="9"/>
  <c r="Y45387" i="9"/>
  <c r="Y45388" i="9"/>
  <c r="Y45389" i="9"/>
  <c r="Y45390" i="9"/>
  <c r="Y45391" i="9"/>
  <c r="Y45392" i="9"/>
  <c r="Y45393" i="9"/>
  <c r="Y45394" i="9"/>
  <c r="Y45395" i="9"/>
  <c r="Y45396" i="9"/>
  <c r="Y45397" i="9"/>
  <c r="Y45398" i="9"/>
  <c r="Y45399" i="9"/>
  <c r="Y45400" i="9"/>
  <c r="Y45401" i="9"/>
  <c r="Y45402" i="9"/>
  <c r="Y45403" i="9"/>
  <c r="Y45404" i="9"/>
  <c r="Y45405" i="9"/>
  <c r="Y45406" i="9"/>
  <c r="Y45407" i="9"/>
  <c r="Y45408" i="9"/>
  <c r="Y45409" i="9"/>
  <c r="Y45410" i="9"/>
  <c r="Y45411" i="9"/>
  <c r="Y45412" i="9"/>
  <c r="Y45413" i="9"/>
  <c r="Y45414" i="9"/>
  <c r="Y45415" i="9"/>
  <c r="Y45416" i="9"/>
  <c r="Y45417" i="9"/>
  <c r="Y45418" i="9"/>
  <c r="Y45419" i="9"/>
  <c r="Y45420" i="9"/>
  <c r="Y45421" i="9"/>
  <c r="Y45422" i="9"/>
  <c r="Y45423" i="9"/>
  <c r="Y45424" i="9"/>
  <c r="Y45425" i="9"/>
  <c r="Y45426" i="9"/>
  <c r="Y45427" i="9"/>
  <c r="Y45428" i="9"/>
  <c r="Y45429" i="9"/>
  <c r="Y45430" i="9"/>
  <c r="Y45431" i="9"/>
  <c r="Y45432" i="9"/>
  <c r="Y45433" i="9"/>
  <c r="Y45434" i="9"/>
  <c r="Y45435" i="9"/>
  <c r="Y45436" i="9"/>
  <c r="Y45437" i="9"/>
  <c r="Y45438" i="9"/>
  <c r="Y45439" i="9"/>
  <c r="Y45440" i="9"/>
  <c r="Y45441" i="9"/>
  <c r="Y45442" i="9"/>
  <c r="Y45443" i="9"/>
  <c r="Y45444" i="9"/>
  <c r="Y45445" i="9"/>
  <c r="Y45446" i="9"/>
  <c r="Y45447" i="9"/>
  <c r="Y45448" i="9"/>
  <c r="Y45449" i="9"/>
  <c r="Y45450" i="9"/>
  <c r="Y45451" i="9"/>
  <c r="Y45452" i="9"/>
  <c r="Y45453" i="9"/>
  <c r="Y45454" i="9"/>
  <c r="Y45455" i="9"/>
  <c r="Y45456" i="9"/>
  <c r="Y45457" i="9"/>
  <c r="Y45458" i="9"/>
  <c r="Y45459" i="9"/>
  <c r="Y45460" i="9"/>
  <c r="Y45461" i="9"/>
  <c r="Y45462" i="9"/>
  <c r="Y45463" i="9"/>
  <c r="Y45464" i="9"/>
  <c r="Y45465" i="9"/>
  <c r="Y45466" i="9"/>
  <c r="Y45467" i="9"/>
  <c r="Y45468" i="9"/>
  <c r="Y45469" i="9"/>
  <c r="Y45470" i="9"/>
  <c r="Y45471" i="9"/>
  <c r="Y45472" i="9"/>
  <c r="Y45473" i="9"/>
  <c r="Y45474" i="9"/>
  <c r="Y45475" i="9"/>
  <c r="Y45476" i="9"/>
  <c r="Y45477" i="9"/>
  <c r="Y45478" i="9"/>
  <c r="Y45479" i="9"/>
  <c r="Y45480" i="9"/>
  <c r="Y45481" i="9"/>
  <c r="Y45482" i="9"/>
  <c r="Y45483" i="9"/>
  <c r="Y45484" i="9"/>
  <c r="Y45485" i="9"/>
  <c r="Y45486" i="9"/>
  <c r="Y45487" i="9"/>
  <c r="Y45488" i="9"/>
  <c r="Y45489" i="9"/>
  <c r="Y45490" i="9"/>
  <c r="Y45491" i="9"/>
  <c r="Y45492" i="9"/>
  <c r="Y45493" i="9"/>
  <c r="Y45494" i="9"/>
  <c r="Y45495" i="9"/>
  <c r="Y45496" i="9"/>
  <c r="Y45497" i="9"/>
  <c r="Y45498" i="9"/>
  <c r="Y45499" i="9"/>
  <c r="Y45500" i="9"/>
  <c r="Y45501" i="9"/>
  <c r="Y45502" i="9"/>
  <c r="Y45503" i="9"/>
  <c r="Y45504" i="9"/>
  <c r="Y45505" i="9"/>
  <c r="Y45506" i="9"/>
  <c r="Y45507" i="9"/>
  <c r="Y45508" i="9"/>
  <c r="Y45509" i="9"/>
  <c r="Y45510" i="9"/>
  <c r="Y45511" i="9"/>
  <c r="Y45512" i="9"/>
  <c r="Y45513" i="9"/>
  <c r="Y45514" i="9"/>
  <c r="Y45515" i="9"/>
  <c r="Y45516" i="9"/>
  <c r="Y45517" i="9"/>
  <c r="Y45518" i="9"/>
  <c r="Y45519" i="9"/>
  <c r="Y45520" i="9"/>
  <c r="Y45521" i="9"/>
  <c r="Y45522" i="9"/>
  <c r="Y45523" i="9"/>
  <c r="Y45524" i="9"/>
  <c r="Y45525" i="9"/>
  <c r="Y45526" i="9"/>
  <c r="Y45527" i="9"/>
  <c r="Y45528" i="9"/>
  <c r="Y45529" i="9"/>
  <c r="Y45530" i="9"/>
  <c r="Y45531" i="9"/>
  <c r="Y45532" i="9"/>
  <c r="Y45533" i="9"/>
  <c r="Y45534" i="9"/>
  <c r="Y45535" i="9"/>
  <c r="Y45536" i="9"/>
  <c r="Y45537" i="9"/>
  <c r="Y45538" i="9"/>
  <c r="Y45539" i="9"/>
  <c r="Y45540" i="9"/>
  <c r="Y45541" i="9"/>
  <c r="Y45542" i="9"/>
  <c r="Y45543" i="9"/>
  <c r="Y45544" i="9"/>
  <c r="Y45545" i="9"/>
  <c r="Y45546" i="9"/>
  <c r="Y45547" i="9"/>
  <c r="Y45548" i="9"/>
  <c r="Y45549" i="9"/>
  <c r="Y45550" i="9"/>
  <c r="Y45551" i="9"/>
  <c r="Y45552" i="9"/>
  <c r="Y45553" i="9"/>
  <c r="Y45554" i="9"/>
  <c r="Y45555" i="9"/>
  <c r="Y45556" i="9"/>
  <c r="Y45557" i="9"/>
  <c r="Y45558" i="9"/>
  <c r="Y45559" i="9"/>
  <c r="Y45560" i="9"/>
  <c r="Y45561" i="9"/>
  <c r="Y45562" i="9"/>
  <c r="Y45563" i="9"/>
  <c r="Y45564" i="9"/>
  <c r="Y45565" i="9"/>
  <c r="Y45566" i="9"/>
  <c r="Y45567" i="9"/>
  <c r="Y45568" i="9"/>
  <c r="Y45569" i="9"/>
  <c r="Y45570" i="9"/>
  <c r="Y45571" i="9"/>
  <c r="Y45572" i="9"/>
  <c r="Y45573" i="9"/>
  <c r="Y45574" i="9"/>
  <c r="Y45575" i="9"/>
  <c r="Y45576" i="9"/>
  <c r="Y45577" i="9"/>
  <c r="Y45578" i="9"/>
  <c r="Y45579" i="9"/>
  <c r="Y45580" i="9"/>
  <c r="Y45581" i="9"/>
  <c r="Y45582" i="9"/>
  <c r="Y45583" i="9"/>
  <c r="Y45584" i="9"/>
  <c r="Y45585" i="9"/>
  <c r="Y45586" i="9"/>
  <c r="Y45587" i="9"/>
  <c r="Y45588" i="9"/>
  <c r="Y45589" i="9"/>
  <c r="Y45590" i="9"/>
  <c r="Y45591" i="9"/>
  <c r="Y45592" i="9"/>
  <c r="Y45593" i="9"/>
  <c r="Y45594" i="9"/>
  <c r="Y45595" i="9"/>
  <c r="Y45596" i="9"/>
  <c r="Y45597" i="9"/>
  <c r="Y45598" i="9"/>
  <c r="Y45599" i="9"/>
  <c r="Y45600" i="9"/>
  <c r="Y45601" i="9"/>
  <c r="Y45602" i="9"/>
  <c r="Y45603" i="9"/>
  <c r="Y45604" i="9"/>
  <c r="Y45605" i="9"/>
  <c r="Y45606" i="9"/>
  <c r="Y45607" i="9"/>
  <c r="Y45608" i="9"/>
  <c r="Y45609" i="9"/>
  <c r="Y45610" i="9"/>
  <c r="Y45611" i="9"/>
  <c r="Y45612" i="9"/>
  <c r="Y45613" i="9"/>
  <c r="Y45614" i="9"/>
  <c r="Y45615" i="9"/>
  <c r="Y45616" i="9"/>
  <c r="Y45617" i="9"/>
  <c r="Y45618" i="9"/>
  <c r="Y45619" i="9"/>
  <c r="Y45620" i="9"/>
  <c r="Y45621" i="9"/>
  <c r="Y45622" i="9"/>
  <c r="Y45623" i="9"/>
  <c r="Y45624" i="9"/>
  <c r="Y45625" i="9"/>
  <c r="Y45626" i="9"/>
  <c r="Y45627" i="9"/>
  <c r="Y45628" i="9"/>
  <c r="Y45629" i="9"/>
  <c r="Y45630" i="9"/>
  <c r="Y45631" i="9"/>
  <c r="Y45632" i="9"/>
  <c r="Y45633" i="9"/>
  <c r="Y45634" i="9"/>
  <c r="Y45635" i="9"/>
  <c r="Y45636" i="9"/>
  <c r="Y45637" i="9"/>
  <c r="Y45638" i="9"/>
  <c r="Y45639" i="9"/>
  <c r="Y45640" i="9"/>
  <c r="Y45641" i="9"/>
  <c r="Y45642" i="9"/>
  <c r="Y45643" i="9"/>
  <c r="Y45644" i="9"/>
  <c r="Y45645" i="9"/>
  <c r="Y45646" i="9"/>
  <c r="Y45647" i="9"/>
  <c r="Y45648" i="9"/>
  <c r="Y45649" i="9"/>
  <c r="Y45650" i="9"/>
  <c r="Y45651" i="9"/>
  <c r="Y45652" i="9"/>
  <c r="Y45653" i="9"/>
  <c r="Y45654" i="9"/>
  <c r="Y45655" i="9"/>
  <c r="Y45656" i="9"/>
  <c r="Y45657" i="9"/>
  <c r="Y45658" i="9"/>
  <c r="Y45659" i="9"/>
  <c r="Y45660" i="9"/>
  <c r="Y45661" i="9"/>
  <c r="Y45662" i="9"/>
  <c r="Y45663" i="9"/>
  <c r="Y45664" i="9"/>
  <c r="Y45665" i="9"/>
  <c r="Y45666" i="9"/>
  <c r="Y45667" i="9"/>
  <c r="Y45668" i="9"/>
  <c r="Y45669" i="9"/>
  <c r="Y45670" i="9"/>
  <c r="Y45671" i="9"/>
  <c r="Y45672" i="9"/>
  <c r="Y45673" i="9"/>
  <c r="Y45674" i="9"/>
  <c r="Y45675" i="9"/>
  <c r="Y45676" i="9"/>
  <c r="Y45677" i="9"/>
  <c r="Y45678" i="9"/>
  <c r="Y45679" i="9"/>
  <c r="Y45680" i="9"/>
  <c r="Y45681" i="9"/>
  <c r="Y45682" i="9"/>
  <c r="Y45683" i="9"/>
  <c r="Y45684" i="9"/>
  <c r="Y45685" i="9"/>
  <c r="Y45686" i="9"/>
  <c r="Y45687" i="9"/>
  <c r="Y45688" i="9"/>
  <c r="Y45689" i="9"/>
  <c r="Y45690" i="9"/>
  <c r="Y45691" i="9"/>
  <c r="Y45692" i="9"/>
  <c r="Y45693" i="9"/>
  <c r="Y45694" i="9"/>
  <c r="Y45695" i="9"/>
  <c r="Y45696" i="9"/>
  <c r="Y45697" i="9"/>
  <c r="Y45698" i="9"/>
  <c r="Y45699" i="9"/>
  <c r="Y45700" i="9"/>
  <c r="Y45701" i="9"/>
  <c r="Y45702" i="9"/>
  <c r="Y45703" i="9"/>
  <c r="Y45704" i="9"/>
  <c r="Y45705" i="9"/>
  <c r="Y45706" i="9"/>
  <c r="Y45707" i="9"/>
  <c r="Y45708" i="9"/>
  <c r="Y45709" i="9"/>
  <c r="Y45710" i="9"/>
  <c r="Y45711" i="9"/>
  <c r="Y45712" i="9"/>
  <c r="Y45713" i="9"/>
  <c r="Y45714" i="9"/>
  <c r="Y45715" i="9"/>
  <c r="Y45716" i="9"/>
  <c r="Y45717" i="9"/>
  <c r="Y45718" i="9"/>
  <c r="Y45719" i="9"/>
  <c r="Y45720" i="9"/>
  <c r="Y45721" i="9"/>
  <c r="Y45722" i="9"/>
  <c r="Y45723" i="9"/>
  <c r="Y45724" i="9"/>
  <c r="Y45725" i="9"/>
  <c r="Y45726" i="9"/>
  <c r="Y45727" i="9"/>
  <c r="Y45728" i="9"/>
  <c r="Y45729" i="9"/>
  <c r="Y45730" i="9"/>
  <c r="Y45731" i="9"/>
  <c r="Y45732" i="9"/>
  <c r="Y45733" i="9"/>
  <c r="Y45734" i="9"/>
  <c r="Y45735" i="9"/>
  <c r="Y45736" i="9"/>
  <c r="Y45737" i="9"/>
  <c r="Y45738" i="9"/>
  <c r="Y45739" i="9"/>
  <c r="Y45740" i="9"/>
  <c r="Y45741" i="9"/>
  <c r="Y45742" i="9"/>
  <c r="Y45743" i="9"/>
  <c r="Y45744" i="9"/>
  <c r="Y45745" i="9"/>
  <c r="Y45746" i="9"/>
  <c r="Y45747" i="9"/>
  <c r="Y45748" i="9"/>
  <c r="Y45749" i="9"/>
  <c r="Y45750" i="9"/>
  <c r="Y45751" i="9"/>
  <c r="Y45752" i="9"/>
  <c r="Y45753" i="9"/>
  <c r="Y45754" i="9"/>
  <c r="Y45755" i="9"/>
  <c r="Y45756" i="9"/>
  <c r="Y45757" i="9"/>
  <c r="Y45758" i="9"/>
  <c r="Y45759" i="9"/>
  <c r="Y45760" i="9"/>
  <c r="Y45761" i="9"/>
  <c r="Y45762" i="9"/>
  <c r="Y45763" i="9"/>
  <c r="Y45764" i="9"/>
  <c r="Y45765" i="9"/>
  <c r="Y45766" i="9"/>
  <c r="Y45767" i="9"/>
  <c r="Y45768" i="9"/>
  <c r="Y45769" i="9"/>
  <c r="Y45770" i="9"/>
  <c r="Y45771" i="9"/>
  <c r="Y45772" i="9"/>
  <c r="Y45773" i="9"/>
  <c r="Y45774" i="9"/>
  <c r="Y45775" i="9"/>
  <c r="Y45776" i="9"/>
  <c r="Y45777" i="9"/>
  <c r="Y45778" i="9"/>
  <c r="Y45779" i="9"/>
  <c r="Y45780" i="9"/>
  <c r="Y45781" i="9"/>
  <c r="Y45782" i="9"/>
  <c r="Y45783" i="9"/>
  <c r="Y45784" i="9"/>
  <c r="Y45785" i="9"/>
  <c r="Y45786" i="9"/>
  <c r="Y45787" i="9"/>
  <c r="Y45788" i="9"/>
  <c r="Y45789" i="9"/>
  <c r="Y45790" i="9"/>
  <c r="Y45791" i="9"/>
  <c r="Y45792" i="9"/>
  <c r="Y45793" i="9"/>
  <c r="Y45794" i="9"/>
  <c r="Y45795" i="9"/>
  <c r="Y45796" i="9"/>
  <c r="Y45797" i="9"/>
  <c r="Y45798" i="9"/>
  <c r="Y45799" i="9"/>
  <c r="Y45800" i="9"/>
  <c r="Y45801" i="9"/>
  <c r="Y45802" i="9"/>
  <c r="Y45803" i="9"/>
  <c r="Y45804" i="9"/>
  <c r="Y45805" i="9"/>
  <c r="Y45806" i="9"/>
  <c r="Y45807" i="9"/>
  <c r="Y45808" i="9"/>
  <c r="Y45809" i="9"/>
  <c r="Y45810" i="9"/>
  <c r="Y45811" i="9"/>
  <c r="Y45812" i="9"/>
  <c r="Y45813" i="9"/>
  <c r="Y45814" i="9"/>
  <c r="Y45815" i="9"/>
  <c r="Y45816" i="9"/>
  <c r="Y45817" i="9"/>
  <c r="Y45818" i="9"/>
  <c r="Y45819" i="9"/>
  <c r="Y45820" i="9"/>
  <c r="Y45821" i="9"/>
  <c r="Y45822" i="9"/>
  <c r="Y45823" i="9"/>
  <c r="Y45824" i="9"/>
  <c r="Y45825" i="9"/>
  <c r="Y45826" i="9"/>
  <c r="Y45827" i="9"/>
  <c r="Y45828" i="9"/>
  <c r="Y45829" i="9"/>
  <c r="Y45830" i="9"/>
  <c r="Y45831" i="9"/>
  <c r="Y45832" i="9"/>
  <c r="Y45833" i="9"/>
  <c r="Y45834" i="9"/>
  <c r="Y45835" i="9"/>
  <c r="Y45836" i="9"/>
  <c r="Y45837" i="9"/>
  <c r="Y45838" i="9"/>
  <c r="Y45839" i="9"/>
  <c r="Y45840" i="9"/>
  <c r="Y45841" i="9"/>
  <c r="Y45842" i="9"/>
  <c r="Y45843" i="9"/>
  <c r="Y45844" i="9"/>
  <c r="Y45845" i="9"/>
  <c r="Y45846" i="9"/>
  <c r="Y45847" i="9"/>
  <c r="Y45848" i="9"/>
  <c r="Y45849" i="9"/>
  <c r="Y45850" i="9"/>
  <c r="Y45851" i="9"/>
  <c r="Y45852" i="9"/>
  <c r="Y45853" i="9"/>
  <c r="Y45854" i="9"/>
  <c r="Y45855" i="9"/>
  <c r="Y45856" i="9"/>
  <c r="Y45857" i="9"/>
  <c r="Y45858" i="9"/>
  <c r="Y45859" i="9"/>
  <c r="Y45860" i="9"/>
  <c r="Y45861" i="9"/>
  <c r="Y45862" i="9"/>
  <c r="Y45863" i="9"/>
  <c r="Y45864" i="9"/>
  <c r="Y45865" i="9"/>
  <c r="Y45866" i="9"/>
  <c r="Y45867" i="9"/>
  <c r="Y45868" i="9"/>
  <c r="Y45869" i="9"/>
  <c r="Y45870" i="9"/>
  <c r="Y45871" i="9"/>
  <c r="Y45872" i="9"/>
  <c r="Y45873" i="9"/>
  <c r="Y45874" i="9"/>
  <c r="Y45875" i="9"/>
  <c r="Y45876" i="9"/>
  <c r="Y45877" i="9"/>
  <c r="Y45878" i="9"/>
  <c r="Y45879" i="9"/>
  <c r="Y45880" i="9"/>
  <c r="Y45881" i="9"/>
  <c r="Y45882" i="9"/>
  <c r="Y45883" i="9"/>
  <c r="Y45884" i="9"/>
  <c r="Y45885" i="9"/>
  <c r="Y45886" i="9"/>
  <c r="Y45887" i="9"/>
  <c r="Y45888" i="9"/>
  <c r="Y45889" i="9"/>
  <c r="Y45890" i="9"/>
  <c r="Y45891" i="9"/>
  <c r="Y45892" i="9"/>
  <c r="Y45893" i="9"/>
  <c r="Y45894" i="9"/>
  <c r="Y45895" i="9"/>
  <c r="Y45896" i="9"/>
  <c r="Y45897" i="9"/>
  <c r="Y45898" i="9"/>
  <c r="Y45899" i="9"/>
  <c r="Y45900" i="9"/>
  <c r="Y45901" i="9"/>
  <c r="Y45902" i="9"/>
  <c r="Y45903" i="9"/>
  <c r="Y45904" i="9"/>
  <c r="Y45905" i="9"/>
  <c r="Y45906" i="9"/>
  <c r="Y45907" i="9"/>
  <c r="Y45908" i="9"/>
  <c r="Y45909" i="9"/>
  <c r="Y45910" i="9"/>
  <c r="Y45911" i="9"/>
  <c r="Y45912" i="9"/>
  <c r="Y45913" i="9"/>
  <c r="Y45914" i="9"/>
  <c r="Y45915" i="9"/>
  <c r="Y45916" i="9"/>
  <c r="Y45917" i="9"/>
  <c r="Y45918" i="9"/>
  <c r="Y45919" i="9"/>
  <c r="Y45920" i="9"/>
  <c r="Y45921" i="9"/>
  <c r="Y45922" i="9"/>
  <c r="Y45923" i="9"/>
  <c r="Y45924" i="9"/>
  <c r="Y45925" i="9"/>
  <c r="Y45926" i="9"/>
  <c r="Y45927" i="9"/>
  <c r="Y45928" i="9"/>
  <c r="Y45929" i="9"/>
  <c r="Y45930" i="9"/>
  <c r="Y45931" i="9"/>
  <c r="Y45932" i="9"/>
  <c r="Y45933" i="9"/>
  <c r="Y45934" i="9"/>
  <c r="Y45935" i="9"/>
  <c r="Y45936" i="9"/>
  <c r="Y45937" i="9"/>
  <c r="Y45938" i="9"/>
  <c r="Y45939" i="9"/>
  <c r="Y45940" i="9"/>
  <c r="Y45941" i="9"/>
  <c r="Y45942" i="9"/>
  <c r="Y45943" i="9"/>
  <c r="Y45944" i="9"/>
  <c r="Y45945" i="9"/>
  <c r="Y45946" i="9"/>
  <c r="Y45947" i="9"/>
  <c r="Y45948" i="9"/>
  <c r="Y45949" i="9"/>
  <c r="Y45950" i="9"/>
  <c r="Y45951" i="9"/>
  <c r="Y45952" i="9"/>
  <c r="Y45953" i="9"/>
  <c r="Y45954" i="9"/>
  <c r="Y45955" i="9"/>
  <c r="Y45956" i="9"/>
  <c r="Y45957" i="9"/>
  <c r="Y45958" i="9"/>
  <c r="Y45959" i="9"/>
  <c r="Y45960" i="9"/>
  <c r="Y45961" i="9"/>
  <c r="Y45962" i="9"/>
  <c r="Y45963" i="9"/>
  <c r="Y45964" i="9"/>
  <c r="Y45965" i="9"/>
  <c r="Y45966" i="9"/>
  <c r="Y45967" i="9"/>
  <c r="Y45968" i="9"/>
  <c r="Y45969" i="9"/>
  <c r="Y45970" i="9"/>
  <c r="Y45971" i="9"/>
  <c r="Y45972" i="9"/>
  <c r="Y45973" i="9"/>
  <c r="Y45974" i="9"/>
  <c r="Y45975" i="9"/>
  <c r="Y45976" i="9"/>
  <c r="Y45977" i="9"/>
  <c r="Y45978" i="9"/>
  <c r="Y45979" i="9"/>
  <c r="Y45980" i="9"/>
  <c r="Y45981" i="9"/>
  <c r="Y45982" i="9"/>
  <c r="Y45983" i="9"/>
  <c r="Y45984" i="9"/>
  <c r="Y45985" i="9"/>
  <c r="Y45986" i="9"/>
  <c r="Y45987" i="9"/>
  <c r="Y45988" i="9"/>
  <c r="Y45989" i="9"/>
  <c r="Y45990" i="9"/>
  <c r="Y45991" i="9"/>
  <c r="Y45992" i="9"/>
  <c r="Y45993" i="9"/>
  <c r="Y45994" i="9"/>
  <c r="Y45995" i="9"/>
  <c r="Y45996" i="9"/>
  <c r="Y45997" i="9"/>
  <c r="Y45998" i="9"/>
  <c r="Y45999" i="9"/>
  <c r="Y46000" i="9"/>
  <c r="Y46001" i="9"/>
  <c r="Y46002" i="9"/>
  <c r="Y46003" i="9"/>
  <c r="Y46004" i="9"/>
  <c r="Y46005" i="9"/>
  <c r="Y46006" i="9"/>
  <c r="Y46007" i="9"/>
  <c r="Y46008" i="9"/>
  <c r="Y46009" i="9"/>
  <c r="Y46010" i="9"/>
  <c r="Y46011" i="9"/>
  <c r="Y46012" i="9"/>
  <c r="Y46013" i="9"/>
  <c r="Y46014" i="9"/>
  <c r="Y46015" i="9"/>
  <c r="Y46016" i="9"/>
  <c r="Y46017" i="9"/>
  <c r="Y46018" i="9"/>
  <c r="Y46019" i="9"/>
  <c r="Y46020" i="9"/>
  <c r="Y46021" i="9"/>
  <c r="Y46022" i="9"/>
  <c r="Y46023" i="9"/>
  <c r="Y46024" i="9"/>
  <c r="Y46025" i="9"/>
  <c r="Y46026" i="9"/>
  <c r="Y46027" i="9"/>
  <c r="Y46028" i="9"/>
  <c r="Y46029" i="9"/>
  <c r="Y46030" i="9"/>
  <c r="Y46031" i="9"/>
  <c r="Y46032" i="9"/>
  <c r="Y46033" i="9"/>
  <c r="Y46034" i="9"/>
  <c r="Y46035" i="9"/>
  <c r="Y46036" i="9"/>
  <c r="Y46037" i="9"/>
  <c r="Y46038" i="9"/>
  <c r="Y46039" i="9"/>
  <c r="Y46040" i="9"/>
  <c r="Y46041" i="9"/>
  <c r="Y46042" i="9"/>
  <c r="Y46043" i="9"/>
  <c r="Y46044" i="9"/>
  <c r="Y46045" i="9"/>
  <c r="Y46046" i="9"/>
  <c r="Y46047" i="9"/>
  <c r="Y46048" i="9"/>
  <c r="Y46049" i="9"/>
  <c r="Y46050" i="9"/>
  <c r="Y46051" i="9"/>
  <c r="Y46052" i="9"/>
  <c r="Y46053" i="9"/>
  <c r="Y46054" i="9"/>
  <c r="Y46055" i="9"/>
  <c r="Y46056" i="9"/>
  <c r="Y46057" i="9"/>
  <c r="Y46058" i="9"/>
  <c r="Y46059" i="9"/>
  <c r="Y46060" i="9"/>
  <c r="Y46061" i="9"/>
  <c r="Y46062" i="9"/>
  <c r="Y46063" i="9"/>
  <c r="Y46064" i="9"/>
  <c r="Y46065" i="9"/>
  <c r="Y46066" i="9"/>
  <c r="Y46067" i="9"/>
  <c r="Y46068" i="9"/>
  <c r="Y46069" i="9"/>
  <c r="Y46070" i="9"/>
  <c r="Y46071" i="9"/>
  <c r="Y46072" i="9"/>
  <c r="Y46073" i="9"/>
  <c r="Y46074" i="9"/>
  <c r="Y46075" i="9"/>
  <c r="Y46076" i="9"/>
  <c r="Y46077" i="9"/>
  <c r="Y46078" i="9"/>
  <c r="Y46079" i="9"/>
  <c r="Y46080" i="9"/>
  <c r="Y46081" i="9"/>
  <c r="Y46082" i="9"/>
  <c r="Y46083" i="9"/>
  <c r="Y46084" i="9"/>
  <c r="Y46085" i="9"/>
  <c r="Y46086" i="9"/>
  <c r="Y46087" i="9"/>
  <c r="Y46088" i="9"/>
  <c r="Y46089" i="9"/>
  <c r="Y46090" i="9"/>
  <c r="Y46091" i="9"/>
  <c r="Y46092" i="9"/>
  <c r="Y46093" i="9"/>
  <c r="Y46094" i="9"/>
  <c r="Y46095" i="9"/>
  <c r="Y46096" i="9"/>
  <c r="Y46097" i="9"/>
  <c r="Y46098" i="9"/>
  <c r="Y46099" i="9"/>
  <c r="Y46100" i="9"/>
  <c r="Y46101" i="9"/>
  <c r="Y46102" i="9"/>
  <c r="Y46103" i="9"/>
  <c r="Y46104" i="9"/>
  <c r="Y46105" i="9"/>
  <c r="Y46106" i="9"/>
  <c r="Y46107" i="9"/>
  <c r="Y46108" i="9"/>
  <c r="Y46109" i="9"/>
  <c r="Y46110" i="9"/>
  <c r="Y46111" i="9"/>
  <c r="Y46112" i="9"/>
  <c r="Y46113" i="9"/>
  <c r="Y46114" i="9"/>
  <c r="Y46115" i="9"/>
  <c r="Y46116" i="9"/>
  <c r="Y46117" i="9"/>
  <c r="Y46118" i="9"/>
  <c r="Y46119" i="9"/>
  <c r="Y46120" i="9"/>
  <c r="Y46121" i="9"/>
  <c r="Y46122" i="9"/>
  <c r="Y46123" i="9"/>
  <c r="Y46124" i="9"/>
  <c r="Y46125" i="9"/>
  <c r="Y46126" i="9"/>
  <c r="Y46127" i="9"/>
  <c r="Y46128" i="9"/>
  <c r="Y46129" i="9"/>
  <c r="Y46130" i="9"/>
  <c r="Y46131" i="9"/>
  <c r="Y46132" i="9"/>
  <c r="Y46133" i="9"/>
  <c r="Y46134" i="9"/>
  <c r="Y46135" i="9"/>
  <c r="Y46136" i="9"/>
  <c r="Y46137" i="9"/>
  <c r="Y46138" i="9"/>
  <c r="Y46139" i="9"/>
  <c r="Y46140" i="9"/>
  <c r="Y46141" i="9"/>
  <c r="Y46142" i="9"/>
  <c r="Y46143" i="9"/>
  <c r="Y46144" i="9"/>
  <c r="Y46145" i="9"/>
  <c r="Y46146" i="9"/>
  <c r="Y46147" i="9"/>
  <c r="Y46148" i="9"/>
  <c r="Y46149" i="9"/>
  <c r="Y46150" i="9"/>
  <c r="Y46151" i="9"/>
  <c r="Y46152" i="9"/>
  <c r="Y46153" i="9"/>
  <c r="Y46154" i="9"/>
  <c r="Y46155" i="9"/>
  <c r="Y46156" i="9"/>
  <c r="Y46157" i="9"/>
  <c r="Y46158" i="9"/>
  <c r="Y46159" i="9"/>
  <c r="Y46160" i="9"/>
  <c r="Y46161" i="9"/>
  <c r="Y46162" i="9"/>
  <c r="Y46163" i="9"/>
  <c r="Y46164" i="9"/>
  <c r="Y46165" i="9"/>
  <c r="Y46166" i="9"/>
  <c r="Y46167" i="9"/>
  <c r="Y46168" i="9"/>
  <c r="Y46169" i="9"/>
  <c r="Y46170" i="9"/>
  <c r="Y46171" i="9"/>
  <c r="Y46172" i="9"/>
  <c r="Y46173" i="9"/>
  <c r="Y46174" i="9"/>
  <c r="Y46175" i="9"/>
  <c r="Y46176" i="9"/>
  <c r="Y46177" i="9"/>
  <c r="Y46178" i="9"/>
  <c r="Y46179" i="9"/>
  <c r="Y46180" i="9"/>
  <c r="Y46181" i="9"/>
  <c r="Y46182" i="9"/>
  <c r="Y46183" i="9"/>
  <c r="Y46184" i="9"/>
  <c r="Y46185" i="9"/>
  <c r="Y46186" i="9"/>
  <c r="Y46187" i="9"/>
  <c r="Y46188" i="9"/>
  <c r="Y46189" i="9"/>
  <c r="Y46190" i="9"/>
  <c r="Y46191" i="9"/>
  <c r="Y46192" i="9"/>
  <c r="Y46193" i="9"/>
  <c r="Y46194" i="9"/>
  <c r="Y46195" i="9"/>
  <c r="Y46196" i="9"/>
  <c r="Y46197" i="9"/>
  <c r="Y46198" i="9"/>
  <c r="Y46199" i="9"/>
  <c r="Y46200" i="9"/>
  <c r="Y46201" i="9"/>
  <c r="Y46202" i="9"/>
  <c r="Y46203" i="9"/>
  <c r="Y46204" i="9"/>
  <c r="Y46205" i="9"/>
  <c r="Y46206" i="9"/>
  <c r="Y46207" i="9"/>
  <c r="Y46208" i="9"/>
  <c r="Y46209" i="9"/>
  <c r="Y46210" i="9"/>
  <c r="Y46211" i="9"/>
  <c r="Y46212" i="9"/>
  <c r="Y46213" i="9"/>
  <c r="Y46214" i="9"/>
  <c r="Y46215" i="9"/>
  <c r="Y46216" i="9"/>
  <c r="Y46217" i="9"/>
  <c r="Y46218" i="9"/>
  <c r="Y46219" i="9"/>
  <c r="Y46220" i="9"/>
  <c r="Y46221" i="9"/>
  <c r="Y46222" i="9"/>
  <c r="Y46223" i="9"/>
  <c r="Y46224" i="9"/>
  <c r="Y46225" i="9"/>
  <c r="Y46226" i="9"/>
  <c r="Y46227" i="9"/>
  <c r="Y46228" i="9"/>
  <c r="Y46229" i="9"/>
  <c r="Y46230" i="9"/>
  <c r="Y46231" i="9"/>
  <c r="Y46232" i="9"/>
  <c r="Y46233" i="9"/>
  <c r="Y46234" i="9"/>
  <c r="Y46235" i="9"/>
  <c r="Y46236" i="9"/>
  <c r="Y46237" i="9"/>
  <c r="Y46238" i="9"/>
  <c r="Y46239" i="9"/>
  <c r="Y46240" i="9"/>
  <c r="Y46241" i="9"/>
  <c r="Y46242" i="9"/>
  <c r="Y46243" i="9"/>
  <c r="Y46244" i="9"/>
  <c r="Y46245" i="9"/>
  <c r="Y46246" i="9"/>
  <c r="Y46247" i="9"/>
  <c r="Y46248" i="9"/>
  <c r="Y46249" i="9"/>
  <c r="Y46250" i="9"/>
  <c r="Y46251" i="9"/>
  <c r="Y46252" i="9"/>
  <c r="Y46253" i="9"/>
  <c r="Y46254" i="9"/>
  <c r="Y46255" i="9"/>
  <c r="Y46256" i="9"/>
  <c r="Y46257" i="9"/>
  <c r="Y46258" i="9"/>
  <c r="Y46259" i="9"/>
  <c r="Y46260" i="9"/>
  <c r="Y46261" i="9"/>
  <c r="Y46262" i="9"/>
  <c r="Y46263" i="9"/>
  <c r="Y46264" i="9"/>
  <c r="Y46265" i="9"/>
  <c r="Y46266" i="9"/>
  <c r="Y46267" i="9"/>
  <c r="Y46268" i="9"/>
  <c r="Y46269" i="9"/>
  <c r="Y46270" i="9"/>
  <c r="Y46271" i="9"/>
  <c r="Y46272" i="9"/>
  <c r="Y46273" i="9"/>
  <c r="Y46274" i="9"/>
  <c r="Y46275" i="9"/>
  <c r="Y46276" i="9"/>
  <c r="Y46277" i="9"/>
  <c r="Y46278" i="9"/>
  <c r="Y46279" i="9"/>
  <c r="Y46280" i="9"/>
  <c r="Y46281" i="9"/>
  <c r="Y46282" i="9"/>
  <c r="Y46283" i="9"/>
  <c r="Y46284" i="9"/>
  <c r="Y46285" i="9"/>
  <c r="Y46286" i="9"/>
  <c r="Y46287" i="9"/>
  <c r="Y46288" i="9"/>
  <c r="Y46289" i="9"/>
  <c r="Y46290" i="9"/>
  <c r="Y46291" i="9"/>
  <c r="Y46292" i="9"/>
  <c r="Y46293" i="9"/>
  <c r="Y46294" i="9"/>
  <c r="Y46295" i="9"/>
  <c r="Y46296" i="9"/>
  <c r="Y46297" i="9"/>
  <c r="Y46298" i="9"/>
  <c r="Y46299" i="9"/>
  <c r="Y46300" i="9"/>
  <c r="Y46301" i="9"/>
  <c r="Y46302" i="9"/>
  <c r="Y46303" i="9"/>
  <c r="Y46304" i="9"/>
  <c r="Y46305" i="9"/>
  <c r="Y46306" i="9"/>
  <c r="Y46307" i="9"/>
  <c r="Y46308" i="9"/>
  <c r="Y46309" i="9"/>
  <c r="Y46310" i="9"/>
  <c r="Y46311" i="9"/>
  <c r="Y46312" i="9"/>
  <c r="Y46313" i="9"/>
  <c r="Y46314" i="9"/>
  <c r="Y46315" i="9"/>
  <c r="Y46316" i="9"/>
  <c r="Y46317" i="9"/>
  <c r="Y46318" i="9"/>
  <c r="Y46319" i="9"/>
  <c r="Y46320" i="9"/>
  <c r="Y46321" i="9"/>
  <c r="Y46322" i="9"/>
  <c r="Y46323" i="9"/>
  <c r="Y46324" i="9"/>
  <c r="Y46325" i="9"/>
  <c r="Y46326" i="9"/>
  <c r="Y46327" i="9"/>
  <c r="Y46328" i="9"/>
  <c r="Y46329" i="9"/>
  <c r="Y46330" i="9"/>
  <c r="Y46331" i="9"/>
  <c r="Y46332" i="9"/>
  <c r="Y46333" i="9"/>
  <c r="Y46334" i="9"/>
  <c r="Y46335" i="9"/>
  <c r="Y46336" i="9"/>
  <c r="Y46337" i="9"/>
  <c r="Y46338" i="9"/>
  <c r="Y46339" i="9"/>
  <c r="Y46340" i="9"/>
  <c r="Y46341" i="9"/>
  <c r="Y46342" i="9"/>
  <c r="Y46343" i="9"/>
  <c r="Y46344" i="9"/>
  <c r="Y46345" i="9"/>
  <c r="Y46346" i="9"/>
  <c r="Y46347" i="9"/>
  <c r="Y46348" i="9"/>
  <c r="Y46349" i="9"/>
  <c r="Y46350" i="9"/>
  <c r="Y46351" i="9"/>
  <c r="Y46352" i="9"/>
  <c r="Y46353" i="9"/>
  <c r="Y46354" i="9"/>
  <c r="Y46355" i="9"/>
  <c r="Y46356" i="9"/>
  <c r="Y46357" i="9"/>
  <c r="Y46358" i="9"/>
  <c r="Y46359" i="9"/>
  <c r="Y46360" i="9"/>
  <c r="Y46361" i="9"/>
  <c r="Y46362" i="9"/>
  <c r="Y46363" i="9"/>
  <c r="Y46364" i="9"/>
  <c r="Y46365" i="9"/>
  <c r="Y46366" i="9"/>
  <c r="Y46367" i="9"/>
  <c r="Y46368" i="9"/>
  <c r="Y46369" i="9"/>
  <c r="Y46370" i="9"/>
  <c r="Y46371" i="9"/>
  <c r="Y46372" i="9"/>
  <c r="Y46373" i="9"/>
  <c r="Y46374" i="9"/>
  <c r="Y46375" i="9"/>
  <c r="Y46376" i="9"/>
  <c r="Y46377" i="9"/>
  <c r="Y46378" i="9"/>
  <c r="Y46379" i="9"/>
  <c r="Y46380" i="9"/>
  <c r="Y46381" i="9"/>
  <c r="Y46382" i="9"/>
  <c r="Y46383" i="9"/>
  <c r="Y46384" i="9"/>
  <c r="Y46385" i="9"/>
  <c r="Y46386" i="9"/>
  <c r="Y46387" i="9"/>
  <c r="Y46388" i="9"/>
  <c r="Y46389" i="9"/>
  <c r="Y46390" i="9"/>
  <c r="Y46391" i="9"/>
  <c r="Y46392" i="9"/>
  <c r="Y46393" i="9"/>
  <c r="Y46394" i="9"/>
  <c r="Y46395" i="9"/>
  <c r="Y46396" i="9"/>
  <c r="Y46397" i="9"/>
  <c r="Y46398" i="9"/>
  <c r="Y46399" i="9"/>
  <c r="Y46400" i="9"/>
  <c r="Y46401" i="9"/>
  <c r="Y46402" i="9"/>
  <c r="Y46403" i="9"/>
  <c r="Y46404" i="9"/>
  <c r="Y46405" i="9"/>
  <c r="Y46406" i="9"/>
  <c r="Y46407" i="9"/>
  <c r="Y46408" i="9"/>
  <c r="Y46409" i="9"/>
  <c r="Y46410" i="9"/>
  <c r="Y46411" i="9"/>
  <c r="Y46412" i="9"/>
  <c r="Y46413" i="9"/>
  <c r="Y46414" i="9"/>
  <c r="Y46415" i="9"/>
  <c r="Y46416" i="9"/>
  <c r="Y46417" i="9"/>
  <c r="Y46418" i="9"/>
  <c r="Y46419" i="9"/>
  <c r="Y46420" i="9"/>
  <c r="Y46421" i="9"/>
  <c r="Y46422" i="9"/>
  <c r="Y46423" i="9"/>
  <c r="Y46424" i="9"/>
  <c r="Y46425" i="9"/>
  <c r="Y46426" i="9"/>
  <c r="Y46427" i="9"/>
  <c r="Y46428" i="9"/>
  <c r="Y46429" i="9"/>
  <c r="Y46430" i="9"/>
  <c r="Y46431" i="9"/>
  <c r="Y46432" i="9"/>
  <c r="Y46433" i="9"/>
  <c r="Y46434" i="9"/>
  <c r="Y46435" i="9"/>
  <c r="Y46436" i="9"/>
  <c r="Y46437" i="9"/>
  <c r="Y46438" i="9"/>
  <c r="Y46439" i="9"/>
  <c r="Y46440" i="9"/>
  <c r="Y46441" i="9"/>
  <c r="Y46442" i="9"/>
  <c r="Y46443" i="9"/>
  <c r="Y46444" i="9"/>
  <c r="Y46445" i="9"/>
  <c r="Y46446" i="9"/>
  <c r="Y46447" i="9"/>
  <c r="Y46448" i="9"/>
  <c r="Y46449" i="9"/>
  <c r="Y46450" i="9"/>
  <c r="Y46451" i="9"/>
  <c r="Y46452" i="9"/>
  <c r="Y46453" i="9"/>
  <c r="Y46454" i="9"/>
  <c r="Y46455" i="9"/>
  <c r="Y46456" i="9"/>
  <c r="Y46457" i="9"/>
  <c r="Y46458" i="9"/>
  <c r="Y46459" i="9"/>
  <c r="Y46460" i="9"/>
  <c r="Y46461" i="9"/>
  <c r="Y46462" i="9"/>
  <c r="Y46463" i="9"/>
  <c r="Y46464" i="9"/>
  <c r="Y46465" i="9"/>
  <c r="Y46466" i="9"/>
  <c r="Y46467" i="9"/>
  <c r="Y46468" i="9"/>
  <c r="Y46469" i="9"/>
  <c r="Y46470" i="9"/>
  <c r="Y46471" i="9"/>
  <c r="Y46472" i="9"/>
  <c r="Y46473" i="9"/>
  <c r="Y46474" i="9"/>
  <c r="Y46475" i="9"/>
  <c r="Y46476" i="9"/>
  <c r="Y46477" i="9"/>
  <c r="Y46478" i="9"/>
  <c r="Y46479" i="9"/>
  <c r="Y46480" i="9"/>
  <c r="Y46481" i="9"/>
  <c r="Y46482" i="9"/>
  <c r="Y46483" i="9"/>
  <c r="Y46484" i="9"/>
  <c r="Y46485" i="9"/>
  <c r="Y46486" i="9"/>
  <c r="Y46487" i="9"/>
  <c r="Y46488" i="9"/>
  <c r="Y46489" i="9"/>
  <c r="Y46490" i="9"/>
  <c r="Y46491" i="9"/>
  <c r="Y46492" i="9"/>
  <c r="Y46493" i="9"/>
  <c r="Y46494" i="9"/>
  <c r="Y46495" i="9"/>
  <c r="Y46496" i="9"/>
  <c r="Y46497" i="9"/>
  <c r="Y46498" i="9"/>
  <c r="Y46499" i="9"/>
  <c r="Y46500" i="9"/>
  <c r="Y46501" i="9"/>
  <c r="Y46502" i="9"/>
  <c r="Y46503" i="9"/>
  <c r="Y46504" i="9"/>
  <c r="Y46505" i="9"/>
  <c r="Y46506" i="9"/>
  <c r="Y46507" i="9"/>
  <c r="Y46508" i="9"/>
  <c r="Y46509" i="9"/>
  <c r="Y46510" i="9"/>
  <c r="Y46511" i="9"/>
  <c r="Y46512" i="9"/>
  <c r="Y46513" i="9"/>
  <c r="Y46514" i="9"/>
  <c r="Y46515" i="9"/>
  <c r="Y46516" i="9"/>
  <c r="Y46517" i="9"/>
  <c r="Y46518" i="9"/>
  <c r="Y46519" i="9"/>
  <c r="Y46520" i="9"/>
  <c r="Y46521" i="9"/>
  <c r="Y46522" i="9"/>
  <c r="Y46523" i="9"/>
  <c r="Y46524" i="9"/>
  <c r="Y46525" i="9"/>
  <c r="Y46526" i="9"/>
  <c r="Y46527" i="9"/>
  <c r="Y46528" i="9"/>
  <c r="Y46529" i="9"/>
  <c r="Y46530" i="9"/>
  <c r="Y46531" i="9"/>
  <c r="Y46532" i="9"/>
  <c r="Y46533" i="9"/>
  <c r="Y46534" i="9"/>
  <c r="Y46535" i="9"/>
  <c r="Y46536" i="9"/>
  <c r="Y46537" i="9"/>
  <c r="Y46538" i="9"/>
  <c r="Y46539" i="9"/>
  <c r="Y46540" i="9"/>
  <c r="Y46541" i="9"/>
  <c r="Y46542" i="9"/>
  <c r="Y46543" i="9"/>
  <c r="Y46544" i="9"/>
  <c r="Y46545" i="9"/>
  <c r="Y46546" i="9"/>
  <c r="Y46547" i="9"/>
  <c r="Y46548" i="9"/>
  <c r="Y46549" i="9"/>
  <c r="Y46550" i="9"/>
  <c r="Y46551" i="9"/>
  <c r="Y46552" i="9"/>
  <c r="Y46553" i="9"/>
  <c r="Y46554" i="9"/>
  <c r="Y46555" i="9"/>
  <c r="Y46556" i="9"/>
  <c r="Y46557" i="9"/>
  <c r="Y46558" i="9"/>
  <c r="Y46559" i="9"/>
  <c r="Y46560" i="9"/>
  <c r="Y46561" i="9"/>
  <c r="Y46562" i="9"/>
  <c r="Y46563" i="9"/>
  <c r="Y46564" i="9"/>
  <c r="Y46565" i="9"/>
  <c r="Y46566" i="9"/>
  <c r="Y46567" i="9"/>
  <c r="Y46568" i="9"/>
  <c r="Y46569" i="9"/>
  <c r="Y46570" i="9"/>
  <c r="Y46571" i="9"/>
  <c r="Y46572" i="9"/>
  <c r="Y46573" i="9"/>
  <c r="Y46574" i="9"/>
  <c r="Y46575" i="9"/>
  <c r="Y46576" i="9"/>
  <c r="Y46577" i="9"/>
  <c r="Y46578" i="9"/>
  <c r="Y46579" i="9"/>
  <c r="Y46580" i="9"/>
  <c r="Y46581" i="9"/>
  <c r="Y46582" i="9"/>
  <c r="Y46583" i="9"/>
  <c r="Y46584" i="9"/>
  <c r="Y46585" i="9"/>
  <c r="Y46586" i="9"/>
  <c r="Y46587" i="9"/>
  <c r="Y46588" i="9"/>
  <c r="Y46589" i="9"/>
  <c r="Y46590" i="9"/>
  <c r="Y46591" i="9"/>
  <c r="Y46592" i="9"/>
  <c r="Y46593" i="9"/>
  <c r="Y46594" i="9"/>
  <c r="Y46595" i="9"/>
  <c r="Y46596" i="9"/>
  <c r="Y46597" i="9"/>
  <c r="Y46598" i="9"/>
  <c r="Y46599" i="9"/>
  <c r="Y46600" i="9"/>
  <c r="Y46601" i="9"/>
  <c r="Y46602" i="9"/>
  <c r="Y46603" i="9"/>
  <c r="Y46604" i="9"/>
  <c r="Y46605" i="9"/>
  <c r="Y46606" i="9"/>
  <c r="Y46607" i="9"/>
  <c r="Y46608" i="9"/>
  <c r="Y46609" i="9"/>
  <c r="Y46610" i="9"/>
  <c r="Y46611" i="9"/>
  <c r="Y46612" i="9"/>
  <c r="Y46613" i="9"/>
  <c r="Y46614" i="9"/>
  <c r="Y46615" i="9"/>
  <c r="Y46616" i="9"/>
  <c r="Y46617" i="9"/>
  <c r="Y46618" i="9"/>
  <c r="Y46619" i="9"/>
  <c r="Y46620" i="9"/>
  <c r="Y46621" i="9"/>
  <c r="Y46622" i="9"/>
  <c r="Y46623" i="9"/>
  <c r="Y46624" i="9"/>
  <c r="Y46625" i="9"/>
  <c r="Y46626" i="9"/>
  <c r="Y46627" i="9"/>
  <c r="Y46628" i="9"/>
  <c r="Y46629" i="9"/>
  <c r="Y46630" i="9"/>
  <c r="Y46631" i="9"/>
  <c r="Y46632" i="9"/>
  <c r="Y46633" i="9"/>
  <c r="Y46634" i="9"/>
  <c r="Y46635" i="9"/>
  <c r="Y46636" i="9"/>
  <c r="Y46637" i="9"/>
  <c r="Y46638" i="9"/>
  <c r="Y46639" i="9"/>
  <c r="Y46640" i="9"/>
  <c r="Y46641" i="9"/>
  <c r="Y46642" i="9"/>
  <c r="Y46643" i="9"/>
  <c r="Y46644" i="9"/>
  <c r="Y46645" i="9"/>
  <c r="Y46646" i="9"/>
  <c r="Y46647" i="9"/>
  <c r="Y46648" i="9"/>
  <c r="Y46649" i="9"/>
  <c r="Y46650" i="9"/>
  <c r="Y46651" i="9"/>
  <c r="Y46652" i="9"/>
  <c r="Y46653" i="9"/>
  <c r="Y46654" i="9"/>
  <c r="Y46655" i="9"/>
  <c r="Y46656" i="9"/>
  <c r="Y46657" i="9"/>
  <c r="Y46658" i="9"/>
  <c r="Y46659" i="9"/>
  <c r="Y46660" i="9"/>
  <c r="Y46661" i="9"/>
  <c r="Y46662" i="9"/>
  <c r="Y46663" i="9"/>
  <c r="Y46664" i="9"/>
  <c r="Y46665" i="9"/>
  <c r="Y46666" i="9"/>
  <c r="Y46667" i="9"/>
  <c r="Y46668" i="9"/>
  <c r="Y46669" i="9"/>
  <c r="Y46670" i="9"/>
  <c r="Y46671" i="9"/>
  <c r="Y46672" i="9"/>
  <c r="Y46673" i="9"/>
  <c r="Y46674" i="9"/>
  <c r="Y46675" i="9"/>
  <c r="Y46676" i="9"/>
  <c r="Y46677" i="9"/>
  <c r="Y46678" i="9"/>
  <c r="Y46679" i="9"/>
  <c r="Y46680" i="9"/>
  <c r="Y46681" i="9"/>
  <c r="Y46682" i="9"/>
  <c r="Y46683" i="9"/>
  <c r="Y46684" i="9"/>
  <c r="Y46685" i="9"/>
  <c r="Y46686" i="9"/>
  <c r="Y46687" i="9"/>
  <c r="Y46688" i="9"/>
  <c r="Y46689" i="9"/>
  <c r="Y46690" i="9"/>
  <c r="Y46691" i="9"/>
  <c r="Y46692" i="9"/>
  <c r="Y46693" i="9"/>
  <c r="Y46694" i="9"/>
  <c r="Y46695" i="9"/>
  <c r="Y46696" i="9"/>
  <c r="Y46697" i="9"/>
  <c r="Y46698" i="9"/>
  <c r="Y46699" i="9"/>
  <c r="Y46700" i="9"/>
  <c r="Y46701" i="9"/>
  <c r="Y46702" i="9"/>
  <c r="Y46703" i="9"/>
  <c r="Y46704" i="9"/>
  <c r="Y46705" i="9"/>
  <c r="Y46706" i="9"/>
  <c r="Y46707" i="9"/>
  <c r="Y46708" i="9"/>
  <c r="Y46709" i="9"/>
  <c r="Y46710" i="9"/>
  <c r="Y46711" i="9"/>
  <c r="Y46712" i="9"/>
  <c r="Y46713" i="9"/>
  <c r="Y46714" i="9"/>
  <c r="Y46715" i="9"/>
  <c r="Y46716" i="9"/>
  <c r="Y46717" i="9"/>
  <c r="Y46718" i="9"/>
  <c r="Y46719" i="9"/>
  <c r="Y46720" i="9"/>
  <c r="Y46721" i="9"/>
  <c r="Y46722" i="9"/>
  <c r="Y46723" i="9"/>
  <c r="Y46724" i="9"/>
  <c r="Y46725" i="9"/>
  <c r="Y46726" i="9"/>
  <c r="Y46727" i="9"/>
  <c r="Y46728" i="9"/>
  <c r="Y46729" i="9"/>
  <c r="Y46730" i="9"/>
  <c r="Y46731" i="9"/>
  <c r="Y46732" i="9"/>
  <c r="Y46733" i="9"/>
  <c r="Y46734" i="9"/>
  <c r="Y46735" i="9"/>
  <c r="Y46736" i="9"/>
  <c r="Y46737" i="9"/>
  <c r="Y46738" i="9"/>
  <c r="Y46739" i="9"/>
  <c r="Y46740" i="9"/>
  <c r="Y46741" i="9"/>
  <c r="Y46742" i="9"/>
  <c r="Y46743" i="9"/>
  <c r="Y46744" i="9"/>
  <c r="Y46745" i="9"/>
  <c r="Y46746" i="9"/>
  <c r="Y46747" i="9"/>
  <c r="Y46748" i="9"/>
  <c r="Y46749" i="9"/>
  <c r="Y46750" i="9"/>
  <c r="Y46751" i="9"/>
  <c r="Y46752" i="9"/>
  <c r="Y46753" i="9"/>
  <c r="Y46754" i="9"/>
  <c r="Y46755" i="9"/>
  <c r="Y46756" i="9"/>
  <c r="Y46757" i="9"/>
  <c r="Y46758" i="9"/>
  <c r="Y46759" i="9"/>
  <c r="Y46760" i="9"/>
  <c r="Y46761" i="9"/>
  <c r="Y46762" i="9"/>
  <c r="Y46763" i="9"/>
  <c r="Y46764" i="9"/>
  <c r="Y46765" i="9"/>
  <c r="Y46766" i="9"/>
  <c r="Y46767" i="9"/>
  <c r="Y46768" i="9"/>
  <c r="Y46769" i="9"/>
  <c r="Y46770" i="9"/>
  <c r="Y46771" i="9"/>
  <c r="Y46772" i="9"/>
  <c r="Y46773" i="9"/>
  <c r="Y46774" i="9"/>
  <c r="Y46775" i="9"/>
  <c r="Y46776" i="9"/>
  <c r="Y46777" i="9"/>
  <c r="Y46778" i="9"/>
  <c r="Y46779" i="9"/>
  <c r="Y46780" i="9"/>
  <c r="Y46781" i="9"/>
  <c r="Y46782" i="9"/>
  <c r="Y46783" i="9"/>
  <c r="Y46784" i="9"/>
  <c r="Y46785" i="9"/>
  <c r="Y46786" i="9"/>
  <c r="Y46787" i="9"/>
  <c r="Y46788" i="9"/>
  <c r="Y46789" i="9"/>
  <c r="Y46790" i="9"/>
  <c r="Y46791" i="9"/>
  <c r="Y46792" i="9"/>
  <c r="Y46793" i="9"/>
  <c r="Y46794" i="9"/>
  <c r="Y46795" i="9"/>
  <c r="Y46796" i="9"/>
  <c r="Y46797" i="9"/>
  <c r="Y46798" i="9"/>
  <c r="Y46799" i="9"/>
  <c r="Y46800" i="9"/>
  <c r="Y46801" i="9"/>
  <c r="Y46802" i="9"/>
  <c r="Y46803" i="9"/>
  <c r="Y46804" i="9"/>
  <c r="Y46805" i="9"/>
  <c r="Y46806" i="9"/>
  <c r="Y46807" i="9"/>
  <c r="Y46808" i="9"/>
  <c r="Y46809" i="9"/>
  <c r="Y46810" i="9"/>
  <c r="Y46811" i="9"/>
  <c r="Y46812" i="9"/>
  <c r="Y46813" i="9"/>
  <c r="Y46814" i="9"/>
  <c r="Y46815" i="9"/>
  <c r="Y46816" i="9"/>
  <c r="Y46817" i="9"/>
  <c r="Y46818" i="9"/>
  <c r="Y46819" i="9"/>
  <c r="Y46820" i="9"/>
  <c r="Y46821" i="9"/>
  <c r="Y46822" i="9"/>
  <c r="Y46823" i="9"/>
  <c r="Y46824" i="9"/>
  <c r="Y46825" i="9"/>
  <c r="Y46826" i="9"/>
  <c r="Y46827" i="9"/>
  <c r="Y46828" i="9"/>
  <c r="Y46829" i="9"/>
  <c r="Y46830" i="9"/>
  <c r="Y46831" i="9"/>
  <c r="Y46832" i="9"/>
  <c r="Y46833" i="9"/>
  <c r="Y46834" i="9"/>
  <c r="Y46835" i="9"/>
  <c r="Y46836" i="9"/>
  <c r="Y46837" i="9"/>
  <c r="Y46838" i="9"/>
  <c r="Y46839" i="9"/>
  <c r="Y46840" i="9"/>
  <c r="Y46841" i="9"/>
  <c r="Y46842" i="9"/>
  <c r="Y46843" i="9"/>
  <c r="Y46844" i="9"/>
  <c r="Y46845" i="9"/>
  <c r="Y46846" i="9"/>
  <c r="Y46847" i="9"/>
  <c r="Y46848" i="9"/>
  <c r="Y46849" i="9"/>
  <c r="Y46850" i="9"/>
  <c r="Y46851" i="9"/>
  <c r="Y46852" i="9"/>
  <c r="Y46853" i="9"/>
  <c r="Y46854" i="9"/>
  <c r="Y46855" i="9"/>
  <c r="Y46856" i="9"/>
  <c r="Y46857" i="9"/>
  <c r="Y46858" i="9"/>
  <c r="Y46859" i="9"/>
  <c r="Y46860" i="9"/>
  <c r="Y46861" i="9"/>
  <c r="Y46862" i="9"/>
  <c r="Y46863" i="9"/>
  <c r="Y46864" i="9"/>
  <c r="Y46865" i="9"/>
  <c r="Y46866" i="9"/>
  <c r="Y46867" i="9"/>
  <c r="Y46868" i="9"/>
  <c r="Y46869" i="9"/>
  <c r="Y46870" i="9"/>
  <c r="Y46871" i="9"/>
  <c r="Y46872" i="9"/>
  <c r="Y46873" i="9"/>
  <c r="Y46874" i="9"/>
  <c r="Y46875" i="9"/>
  <c r="Y46876" i="9"/>
  <c r="Y46877" i="9"/>
  <c r="Y46878" i="9"/>
  <c r="Y46879" i="9"/>
  <c r="Y46880" i="9"/>
  <c r="Y46881" i="9"/>
  <c r="Y46882" i="9"/>
  <c r="Y46883" i="9"/>
  <c r="Y46884" i="9"/>
  <c r="Y46885" i="9"/>
  <c r="Y46886" i="9"/>
  <c r="Y46887" i="9"/>
  <c r="Y46888" i="9"/>
  <c r="Y46889" i="9"/>
  <c r="Y46890" i="9"/>
  <c r="Y46891" i="9"/>
  <c r="Y46892" i="9"/>
  <c r="Y46893" i="9"/>
  <c r="Y46894" i="9"/>
  <c r="Y46895" i="9"/>
  <c r="Y46896" i="9"/>
  <c r="Y46897" i="9"/>
  <c r="Y46898" i="9"/>
  <c r="Y46899" i="9"/>
  <c r="Y46900" i="9"/>
  <c r="Y46901" i="9"/>
  <c r="Y46902" i="9"/>
  <c r="Y46903" i="9"/>
  <c r="Y46904" i="9"/>
  <c r="Y46905" i="9"/>
  <c r="Y46906" i="9"/>
  <c r="Y46907" i="9"/>
  <c r="Y46908" i="9"/>
  <c r="Y46909" i="9"/>
  <c r="Y46910" i="9"/>
  <c r="Y46911" i="9"/>
  <c r="Y46912" i="9"/>
  <c r="Y46913" i="9"/>
  <c r="Y46914" i="9"/>
  <c r="Y46915" i="9"/>
  <c r="Y46916" i="9"/>
  <c r="Y46917" i="9"/>
  <c r="Y46918" i="9"/>
  <c r="Y46919" i="9"/>
  <c r="Y46920" i="9"/>
  <c r="Y46921" i="9"/>
  <c r="Y46922" i="9"/>
  <c r="Y46923" i="9"/>
  <c r="Y46924" i="9"/>
  <c r="Y46925" i="9"/>
  <c r="Y46926" i="9"/>
  <c r="Y46927" i="9"/>
  <c r="Y46928" i="9"/>
  <c r="Y46929" i="9"/>
  <c r="Y46930" i="9"/>
  <c r="Y46931" i="9"/>
  <c r="Y46932" i="9"/>
  <c r="Y46933" i="9"/>
  <c r="Y46934" i="9"/>
  <c r="Y46935" i="9"/>
  <c r="Y46936" i="9"/>
  <c r="Y46937" i="9"/>
  <c r="Y46938" i="9"/>
  <c r="Y46939" i="9"/>
  <c r="Y46940" i="9"/>
  <c r="Y46941" i="9"/>
  <c r="Y46942" i="9"/>
  <c r="Y46943" i="9"/>
  <c r="Y46944" i="9"/>
  <c r="Y46945" i="9"/>
  <c r="Y46946" i="9"/>
  <c r="Y46947" i="9"/>
  <c r="Y46948" i="9"/>
  <c r="Y46949" i="9"/>
  <c r="Y46950" i="9"/>
  <c r="Y46951" i="9"/>
  <c r="Y46952" i="9"/>
  <c r="Y46953" i="9"/>
  <c r="Y46954" i="9"/>
  <c r="Y46955" i="9"/>
  <c r="Y46956" i="9"/>
  <c r="Y46957" i="9"/>
  <c r="Y46958" i="9"/>
  <c r="Y46959" i="9"/>
  <c r="Y46960" i="9"/>
  <c r="Y46961" i="9"/>
  <c r="Y46962" i="9"/>
  <c r="Y46963" i="9"/>
  <c r="Y46964" i="9"/>
  <c r="Y46965" i="9"/>
  <c r="Y46966" i="9"/>
  <c r="Y46967" i="9"/>
  <c r="Y46968" i="9"/>
  <c r="Y46969" i="9"/>
  <c r="Y46970" i="9"/>
  <c r="Y46971" i="9"/>
  <c r="Y46972" i="9"/>
  <c r="Y46973" i="9"/>
  <c r="Y46974" i="9"/>
  <c r="Y46975" i="9"/>
  <c r="Y46976" i="9"/>
  <c r="Y46977" i="9"/>
  <c r="Y46978" i="9"/>
  <c r="Y46979" i="9"/>
  <c r="Y46980" i="9"/>
  <c r="Y46981" i="9"/>
  <c r="Y46982" i="9"/>
  <c r="Y46983" i="9"/>
  <c r="Y46984" i="9"/>
  <c r="Y46985" i="9"/>
  <c r="Y46986" i="9"/>
  <c r="Y46987" i="9"/>
  <c r="Y46988" i="9"/>
  <c r="Y46989" i="9"/>
  <c r="Y46990" i="9"/>
  <c r="Y46991" i="9"/>
  <c r="Y46992" i="9"/>
  <c r="Y46993" i="9"/>
  <c r="Y46994" i="9"/>
  <c r="Y46995" i="9"/>
  <c r="Y46996" i="9"/>
  <c r="Y46997" i="9"/>
  <c r="Y46998" i="9"/>
  <c r="Y46999" i="9"/>
  <c r="Y47000" i="9"/>
  <c r="Y47001" i="9"/>
  <c r="Y47002" i="9"/>
  <c r="Y47003" i="9"/>
  <c r="Y47004" i="9"/>
  <c r="Y47005" i="9"/>
  <c r="Y47006" i="9"/>
  <c r="Y47007" i="9"/>
  <c r="Y47008" i="9"/>
  <c r="Y47009" i="9"/>
  <c r="Y47010" i="9"/>
  <c r="Y47011" i="9"/>
  <c r="Y47012" i="9"/>
  <c r="Y47013" i="9"/>
  <c r="Y47014" i="9"/>
  <c r="Y47015" i="9"/>
  <c r="Y47016" i="9"/>
  <c r="Y47017" i="9"/>
  <c r="Y47018" i="9"/>
  <c r="Y47019" i="9"/>
  <c r="Y47020" i="9"/>
  <c r="Y47021" i="9"/>
  <c r="Y47022" i="9"/>
  <c r="Y47023" i="9"/>
  <c r="Y47024" i="9"/>
  <c r="Y47025" i="9"/>
  <c r="Y47026" i="9"/>
  <c r="Y47027" i="9"/>
  <c r="Y47028" i="9"/>
  <c r="Y47029" i="9"/>
  <c r="Y47030" i="9"/>
  <c r="Y47031" i="9"/>
  <c r="Y47032" i="9"/>
  <c r="Y47033" i="9"/>
  <c r="Y47034" i="9"/>
  <c r="Y47035" i="9"/>
  <c r="Y47036" i="9"/>
  <c r="Y47037" i="9"/>
  <c r="Y47038" i="9"/>
  <c r="Y47039" i="9"/>
  <c r="Y47040" i="9"/>
  <c r="Y47041" i="9"/>
  <c r="Y47042" i="9"/>
  <c r="Y47043" i="9"/>
  <c r="Y47044" i="9"/>
  <c r="Y47045" i="9"/>
  <c r="Y47046" i="9"/>
  <c r="Y47047" i="9"/>
  <c r="Y47048" i="9"/>
  <c r="Y47049" i="9"/>
  <c r="Y47050" i="9"/>
  <c r="Y47051" i="9"/>
  <c r="Y47052" i="9"/>
  <c r="Y47053" i="9"/>
  <c r="Y47054" i="9"/>
  <c r="Y47055" i="9"/>
  <c r="Y47056" i="9"/>
  <c r="Y47057" i="9"/>
  <c r="Y47058" i="9"/>
  <c r="Y47059" i="9"/>
  <c r="Y47060" i="9"/>
  <c r="Y47061" i="9"/>
  <c r="Y47062" i="9"/>
  <c r="Y47063" i="9"/>
  <c r="Y47064" i="9"/>
  <c r="Y47065" i="9"/>
  <c r="Y47066" i="9"/>
  <c r="Y47067" i="9"/>
  <c r="Y47068" i="9"/>
  <c r="Y47069" i="9"/>
  <c r="Y47070" i="9"/>
  <c r="Y47071" i="9"/>
  <c r="Y47072" i="9"/>
  <c r="Y47073" i="9"/>
  <c r="Y47074" i="9"/>
  <c r="Y47075" i="9"/>
  <c r="Y47076" i="9"/>
  <c r="Y47077" i="9"/>
  <c r="Y47078" i="9"/>
  <c r="Y47079" i="9"/>
  <c r="Y47080" i="9"/>
  <c r="Y47081" i="9"/>
  <c r="Y47082" i="9"/>
  <c r="Y47083" i="9"/>
  <c r="Y47084" i="9"/>
  <c r="Y47085" i="9"/>
  <c r="Y47086" i="9"/>
  <c r="Y47087" i="9"/>
  <c r="Y47088" i="9"/>
  <c r="Y47089" i="9"/>
  <c r="Y47090" i="9"/>
  <c r="Y47091" i="9"/>
  <c r="Y47092" i="9"/>
  <c r="Y47093" i="9"/>
  <c r="Y47094" i="9"/>
  <c r="Y47095" i="9"/>
  <c r="Y47096" i="9"/>
  <c r="Y47097" i="9"/>
  <c r="Y47098" i="9"/>
  <c r="Y47099" i="9"/>
  <c r="Y47100" i="9"/>
  <c r="Y47101" i="9"/>
  <c r="Y47102" i="9"/>
  <c r="Y47103" i="9"/>
  <c r="Y47104" i="9"/>
  <c r="Y47105" i="9"/>
  <c r="Y47106" i="9"/>
  <c r="Y47107" i="9"/>
  <c r="Y47108" i="9"/>
  <c r="Y47109" i="9"/>
  <c r="Y47110" i="9"/>
  <c r="Y47111" i="9"/>
  <c r="Y47112" i="9"/>
  <c r="Y47113" i="9"/>
  <c r="Y47114" i="9"/>
  <c r="Y47115" i="9"/>
  <c r="Y47116" i="9"/>
  <c r="Y47117" i="9"/>
  <c r="Y47118" i="9"/>
  <c r="Y47119" i="9"/>
  <c r="Y47120" i="9"/>
  <c r="Y47121" i="9"/>
  <c r="Y47122" i="9"/>
  <c r="Y47123" i="9"/>
  <c r="Y47124" i="9"/>
  <c r="Y47125" i="9"/>
  <c r="Y47126" i="9"/>
  <c r="Y47127" i="9"/>
  <c r="Y47128" i="9"/>
  <c r="Y47129" i="9"/>
  <c r="Y47130" i="9"/>
  <c r="Y47131" i="9"/>
  <c r="Y47132" i="9"/>
  <c r="Y47133" i="9"/>
  <c r="Y47134" i="9"/>
  <c r="Y47135" i="9"/>
  <c r="Y47136" i="9"/>
  <c r="Y47137" i="9"/>
  <c r="Y47138" i="9"/>
  <c r="Y47139" i="9"/>
  <c r="Y47140" i="9"/>
  <c r="Y47141" i="9"/>
  <c r="Y47142" i="9"/>
  <c r="Y47143" i="9"/>
  <c r="Y47144" i="9"/>
  <c r="Y47145" i="9"/>
  <c r="Y47146" i="9"/>
  <c r="Y47147" i="9"/>
  <c r="Y47148" i="9"/>
  <c r="Y47149" i="9"/>
  <c r="Y47150" i="9"/>
  <c r="Y47151" i="9"/>
  <c r="Y47152" i="9"/>
  <c r="Y47153" i="9"/>
  <c r="Y47154" i="9"/>
  <c r="Y47155" i="9"/>
  <c r="Y47156" i="9"/>
  <c r="Y47157" i="9"/>
  <c r="Y47158" i="9"/>
  <c r="Y47159" i="9"/>
  <c r="Y47160" i="9"/>
  <c r="Y47161" i="9"/>
  <c r="Y47162" i="9"/>
  <c r="Y47163" i="9"/>
  <c r="Y47164" i="9"/>
  <c r="Y47165" i="9"/>
  <c r="Y47166" i="9"/>
  <c r="Y47167" i="9"/>
  <c r="Y47168" i="9"/>
  <c r="Y47169" i="9"/>
  <c r="Y47170" i="9"/>
  <c r="Y47171" i="9"/>
  <c r="Y47172" i="9"/>
  <c r="Y47173" i="9"/>
  <c r="Y47174" i="9"/>
  <c r="Y47175" i="9"/>
  <c r="Y47176" i="9"/>
  <c r="Y47177" i="9"/>
  <c r="Y47178" i="9"/>
  <c r="Y47179" i="9"/>
  <c r="Y47180" i="9"/>
  <c r="Y47181" i="9"/>
  <c r="Y47182" i="9"/>
  <c r="Y47183" i="9"/>
  <c r="Y47184" i="9"/>
  <c r="Y47185" i="9"/>
  <c r="Y47186" i="9"/>
  <c r="Y47187" i="9"/>
  <c r="Y47188" i="9"/>
  <c r="Y47189" i="9"/>
  <c r="Y47190" i="9"/>
  <c r="Y47191" i="9"/>
  <c r="Y47192" i="9"/>
  <c r="Y47193" i="9"/>
  <c r="Y47194" i="9"/>
  <c r="Y47195" i="9"/>
  <c r="Y47196" i="9"/>
  <c r="Y47197" i="9"/>
  <c r="Y47198" i="9"/>
  <c r="Y47199" i="9"/>
  <c r="Y47200" i="9"/>
  <c r="Y47201" i="9"/>
  <c r="Y47202" i="9"/>
  <c r="Y47203" i="9"/>
  <c r="Y47204" i="9"/>
  <c r="Y47205" i="9"/>
  <c r="Y47206" i="9"/>
  <c r="Y47207" i="9"/>
  <c r="Y47208" i="9"/>
  <c r="Y47209" i="9"/>
  <c r="Y47210" i="9"/>
  <c r="Y47211" i="9"/>
  <c r="Y47212" i="9"/>
  <c r="Y47213" i="9"/>
  <c r="Y47214" i="9"/>
  <c r="Y47215" i="9"/>
  <c r="Y47216" i="9"/>
  <c r="Y47217" i="9"/>
  <c r="Y47218" i="9"/>
  <c r="Y47219" i="9"/>
  <c r="Y47220" i="9"/>
  <c r="Y47221" i="9"/>
  <c r="Y47222" i="9"/>
  <c r="Y47223" i="9"/>
  <c r="Y47224" i="9"/>
  <c r="Y47225" i="9"/>
  <c r="Y47226" i="9"/>
  <c r="Y47227" i="9"/>
  <c r="Y47228" i="9"/>
  <c r="Y47229" i="9"/>
  <c r="Y47230" i="9"/>
  <c r="Y47231" i="9"/>
  <c r="Y47232" i="9"/>
  <c r="Y47233" i="9"/>
  <c r="Y47234" i="9"/>
  <c r="Y47235" i="9"/>
  <c r="Y47236" i="9"/>
  <c r="Y47237" i="9"/>
  <c r="Y47238" i="9"/>
  <c r="Y47239" i="9"/>
  <c r="Y47240" i="9"/>
  <c r="Y47241" i="9"/>
  <c r="Y47242" i="9"/>
  <c r="Y47243" i="9"/>
  <c r="Y47244" i="9"/>
  <c r="Y47245" i="9"/>
  <c r="Y47246" i="9"/>
  <c r="Y47247" i="9"/>
  <c r="Y47248" i="9"/>
  <c r="Y47249" i="9"/>
  <c r="Y47250" i="9"/>
  <c r="Y47251" i="9"/>
  <c r="Y47252" i="9"/>
  <c r="Y47253" i="9"/>
  <c r="Y47254" i="9"/>
  <c r="Y47255" i="9"/>
  <c r="Y47256" i="9"/>
  <c r="Y47257" i="9"/>
  <c r="Y47258" i="9"/>
  <c r="Y47259" i="9"/>
  <c r="Y47260" i="9"/>
  <c r="Y47261" i="9"/>
  <c r="Y47262" i="9"/>
  <c r="Y47263" i="9"/>
  <c r="Y47264" i="9"/>
  <c r="Y47265" i="9"/>
  <c r="Y47266" i="9"/>
  <c r="Y47267" i="9"/>
  <c r="Y47268" i="9"/>
  <c r="Y47269" i="9"/>
  <c r="Y47270" i="9"/>
  <c r="Y47271" i="9"/>
  <c r="Y47272" i="9"/>
  <c r="Y47273" i="9"/>
  <c r="Y47274" i="9"/>
  <c r="Y47275" i="9"/>
  <c r="Y47276" i="9"/>
  <c r="Y47277" i="9"/>
  <c r="Y47278" i="9"/>
  <c r="Y47279" i="9"/>
  <c r="Y47280" i="9"/>
  <c r="Y47281" i="9"/>
  <c r="Y47282" i="9"/>
  <c r="Y47283" i="9"/>
  <c r="Y47284" i="9"/>
  <c r="Y47285" i="9"/>
  <c r="Y47286" i="9"/>
  <c r="Y47287" i="9"/>
  <c r="Y47288" i="9"/>
  <c r="Y47289" i="9"/>
  <c r="Y47290" i="9"/>
  <c r="Y47291" i="9"/>
  <c r="Y47292" i="9"/>
  <c r="Y47293" i="9"/>
  <c r="Y47294" i="9"/>
  <c r="Y47295" i="9"/>
  <c r="Y47296" i="9"/>
  <c r="Y47297" i="9"/>
  <c r="Y47298" i="9"/>
  <c r="Y47299" i="9"/>
  <c r="Y47300" i="9"/>
  <c r="Y47301" i="9"/>
  <c r="Y47302" i="9"/>
  <c r="Y47303" i="9"/>
  <c r="Y47304" i="9"/>
  <c r="Y47305" i="9"/>
  <c r="Y47306" i="9"/>
  <c r="Y47307" i="9"/>
  <c r="Y47308" i="9"/>
  <c r="Y47309" i="9"/>
  <c r="Y47310" i="9"/>
  <c r="Y47311" i="9"/>
  <c r="Y47312" i="9"/>
  <c r="Y47313" i="9"/>
  <c r="Y47314" i="9"/>
  <c r="Y47315" i="9"/>
  <c r="Y47316" i="9"/>
  <c r="Y47317" i="9"/>
  <c r="Y47318" i="9"/>
  <c r="Y47319" i="9"/>
  <c r="Y47320" i="9"/>
  <c r="Y47321" i="9"/>
  <c r="Y47322" i="9"/>
  <c r="Y47323" i="9"/>
  <c r="Y47324" i="9"/>
  <c r="Y47325" i="9"/>
  <c r="Y47326" i="9"/>
  <c r="Y47327" i="9"/>
  <c r="Y47328" i="9"/>
  <c r="Y47329" i="9"/>
  <c r="Y47330" i="9"/>
  <c r="Y47331" i="9"/>
  <c r="Y47332" i="9"/>
  <c r="Y47333" i="9"/>
  <c r="Y47334" i="9"/>
  <c r="Y47335" i="9"/>
  <c r="Y47336" i="9"/>
  <c r="Y47337" i="9"/>
  <c r="Y47338" i="9"/>
  <c r="Y47339" i="9"/>
  <c r="Y47340" i="9"/>
  <c r="Y47341" i="9"/>
  <c r="Y47342" i="9"/>
  <c r="Y47343" i="9"/>
  <c r="Y47344" i="9"/>
  <c r="Y47345" i="9"/>
  <c r="Y47346" i="9"/>
  <c r="Y47347" i="9"/>
  <c r="Y47348" i="9"/>
  <c r="Y47349" i="9"/>
  <c r="Y47350" i="9"/>
  <c r="Y47351" i="9"/>
  <c r="Y47352" i="9"/>
  <c r="Y47353" i="9"/>
  <c r="Y47354" i="9"/>
  <c r="Y47355" i="9"/>
  <c r="Y47356" i="9"/>
  <c r="Y47357" i="9"/>
  <c r="Y47358" i="9"/>
  <c r="Y47359" i="9"/>
  <c r="Y47360" i="9"/>
  <c r="Y47361" i="9"/>
  <c r="Y47362" i="9"/>
  <c r="Y47363" i="9"/>
  <c r="Y47364" i="9"/>
  <c r="Y47365" i="9"/>
  <c r="Y47366" i="9"/>
  <c r="Y47367" i="9"/>
  <c r="Y47368" i="9"/>
  <c r="Y47369" i="9"/>
  <c r="Y47370" i="9"/>
  <c r="Y47371" i="9"/>
  <c r="Y47372" i="9"/>
  <c r="Y47373" i="9"/>
  <c r="Y47374" i="9"/>
  <c r="Y47375" i="9"/>
  <c r="Y47376" i="9"/>
  <c r="Y47377" i="9"/>
  <c r="Y47378" i="9"/>
  <c r="Y47379" i="9"/>
  <c r="Y47380" i="9"/>
  <c r="Y47381" i="9"/>
  <c r="Y47382" i="9"/>
  <c r="Y47383" i="9"/>
  <c r="Y47384" i="9"/>
  <c r="Y47385" i="9"/>
  <c r="Y47386" i="9"/>
  <c r="Y47387" i="9"/>
  <c r="Y47388" i="9"/>
  <c r="Y47389" i="9"/>
  <c r="Y47390" i="9"/>
  <c r="Y47391" i="9"/>
  <c r="Y47392" i="9"/>
  <c r="Y47393" i="9"/>
  <c r="Y47394" i="9"/>
  <c r="Y47395" i="9"/>
  <c r="Y47396" i="9"/>
  <c r="Y47397" i="9"/>
  <c r="Y47398" i="9"/>
  <c r="Y47399" i="9"/>
  <c r="Y47400" i="9"/>
  <c r="Y47401" i="9"/>
  <c r="Y47402" i="9"/>
  <c r="Y47403" i="9"/>
  <c r="Y47404" i="9"/>
  <c r="Y47405" i="9"/>
  <c r="Y47406" i="9"/>
  <c r="Y47407" i="9"/>
  <c r="Y47408" i="9"/>
  <c r="Y47409" i="9"/>
  <c r="Y47410" i="9"/>
  <c r="Y47411" i="9"/>
  <c r="Y47412" i="9"/>
  <c r="Y47413" i="9"/>
  <c r="Y47414" i="9"/>
  <c r="Y47415" i="9"/>
  <c r="Y47416" i="9"/>
  <c r="Y47417" i="9"/>
  <c r="Y47418" i="9"/>
  <c r="Y47419" i="9"/>
  <c r="Y47420" i="9"/>
  <c r="Y47421" i="9"/>
  <c r="Y47422" i="9"/>
  <c r="Y47423" i="9"/>
  <c r="Y47424" i="9"/>
  <c r="Y47425" i="9"/>
  <c r="Y47426" i="9"/>
  <c r="Y47427" i="9"/>
  <c r="Y47428" i="9"/>
  <c r="Y47429" i="9"/>
  <c r="Y47430" i="9"/>
  <c r="Y47431" i="9"/>
  <c r="Y47432" i="9"/>
  <c r="Y47433" i="9"/>
  <c r="Y47434" i="9"/>
  <c r="Y47435" i="9"/>
  <c r="Y47436" i="9"/>
  <c r="Y47437" i="9"/>
  <c r="Y47438" i="9"/>
  <c r="Y47439" i="9"/>
  <c r="Y47440" i="9"/>
  <c r="Y47441" i="9"/>
  <c r="Y47442" i="9"/>
  <c r="Y47443" i="9"/>
  <c r="Y47444" i="9"/>
  <c r="Y47445" i="9"/>
  <c r="Y47446" i="9"/>
  <c r="Y47447" i="9"/>
  <c r="Y47448" i="9"/>
  <c r="Y47449" i="9"/>
  <c r="Y47450" i="9"/>
  <c r="Y47451" i="9"/>
  <c r="Y47452" i="9"/>
  <c r="Y47453" i="9"/>
  <c r="Y47454" i="9"/>
  <c r="Y47455" i="9"/>
  <c r="Y47456" i="9"/>
  <c r="Y47457" i="9"/>
  <c r="Y47458" i="9"/>
  <c r="Y47459" i="9"/>
  <c r="Y47460" i="9"/>
  <c r="Y47461" i="9"/>
  <c r="Y47462" i="9"/>
  <c r="Y47463" i="9"/>
  <c r="Y47464" i="9"/>
  <c r="Y47465" i="9"/>
  <c r="Y47466" i="9"/>
  <c r="Y47467" i="9"/>
  <c r="Y47468" i="9"/>
  <c r="Y47469" i="9"/>
  <c r="Y47470" i="9"/>
  <c r="Y47471" i="9"/>
  <c r="Y47472" i="9"/>
  <c r="Y47473" i="9"/>
  <c r="Y47474" i="9"/>
  <c r="Y47475" i="9"/>
  <c r="Y47476" i="9"/>
  <c r="Y47477" i="9"/>
  <c r="Y47478" i="9"/>
  <c r="Y47479" i="9"/>
  <c r="Y47480" i="9"/>
  <c r="Y47481" i="9"/>
  <c r="Y47482" i="9"/>
  <c r="Y47483" i="9"/>
  <c r="Y47484" i="9"/>
  <c r="Y47485" i="9"/>
  <c r="Y47486" i="9"/>
  <c r="Y47487" i="9"/>
  <c r="Y47488" i="9"/>
  <c r="Y47489" i="9"/>
  <c r="Y47490" i="9"/>
  <c r="Y47491" i="9"/>
  <c r="Y47492" i="9"/>
  <c r="Y47493" i="9"/>
  <c r="Y47494" i="9"/>
  <c r="Y47495" i="9"/>
  <c r="Y47496" i="9"/>
  <c r="Y47497" i="9"/>
  <c r="Y47498" i="9"/>
  <c r="Y47499" i="9"/>
  <c r="Y47500" i="9"/>
  <c r="Y47501" i="9"/>
  <c r="Y47502" i="9"/>
  <c r="Y47503" i="9"/>
  <c r="Y47504" i="9"/>
  <c r="Y47505" i="9"/>
  <c r="Y47506" i="9"/>
  <c r="Y47507" i="9"/>
  <c r="Y47508" i="9"/>
  <c r="Y47509" i="9"/>
  <c r="Y47510" i="9"/>
  <c r="Y47511" i="9"/>
  <c r="Y47512" i="9"/>
  <c r="Y47513" i="9"/>
  <c r="Y47514" i="9"/>
  <c r="Y47515" i="9"/>
  <c r="Y47516" i="9"/>
  <c r="Y47517" i="9"/>
  <c r="Y47518" i="9"/>
  <c r="Y47519" i="9"/>
  <c r="Y47520" i="9"/>
  <c r="Y47521" i="9"/>
  <c r="Y47522" i="9"/>
  <c r="Y47523" i="9"/>
  <c r="Y47524" i="9"/>
  <c r="Y47525" i="9"/>
  <c r="Y47526" i="9"/>
  <c r="Y47527" i="9"/>
  <c r="Y47528" i="9"/>
  <c r="Y47529" i="9"/>
  <c r="Y47530" i="9"/>
  <c r="Y47531" i="9"/>
  <c r="Y47532" i="9"/>
  <c r="Y47533" i="9"/>
  <c r="Y47534" i="9"/>
  <c r="Y47535" i="9"/>
  <c r="Y47536" i="9"/>
  <c r="Y47537" i="9"/>
  <c r="Y47538" i="9"/>
  <c r="Y47539" i="9"/>
  <c r="Y47540" i="9"/>
  <c r="Y47541" i="9"/>
  <c r="Y47542" i="9"/>
  <c r="Y47543" i="9"/>
  <c r="Y47544" i="9"/>
  <c r="Y47545" i="9"/>
  <c r="Y47546" i="9"/>
  <c r="Y47547" i="9"/>
  <c r="Y47548" i="9"/>
  <c r="Y47549" i="9"/>
  <c r="Y47550" i="9"/>
  <c r="Y47551" i="9"/>
  <c r="Y47552" i="9"/>
  <c r="Y47553" i="9"/>
  <c r="Y47554" i="9"/>
  <c r="Y47555" i="9"/>
  <c r="Y47556" i="9"/>
  <c r="Y47557" i="9"/>
  <c r="Y47558" i="9"/>
  <c r="Y47559" i="9"/>
  <c r="Y47560" i="9"/>
  <c r="Y47561" i="9"/>
  <c r="Y47562" i="9"/>
  <c r="Y47563" i="9"/>
  <c r="Y47564" i="9"/>
  <c r="Y47565" i="9"/>
  <c r="Y47566" i="9"/>
  <c r="Y47567" i="9"/>
  <c r="Y47568" i="9"/>
  <c r="Y47569" i="9"/>
  <c r="Y47570" i="9"/>
  <c r="Y47571" i="9"/>
  <c r="Y47572" i="9"/>
  <c r="Y47573" i="9"/>
  <c r="Y47574" i="9"/>
  <c r="Y47575" i="9"/>
  <c r="Y47576" i="9"/>
  <c r="Y47577" i="9"/>
  <c r="Y47578" i="9"/>
  <c r="Y47579" i="9"/>
  <c r="Y47580" i="9"/>
  <c r="Y47581" i="9"/>
  <c r="Y47582" i="9"/>
  <c r="Y47583" i="9"/>
  <c r="Y47584" i="9"/>
  <c r="Y47585" i="9"/>
  <c r="Y47586" i="9"/>
  <c r="Y47587" i="9"/>
  <c r="Y47588" i="9"/>
  <c r="Y47589" i="9"/>
  <c r="Y47590" i="9"/>
  <c r="Y47591" i="9"/>
  <c r="Y47592" i="9"/>
  <c r="Y47593" i="9"/>
  <c r="Y47594" i="9"/>
  <c r="Y47595" i="9"/>
  <c r="Y47596" i="9"/>
  <c r="Y47597" i="9"/>
  <c r="Y47598" i="9"/>
  <c r="Y47599" i="9"/>
  <c r="Y47600" i="9"/>
  <c r="Y47601" i="9"/>
  <c r="Y47602" i="9"/>
  <c r="Y47603" i="9"/>
  <c r="Y47604" i="9"/>
  <c r="Y47605" i="9"/>
  <c r="Y47606" i="9"/>
  <c r="Y47607" i="9"/>
  <c r="Y47608" i="9"/>
  <c r="Y47609" i="9"/>
  <c r="Y47610" i="9"/>
  <c r="Y47611" i="9"/>
  <c r="Y47612" i="9"/>
  <c r="Y47613" i="9"/>
  <c r="Y47614" i="9"/>
  <c r="Y47615" i="9"/>
  <c r="Y47616" i="9"/>
  <c r="Y47617" i="9"/>
  <c r="Y47618" i="9"/>
  <c r="Y47619" i="9"/>
  <c r="Y47620" i="9"/>
  <c r="Y47621" i="9"/>
  <c r="Y47622" i="9"/>
  <c r="Y47623" i="9"/>
  <c r="Y47624" i="9"/>
  <c r="Y47625" i="9"/>
  <c r="Y47626" i="9"/>
  <c r="Y47627" i="9"/>
  <c r="Y47628" i="9"/>
  <c r="Y47629" i="9"/>
  <c r="Y47630" i="9"/>
  <c r="Y47631" i="9"/>
  <c r="Y47632" i="9"/>
  <c r="Y47633" i="9"/>
  <c r="Y47634" i="9"/>
  <c r="Y47635" i="9"/>
  <c r="Y47636" i="9"/>
  <c r="Y47637" i="9"/>
  <c r="Y47638" i="9"/>
  <c r="Y47639" i="9"/>
  <c r="Y47640" i="9"/>
  <c r="Y47641" i="9"/>
  <c r="Y47642" i="9"/>
  <c r="Y47643" i="9"/>
  <c r="Y47644" i="9"/>
  <c r="Y47645" i="9"/>
  <c r="Y47646" i="9"/>
  <c r="Y47647" i="9"/>
  <c r="Y47648" i="9"/>
  <c r="Y47649" i="9"/>
  <c r="Y47650" i="9"/>
  <c r="Y47651" i="9"/>
  <c r="Y47652" i="9"/>
  <c r="Y47653" i="9"/>
  <c r="Y47654" i="9"/>
  <c r="Y47655" i="9"/>
  <c r="Y47656" i="9"/>
  <c r="Y47657" i="9"/>
  <c r="Y47658" i="9"/>
  <c r="Y47659" i="9"/>
  <c r="Y47660" i="9"/>
  <c r="Y47661" i="9"/>
  <c r="Y47662" i="9"/>
  <c r="Y47663" i="9"/>
  <c r="Y47664" i="9"/>
  <c r="Y47665" i="9"/>
  <c r="Y47666" i="9"/>
  <c r="Y47667" i="9"/>
  <c r="Y47668" i="9"/>
  <c r="Y47669" i="9"/>
  <c r="Y47670" i="9"/>
  <c r="Y47671" i="9"/>
  <c r="Y47672" i="9"/>
  <c r="Y47673" i="9"/>
  <c r="Y47674" i="9"/>
  <c r="Y47675" i="9"/>
  <c r="Y47676" i="9"/>
  <c r="Y47677" i="9"/>
  <c r="Y47678" i="9"/>
  <c r="Y47679" i="9"/>
  <c r="Y47680" i="9"/>
  <c r="Y47681" i="9"/>
  <c r="Y47682" i="9"/>
  <c r="Y47683" i="9"/>
  <c r="Y47684" i="9"/>
  <c r="Y47685" i="9"/>
  <c r="Y47686" i="9"/>
  <c r="Y47687" i="9"/>
  <c r="Y47688" i="9"/>
  <c r="Y47689" i="9"/>
  <c r="Y47690" i="9"/>
  <c r="Y47691" i="9"/>
  <c r="Y47692" i="9"/>
  <c r="Y47693" i="9"/>
  <c r="Y47694" i="9"/>
  <c r="Y47695" i="9"/>
  <c r="Y47696" i="9"/>
  <c r="Y47697" i="9"/>
  <c r="Y47698" i="9"/>
  <c r="Y47699" i="9"/>
  <c r="Y47700" i="9"/>
  <c r="Y47701" i="9"/>
  <c r="Y47702" i="9"/>
  <c r="Y47703" i="9"/>
  <c r="Y47704" i="9"/>
  <c r="Y47705" i="9"/>
  <c r="Y47706" i="9"/>
  <c r="Y47707" i="9"/>
  <c r="Y47708" i="9"/>
  <c r="Y47709" i="9"/>
  <c r="Y47710" i="9"/>
  <c r="Y47711" i="9"/>
  <c r="Y47712" i="9"/>
  <c r="Y47713" i="9"/>
  <c r="Y47714" i="9"/>
  <c r="Y47715" i="9"/>
  <c r="Y47716" i="9"/>
  <c r="Y47717" i="9"/>
  <c r="Y47718" i="9"/>
  <c r="Y47719" i="9"/>
  <c r="Y47720" i="9"/>
  <c r="Y47721" i="9"/>
  <c r="Y47722" i="9"/>
  <c r="Y47723" i="9"/>
  <c r="Y47724" i="9"/>
  <c r="Y47725" i="9"/>
  <c r="Y47726" i="9"/>
  <c r="Y47727" i="9"/>
  <c r="Y47728" i="9"/>
  <c r="Y47729" i="9"/>
  <c r="Y47730" i="9"/>
  <c r="Y47731" i="9"/>
  <c r="Y47732" i="9"/>
  <c r="Y47733" i="9"/>
  <c r="Y47734" i="9"/>
  <c r="Y47735" i="9"/>
  <c r="Y47736" i="9"/>
  <c r="Y47737" i="9"/>
  <c r="Y47738" i="9"/>
  <c r="Y47739" i="9"/>
  <c r="Y47740" i="9"/>
  <c r="Y47741" i="9"/>
  <c r="Y47742" i="9"/>
  <c r="Y47743" i="9"/>
  <c r="Y47744" i="9"/>
  <c r="Y47745" i="9"/>
  <c r="Y47746" i="9"/>
  <c r="Y47747" i="9"/>
  <c r="Y47748" i="9"/>
  <c r="Y47749" i="9"/>
  <c r="Y47750" i="9"/>
  <c r="Y47751" i="9"/>
  <c r="Y47752" i="9"/>
  <c r="Y47753" i="9"/>
  <c r="Y47754" i="9"/>
  <c r="Y47755" i="9"/>
  <c r="Y47756" i="9"/>
  <c r="Y47757" i="9"/>
  <c r="Y47758" i="9"/>
  <c r="Y47759" i="9"/>
  <c r="Y47760" i="9"/>
  <c r="Y47761" i="9"/>
  <c r="Y47762" i="9"/>
  <c r="Y47763" i="9"/>
  <c r="Y47764" i="9"/>
  <c r="Y47765" i="9"/>
  <c r="Y47766" i="9"/>
  <c r="Y47767" i="9"/>
  <c r="Y47768" i="9"/>
  <c r="Y47769" i="9"/>
  <c r="Y47770" i="9"/>
  <c r="Y47771" i="9"/>
  <c r="Y47772" i="9"/>
  <c r="Y47773" i="9"/>
  <c r="Y47774" i="9"/>
  <c r="Y47775" i="9"/>
  <c r="Y47776" i="9"/>
  <c r="Y47777" i="9"/>
  <c r="Y47778" i="9"/>
  <c r="Y47779" i="9"/>
  <c r="Y47780" i="9"/>
  <c r="Y47781" i="9"/>
  <c r="Y47782" i="9"/>
  <c r="Y47783" i="9"/>
  <c r="Y47784" i="9"/>
  <c r="Y47785" i="9"/>
  <c r="Y47786" i="9"/>
  <c r="Y47787" i="9"/>
  <c r="Y47788" i="9"/>
  <c r="Y47789" i="9"/>
  <c r="Y47790" i="9"/>
  <c r="Y47791" i="9"/>
  <c r="Y47792" i="9"/>
  <c r="Y47793" i="9"/>
  <c r="Y47794" i="9"/>
  <c r="Y47795" i="9"/>
  <c r="Y47796" i="9"/>
  <c r="Y47797" i="9"/>
  <c r="Y47798" i="9"/>
  <c r="Y47799" i="9"/>
  <c r="Y47800" i="9"/>
  <c r="Y47801" i="9"/>
  <c r="Y47802" i="9"/>
  <c r="Y47803" i="9"/>
  <c r="Y47804" i="9"/>
  <c r="Y47805" i="9"/>
  <c r="Y47806" i="9"/>
  <c r="Y47807" i="9"/>
  <c r="Y47808" i="9"/>
  <c r="Y47809" i="9"/>
  <c r="Y47810" i="9"/>
  <c r="Y47811" i="9"/>
  <c r="Y47812" i="9"/>
  <c r="Y47813" i="9"/>
  <c r="Y47814" i="9"/>
  <c r="Y47815" i="9"/>
  <c r="Y47816" i="9"/>
  <c r="Y47817" i="9"/>
  <c r="Y47818" i="9"/>
  <c r="Y47819" i="9"/>
  <c r="Y47820" i="9"/>
  <c r="Y47821" i="9"/>
  <c r="Y47822" i="9"/>
  <c r="Y47823" i="9"/>
  <c r="Y47824" i="9"/>
  <c r="Y47825" i="9"/>
  <c r="Y47826" i="9"/>
  <c r="Y47827" i="9"/>
  <c r="Y47828" i="9"/>
  <c r="Y47829" i="9"/>
  <c r="Y47830" i="9"/>
  <c r="Y47831" i="9"/>
  <c r="Y47832" i="9"/>
  <c r="Y47833" i="9"/>
  <c r="Y47834" i="9"/>
  <c r="Y47835" i="9"/>
  <c r="Y47836" i="9"/>
  <c r="Y47837" i="9"/>
  <c r="Y47838" i="9"/>
  <c r="Y47839" i="9"/>
  <c r="Y47840" i="9"/>
  <c r="Y47841" i="9"/>
  <c r="Y47842" i="9"/>
  <c r="Y47843" i="9"/>
  <c r="Y47844" i="9"/>
  <c r="Y47845" i="9"/>
  <c r="Y47846" i="9"/>
  <c r="Y47847" i="9"/>
  <c r="Y47848" i="9"/>
  <c r="Y47849" i="9"/>
  <c r="Y47850" i="9"/>
  <c r="Y47851" i="9"/>
  <c r="Y47852" i="9"/>
  <c r="Y47853" i="9"/>
  <c r="Y47854" i="9"/>
  <c r="Y47855" i="9"/>
  <c r="Y47856" i="9"/>
  <c r="Y47857" i="9"/>
  <c r="Y47858" i="9"/>
  <c r="Y47859" i="9"/>
  <c r="Y47860" i="9"/>
  <c r="Y47861" i="9"/>
  <c r="Y47862" i="9"/>
  <c r="Y47863" i="9"/>
  <c r="Y47864" i="9"/>
  <c r="Y47865" i="9"/>
  <c r="Y47866" i="9"/>
  <c r="Y47867" i="9"/>
  <c r="Y47868" i="9"/>
  <c r="Y47869" i="9"/>
  <c r="Y47870" i="9"/>
  <c r="Y47871" i="9"/>
  <c r="Y47872" i="9"/>
  <c r="Y47873" i="9"/>
  <c r="Y47874" i="9"/>
  <c r="Y47875" i="9"/>
  <c r="Y47876" i="9"/>
  <c r="Y47877" i="9"/>
  <c r="Y47878" i="9"/>
  <c r="Y47879" i="9"/>
  <c r="Y47880" i="9"/>
  <c r="Y47881" i="9"/>
  <c r="Y47882" i="9"/>
  <c r="Y47883" i="9"/>
  <c r="Y47884" i="9"/>
  <c r="Y47885" i="9"/>
  <c r="Y47886" i="9"/>
  <c r="Y47887" i="9"/>
  <c r="Y47888" i="9"/>
  <c r="Y47889" i="9"/>
  <c r="Y47890" i="9"/>
  <c r="Y47891" i="9"/>
  <c r="Y47892" i="9"/>
  <c r="Y47893" i="9"/>
  <c r="Y47894" i="9"/>
  <c r="Y47895" i="9"/>
  <c r="Y47896" i="9"/>
  <c r="Y47897" i="9"/>
  <c r="Y47898" i="9"/>
  <c r="Y47899" i="9"/>
  <c r="Y47900" i="9"/>
  <c r="Y47901" i="9"/>
  <c r="Y47902" i="9"/>
  <c r="Y47903" i="9"/>
  <c r="Y47904" i="9"/>
  <c r="Y47905" i="9"/>
  <c r="Y47906" i="9"/>
  <c r="Y47907" i="9"/>
  <c r="Y47908" i="9"/>
  <c r="Y47909" i="9"/>
  <c r="Y47910" i="9"/>
  <c r="Y47911" i="9"/>
  <c r="Y47912" i="9"/>
  <c r="Y47913" i="9"/>
  <c r="Y47914" i="9"/>
  <c r="Y47915" i="9"/>
  <c r="Y47916" i="9"/>
  <c r="Y47917" i="9"/>
  <c r="Y47918" i="9"/>
  <c r="Y47919" i="9"/>
  <c r="Y47920" i="9"/>
  <c r="Y47921" i="9"/>
  <c r="Y47922" i="9"/>
  <c r="Y47923" i="9"/>
  <c r="Y47924" i="9"/>
  <c r="Y47925" i="9"/>
  <c r="Y47926" i="9"/>
  <c r="Y47927" i="9"/>
  <c r="Y47928" i="9"/>
  <c r="Y47929" i="9"/>
  <c r="Y47930" i="9"/>
  <c r="Y47931" i="9"/>
  <c r="Y47932" i="9"/>
  <c r="Y47933" i="9"/>
  <c r="Y47934" i="9"/>
  <c r="Y47935" i="9"/>
  <c r="Y47936" i="9"/>
  <c r="Y47937" i="9"/>
  <c r="Y47938" i="9"/>
  <c r="Y47939" i="9"/>
  <c r="Y47940" i="9"/>
  <c r="Y47941" i="9"/>
  <c r="Y47942" i="9"/>
  <c r="Y47943" i="9"/>
  <c r="Y47944" i="9"/>
  <c r="Y47945" i="9"/>
  <c r="Y47946" i="9"/>
  <c r="Y47947" i="9"/>
  <c r="Y47948" i="9"/>
  <c r="Y47949" i="9"/>
  <c r="Y47950" i="9"/>
  <c r="Y47951" i="9"/>
  <c r="Y47952" i="9"/>
  <c r="Y47953" i="9"/>
  <c r="Y47954" i="9"/>
  <c r="Y47955" i="9"/>
  <c r="Y47956" i="9"/>
  <c r="Y47957" i="9"/>
  <c r="Y47958" i="9"/>
  <c r="Y47959" i="9"/>
  <c r="Y47960" i="9"/>
  <c r="Y47961" i="9"/>
  <c r="Y47962" i="9"/>
  <c r="Y47963" i="9"/>
  <c r="Y47964" i="9"/>
  <c r="Y47965" i="9"/>
  <c r="Y47966" i="9"/>
  <c r="Y47967" i="9"/>
  <c r="Y47968" i="9"/>
  <c r="Y47969" i="9"/>
  <c r="Y47970" i="9"/>
  <c r="Y47971" i="9"/>
  <c r="Y47972" i="9"/>
  <c r="Y47973" i="9"/>
  <c r="Y47974" i="9"/>
  <c r="Y47975" i="9"/>
  <c r="Y47976" i="9"/>
  <c r="Y47977" i="9"/>
  <c r="Y47978" i="9"/>
  <c r="Y47979" i="9"/>
  <c r="Y47980" i="9"/>
  <c r="Y47981" i="9"/>
  <c r="Y47982" i="9"/>
  <c r="Y47983" i="9"/>
  <c r="Y47984" i="9"/>
  <c r="Y47985" i="9"/>
  <c r="Y47986" i="9"/>
  <c r="Y47987" i="9"/>
  <c r="Y47988" i="9"/>
  <c r="Y47989" i="9"/>
  <c r="Y47990" i="9"/>
  <c r="Y47991" i="9"/>
  <c r="Y47992" i="9"/>
  <c r="Y47993" i="9"/>
  <c r="Y47994" i="9"/>
  <c r="Y47995" i="9"/>
  <c r="Y47996" i="9"/>
  <c r="Y47997" i="9"/>
  <c r="Y47998" i="9"/>
  <c r="Y47999" i="9"/>
  <c r="Y48000" i="9"/>
  <c r="Y48001" i="9"/>
  <c r="Y48002" i="9"/>
  <c r="Y48003" i="9"/>
  <c r="Y48004" i="9"/>
  <c r="Y48005" i="9"/>
  <c r="Y48006" i="9"/>
  <c r="Y48007" i="9"/>
  <c r="Y48008" i="9"/>
  <c r="Y48009" i="9"/>
  <c r="Y48010" i="9"/>
  <c r="Y48011" i="9"/>
  <c r="Y48012" i="9"/>
  <c r="Y48013" i="9"/>
  <c r="Y48014" i="9"/>
  <c r="Y48015" i="9"/>
  <c r="Y48016" i="9"/>
  <c r="Y48017" i="9"/>
  <c r="Y48018" i="9"/>
  <c r="Y48019" i="9"/>
  <c r="Y48020" i="9"/>
  <c r="Y48021" i="9"/>
  <c r="Y48022" i="9"/>
  <c r="Y48023" i="9"/>
  <c r="Y48024" i="9"/>
  <c r="Y48025" i="9"/>
  <c r="Y48026" i="9"/>
  <c r="Y48027" i="9"/>
  <c r="Y48028" i="9"/>
  <c r="Y48029" i="9"/>
  <c r="Y48030" i="9"/>
  <c r="Y48031" i="9"/>
  <c r="Y48032" i="9"/>
  <c r="Y48033" i="9"/>
  <c r="Y48034" i="9"/>
  <c r="Y48035" i="9"/>
  <c r="Y48036" i="9"/>
  <c r="Y48037" i="9"/>
  <c r="Y48038" i="9"/>
  <c r="Y48039" i="9"/>
  <c r="Y48040" i="9"/>
  <c r="Y48041" i="9"/>
  <c r="Y48042" i="9"/>
  <c r="Y48043" i="9"/>
  <c r="Y48044" i="9"/>
  <c r="Y48045" i="9"/>
  <c r="Y48046" i="9"/>
  <c r="Y48047" i="9"/>
  <c r="Y48048" i="9"/>
  <c r="Y48049" i="9"/>
  <c r="Y48050" i="9"/>
  <c r="Y48051" i="9"/>
  <c r="Y48052" i="9"/>
  <c r="Y48053" i="9"/>
  <c r="Y48054" i="9"/>
  <c r="Y48055" i="9"/>
  <c r="Y48056" i="9"/>
  <c r="Y48057" i="9"/>
  <c r="Y48058" i="9"/>
  <c r="Y48059" i="9"/>
  <c r="Y48060" i="9"/>
  <c r="Y48061" i="9"/>
  <c r="Y48062" i="9"/>
  <c r="Y48063" i="9"/>
  <c r="Y48064" i="9"/>
  <c r="Y48065" i="9"/>
  <c r="Y48066" i="9"/>
  <c r="Y48067" i="9"/>
  <c r="Y48068" i="9"/>
  <c r="Y48069" i="9"/>
  <c r="Y48070" i="9"/>
  <c r="Y48071" i="9"/>
  <c r="Y48072" i="9"/>
  <c r="Y48073" i="9"/>
  <c r="Y48074" i="9"/>
  <c r="Y48075" i="9"/>
  <c r="Y48076" i="9"/>
  <c r="Y48077" i="9"/>
  <c r="Y48078" i="9"/>
  <c r="Y48079" i="9"/>
  <c r="Y48080" i="9"/>
  <c r="Y48081" i="9"/>
  <c r="Y48082" i="9"/>
  <c r="Y48083" i="9"/>
  <c r="Y48084" i="9"/>
  <c r="Y48085" i="9"/>
  <c r="Y48086" i="9"/>
  <c r="Y48087" i="9"/>
  <c r="Y48088" i="9"/>
  <c r="Y48089" i="9"/>
  <c r="Y48090" i="9"/>
  <c r="Y48091" i="9"/>
  <c r="Y48092" i="9"/>
  <c r="Y48093" i="9"/>
  <c r="Y48094" i="9"/>
  <c r="Y48095" i="9"/>
  <c r="Y48096" i="9"/>
  <c r="Y48097" i="9"/>
  <c r="Y48098" i="9"/>
  <c r="Y48099" i="9"/>
  <c r="Y48100" i="9"/>
  <c r="Y48101" i="9"/>
  <c r="Y48102" i="9"/>
  <c r="Y48103" i="9"/>
  <c r="Y48104" i="9"/>
  <c r="Y48105" i="9"/>
  <c r="Y48106" i="9"/>
  <c r="Y48107" i="9"/>
  <c r="Y48108" i="9"/>
  <c r="Y48109" i="9"/>
  <c r="Y48110" i="9"/>
  <c r="Y48111" i="9"/>
  <c r="Y48112" i="9"/>
  <c r="Y48113" i="9"/>
  <c r="Y48114" i="9"/>
  <c r="Y48115" i="9"/>
  <c r="Y48116" i="9"/>
  <c r="Y48117" i="9"/>
  <c r="Y48118" i="9"/>
  <c r="Y48119" i="9"/>
  <c r="Y48120" i="9"/>
  <c r="Y48121" i="9"/>
  <c r="Y48122" i="9"/>
  <c r="Y48123" i="9"/>
  <c r="Y48124" i="9"/>
  <c r="Y48125" i="9"/>
  <c r="Y48126" i="9"/>
  <c r="Y48127" i="9"/>
  <c r="Y48128" i="9"/>
  <c r="Y48129" i="9"/>
  <c r="Y48130" i="9"/>
  <c r="Y48131" i="9"/>
  <c r="Y48132" i="9"/>
  <c r="Y48133" i="9"/>
  <c r="Y48134" i="9"/>
  <c r="Y48135" i="9"/>
  <c r="Y48136" i="9"/>
  <c r="Y48137" i="9"/>
  <c r="Y48138" i="9"/>
  <c r="Y48139" i="9"/>
  <c r="Y48140" i="9"/>
  <c r="Y48141" i="9"/>
  <c r="Y48142" i="9"/>
  <c r="Y48143" i="9"/>
  <c r="Y48144" i="9"/>
  <c r="Y48145" i="9"/>
  <c r="Y48146" i="9"/>
  <c r="Y48147" i="9"/>
  <c r="Y48148" i="9"/>
  <c r="Y48149" i="9"/>
  <c r="Y48150" i="9"/>
  <c r="Y48151" i="9"/>
  <c r="Y48152" i="9"/>
  <c r="Y48153" i="9"/>
  <c r="Y48154" i="9"/>
  <c r="Y48155" i="9"/>
  <c r="Y48156" i="9"/>
  <c r="Y48157" i="9"/>
  <c r="Y48158" i="9"/>
  <c r="Y48159" i="9"/>
  <c r="Y48160" i="9"/>
  <c r="Y48161" i="9"/>
  <c r="Y48162" i="9"/>
  <c r="Y48163" i="9"/>
  <c r="Y48164" i="9"/>
  <c r="Y48165" i="9"/>
  <c r="Y48166" i="9"/>
  <c r="Y48167" i="9"/>
  <c r="Y48168" i="9"/>
  <c r="Y48169" i="9"/>
  <c r="Y48170" i="9"/>
  <c r="Y48171" i="9"/>
  <c r="Y48172" i="9"/>
  <c r="Y48173" i="9"/>
  <c r="Y48174" i="9"/>
  <c r="Y48175" i="9"/>
  <c r="Y48176" i="9"/>
  <c r="Y48177" i="9"/>
  <c r="Y48178" i="9"/>
  <c r="Y48179" i="9"/>
  <c r="Y48180" i="9"/>
  <c r="Y48181" i="9"/>
  <c r="Y48182" i="9"/>
  <c r="Y48183" i="9"/>
  <c r="Y48184" i="9"/>
  <c r="Y48185" i="9"/>
  <c r="Y48186" i="9"/>
  <c r="Y48187" i="9"/>
  <c r="Y48188" i="9"/>
  <c r="Y48189" i="9"/>
  <c r="Y48190" i="9"/>
  <c r="Y48191" i="9"/>
  <c r="Y48192" i="9"/>
  <c r="Y48193" i="9"/>
  <c r="Y48194" i="9"/>
  <c r="Y48195" i="9"/>
  <c r="Y48196" i="9"/>
  <c r="Y48197" i="9"/>
  <c r="Y48198" i="9"/>
  <c r="Y48199" i="9"/>
  <c r="Y48200" i="9"/>
  <c r="Y48201" i="9"/>
  <c r="Y48202" i="9"/>
  <c r="Y48203" i="9"/>
  <c r="Y48204" i="9"/>
  <c r="Y48205" i="9"/>
  <c r="Y48206" i="9"/>
  <c r="Y48207" i="9"/>
  <c r="Y48208" i="9"/>
  <c r="Y48209" i="9"/>
  <c r="Y48210" i="9"/>
  <c r="Y48211" i="9"/>
  <c r="Y48212" i="9"/>
  <c r="Y48213" i="9"/>
  <c r="Y48214" i="9"/>
  <c r="Y48215" i="9"/>
  <c r="Y48216" i="9"/>
  <c r="Y48217" i="9"/>
  <c r="Y48218" i="9"/>
  <c r="Y48219" i="9"/>
  <c r="Y48220" i="9"/>
  <c r="Y48221" i="9"/>
  <c r="Y48222" i="9"/>
  <c r="Y48223" i="9"/>
  <c r="Y48224" i="9"/>
  <c r="Y48225" i="9"/>
  <c r="Y48226" i="9"/>
  <c r="Y48227" i="9"/>
  <c r="Y48228" i="9"/>
  <c r="Y48229" i="9"/>
  <c r="Y48230" i="9"/>
  <c r="Y48231" i="9"/>
  <c r="Y48232" i="9"/>
  <c r="Y48233" i="9"/>
  <c r="Y48234" i="9"/>
  <c r="Y48235" i="9"/>
  <c r="Y48236" i="9"/>
  <c r="Y48237" i="9"/>
  <c r="Y48238" i="9"/>
  <c r="Y48239" i="9"/>
  <c r="Y48240" i="9"/>
  <c r="Y48241" i="9"/>
  <c r="Y48242" i="9"/>
  <c r="Y48243" i="9"/>
  <c r="Y48244" i="9"/>
  <c r="Y48245" i="9"/>
  <c r="Y48246" i="9"/>
  <c r="Y48247" i="9"/>
  <c r="Y48248" i="9"/>
  <c r="Y48249" i="9"/>
  <c r="Y48250" i="9"/>
  <c r="Y48251" i="9"/>
  <c r="Y48252" i="9"/>
  <c r="Y48253" i="9"/>
  <c r="Y48254" i="9"/>
  <c r="Y48255" i="9"/>
  <c r="Y48256" i="9"/>
  <c r="Y48257" i="9"/>
  <c r="Y48258" i="9"/>
  <c r="Y48259" i="9"/>
  <c r="Y48260" i="9"/>
  <c r="Y48261" i="9"/>
  <c r="Y48262" i="9"/>
  <c r="Y48263" i="9"/>
  <c r="Y48264" i="9"/>
  <c r="Y48265" i="9"/>
  <c r="Y48266" i="9"/>
  <c r="Y48267" i="9"/>
  <c r="Y48268" i="9"/>
  <c r="Y48269" i="9"/>
  <c r="Y48270" i="9"/>
  <c r="Y48271" i="9"/>
  <c r="Y48272" i="9"/>
  <c r="Y48273" i="9"/>
  <c r="Y48274" i="9"/>
  <c r="Y48275" i="9"/>
  <c r="Y48276" i="9"/>
  <c r="Y48277" i="9"/>
  <c r="Y48278" i="9"/>
  <c r="Y48279" i="9"/>
  <c r="Y48280" i="9"/>
  <c r="Y48281" i="9"/>
  <c r="Y48282" i="9"/>
  <c r="Y48283" i="9"/>
  <c r="Y48284" i="9"/>
  <c r="Y48285" i="9"/>
  <c r="Y48286" i="9"/>
  <c r="Y48287" i="9"/>
  <c r="Y48288" i="9"/>
  <c r="Y48289" i="9"/>
  <c r="Y48290" i="9"/>
  <c r="Y48291" i="9"/>
  <c r="Y48292" i="9"/>
  <c r="Y48293" i="9"/>
  <c r="Y48294" i="9"/>
  <c r="Y48295" i="9"/>
  <c r="Y48296" i="9"/>
  <c r="Y48297" i="9"/>
  <c r="Y48298" i="9"/>
  <c r="Y48299" i="9"/>
  <c r="Y48300" i="9"/>
  <c r="Y48301" i="9"/>
  <c r="Y48302" i="9"/>
  <c r="Y48303" i="9"/>
  <c r="Y48304" i="9"/>
  <c r="Y48305" i="9"/>
  <c r="Y48306" i="9"/>
  <c r="Y48307" i="9"/>
  <c r="Y48308" i="9"/>
  <c r="Y48309" i="9"/>
  <c r="Y48310" i="9"/>
  <c r="Y48311" i="9"/>
  <c r="Y48312" i="9"/>
  <c r="Y48313" i="9"/>
  <c r="Y48314" i="9"/>
  <c r="Y48315" i="9"/>
  <c r="Y48316" i="9"/>
  <c r="Y48317" i="9"/>
  <c r="Y48318" i="9"/>
  <c r="Y48319" i="9"/>
  <c r="Y48320" i="9"/>
  <c r="Y48321" i="9"/>
  <c r="Y48322" i="9"/>
  <c r="Y48323" i="9"/>
  <c r="Y48324" i="9"/>
  <c r="Y48325" i="9"/>
  <c r="Y48326" i="9"/>
  <c r="Y48327" i="9"/>
  <c r="Y48328" i="9"/>
  <c r="Y48329" i="9"/>
  <c r="Y48330" i="9"/>
  <c r="Y48331" i="9"/>
  <c r="Y48332" i="9"/>
  <c r="Y48333" i="9"/>
  <c r="Y48334" i="9"/>
  <c r="Y48335" i="9"/>
  <c r="Y48336" i="9"/>
  <c r="Y48337" i="9"/>
  <c r="Y48338" i="9"/>
  <c r="Y48339" i="9"/>
  <c r="Y48340" i="9"/>
  <c r="Y48341" i="9"/>
  <c r="Y48342" i="9"/>
  <c r="Y48343" i="9"/>
  <c r="Y48344" i="9"/>
  <c r="Y48345" i="9"/>
  <c r="Y48346" i="9"/>
  <c r="Y48347" i="9"/>
  <c r="Y48348" i="9"/>
  <c r="Y48349" i="9"/>
  <c r="Y48350" i="9"/>
  <c r="Y48351" i="9"/>
  <c r="Y48352" i="9"/>
  <c r="Y48353" i="9"/>
  <c r="Y48354" i="9"/>
  <c r="Y48355" i="9"/>
  <c r="Y48356" i="9"/>
  <c r="Y48357" i="9"/>
  <c r="Y48358" i="9"/>
  <c r="Y48359" i="9"/>
  <c r="Y48360" i="9"/>
  <c r="Y48361" i="9"/>
  <c r="Y48362" i="9"/>
  <c r="Y48363" i="9"/>
  <c r="Y48364" i="9"/>
  <c r="Y48365" i="9"/>
  <c r="Y48366" i="9"/>
  <c r="Y48367" i="9"/>
  <c r="Y48368" i="9"/>
  <c r="Y48369" i="9"/>
  <c r="Y48370" i="9"/>
  <c r="Y48371" i="9"/>
  <c r="Y48372" i="9"/>
  <c r="Y48373" i="9"/>
  <c r="Y48374" i="9"/>
  <c r="Y48375" i="9"/>
  <c r="Y48376" i="9"/>
  <c r="Y48377" i="9"/>
  <c r="Y48378" i="9"/>
  <c r="Y48379" i="9"/>
  <c r="Y48380" i="9"/>
  <c r="Y48381" i="9"/>
  <c r="Y48382" i="9"/>
  <c r="Y48383" i="9"/>
  <c r="Y48384" i="9"/>
  <c r="Y48385" i="9"/>
  <c r="Y48386" i="9"/>
  <c r="Y48387" i="9"/>
  <c r="Y48388" i="9"/>
  <c r="Y48389" i="9"/>
  <c r="Y48390" i="9"/>
  <c r="Y48391" i="9"/>
  <c r="Y48392" i="9"/>
  <c r="Y48393" i="9"/>
  <c r="Y48394" i="9"/>
  <c r="Y48395" i="9"/>
  <c r="Y48396" i="9"/>
  <c r="Y48397" i="9"/>
  <c r="Y48398" i="9"/>
  <c r="Y48399" i="9"/>
  <c r="Y48400" i="9"/>
  <c r="Y48401" i="9"/>
  <c r="Y48402" i="9"/>
  <c r="Y48403" i="9"/>
  <c r="Y48404" i="9"/>
  <c r="Y48405" i="9"/>
  <c r="Y48406" i="9"/>
  <c r="Y48407" i="9"/>
  <c r="Y48408" i="9"/>
  <c r="Y48409" i="9"/>
  <c r="Y48410" i="9"/>
  <c r="Y48411" i="9"/>
  <c r="Y48412" i="9"/>
  <c r="Y48413" i="9"/>
  <c r="Y48414" i="9"/>
  <c r="Y48415" i="9"/>
  <c r="Y48416" i="9"/>
  <c r="Y48417" i="9"/>
  <c r="Y48418" i="9"/>
  <c r="Y48419" i="9"/>
  <c r="Y48420" i="9"/>
  <c r="Y48421" i="9"/>
  <c r="Y48422" i="9"/>
  <c r="Y48423" i="9"/>
  <c r="Y48424" i="9"/>
  <c r="Y48425" i="9"/>
  <c r="Y48426" i="9"/>
  <c r="Y48427" i="9"/>
  <c r="Y48428" i="9"/>
  <c r="Y48429" i="9"/>
  <c r="Y48430" i="9"/>
  <c r="Y48431" i="9"/>
  <c r="Y48432" i="9"/>
  <c r="Y48433" i="9"/>
  <c r="Y48434" i="9"/>
  <c r="Y48435" i="9"/>
  <c r="Y48436" i="9"/>
  <c r="Y48437" i="9"/>
  <c r="Y48438" i="9"/>
  <c r="Y48439" i="9"/>
  <c r="Y48440" i="9"/>
  <c r="Y48441" i="9"/>
  <c r="Y48442" i="9"/>
  <c r="Y48443" i="9"/>
  <c r="Y48444" i="9"/>
  <c r="Y48445" i="9"/>
  <c r="Y48446" i="9"/>
  <c r="Y48447" i="9"/>
  <c r="Y48448" i="9"/>
  <c r="Y48449" i="9"/>
  <c r="Y48450" i="9"/>
  <c r="Y48451" i="9"/>
  <c r="Y48452" i="9"/>
  <c r="Y48453" i="9"/>
  <c r="Y48454" i="9"/>
  <c r="Y48455" i="9"/>
  <c r="Y48456" i="9"/>
  <c r="Y48457" i="9"/>
  <c r="Y48458" i="9"/>
  <c r="Y48459" i="9"/>
  <c r="Y48460" i="9"/>
  <c r="Y48461" i="9"/>
  <c r="Y48462" i="9"/>
  <c r="Y48463" i="9"/>
  <c r="Y48464" i="9"/>
  <c r="Y48465" i="9"/>
  <c r="Y48466" i="9"/>
  <c r="Y48467" i="9"/>
  <c r="Y48468" i="9"/>
  <c r="Y48469" i="9"/>
  <c r="Y48470" i="9"/>
  <c r="Y48471" i="9"/>
  <c r="Y48472" i="9"/>
  <c r="Y48473" i="9"/>
  <c r="Y48474" i="9"/>
  <c r="Y48475" i="9"/>
  <c r="Y48476" i="9"/>
  <c r="Y48477" i="9"/>
  <c r="Y48478" i="9"/>
  <c r="Y48479" i="9"/>
  <c r="Y48480" i="9"/>
  <c r="Y48481" i="9"/>
  <c r="Y48482" i="9"/>
  <c r="Y48483" i="9"/>
  <c r="Y48484" i="9"/>
  <c r="Y48485" i="9"/>
  <c r="Y48486" i="9"/>
  <c r="Y48487" i="9"/>
  <c r="Y48488" i="9"/>
  <c r="Y48489" i="9"/>
  <c r="Y48490" i="9"/>
  <c r="Y48491" i="9"/>
  <c r="Y48492" i="9"/>
  <c r="Y48493" i="9"/>
  <c r="Y48494" i="9"/>
  <c r="Y48495" i="9"/>
  <c r="Y48496" i="9"/>
  <c r="Y48497" i="9"/>
  <c r="Y48498" i="9"/>
  <c r="Y48499" i="9"/>
  <c r="Y48500" i="9"/>
  <c r="Y48501" i="9"/>
  <c r="Y48502" i="9"/>
  <c r="Y48503" i="9"/>
  <c r="Y48504" i="9"/>
  <c r="Y48505" i="9"/>
  <c r="Y48506" i="9"/>
  <c r="Y48507" i="9"/>
  <c r="Y48508" i="9"/>
  <c r="Y48509" i="9"/>
  <c r="Y48510" i="9"/>
  <c r="Y48511" i="9"/>
  <c r="Y48512" i="9"/>
  <c r="Y48513" i="9"/>
  <c r="Y48514" i="9"/>
  <c r="Y48515" i="9"/>
  <c r="Y48516" i="9"/>
  <c r="Y48517" i="9"/>
  <c r="Y48518" i="9"/>
  <c r="Y48519" i="9"/>
  <c r="Y48520" i="9"/>
  <c r="Y48521" i="9"/>
  <c r="Y48522" i="9"/>
  <c r="Y48523" i="9"/>
  <c r="Y48524" i="9"/>
  <c r="Y48525" i="9"/>
  <c r="Y48526" i="9"/>
  <c r="Y48527" i="9"/>
  <c r="Y48528" i="9"/>
  <c r="Y48529" i="9"/>
  <c r="Y48530" i="9"/>
  <c r="Y48531" i="9"/>
  <c r="Y48532" i="9"/>
  <c r="Y48533" i="9"/>
  <c r="Y48534" i="9"/>
  <c r="Y48535" i="9"/>
  <c r="Y48536" i="9"/>
  <c r="Y48537" i="9"/>
  <c r="Y48538" i="9"/>
  <c r="Y48539" i="9"/>
  <c r="Y48540" i="9"/>
  <c r="Y48541" i="9"/>
  <c r="Y48542" i="9"/>
  <c r="Y48543" i="9"/>
  <c r="Y48544" i="9"/>
  <c r="Y48545" i="9"/>
  <c r="Y48546" i="9"/>
  <c r="Y48547" i="9"/>
  <c r="Y48548" i="9"/>
  <c r="Y48549" i="9"/>
  <c r="Y48550" i="9"/>
  <c r="Y48551" i="9"/>
  <c r="Y48552" i="9"/>
  <c r="Y48553" i="9"/>
  <c r="Y48554" i="9"/>
  <c r="Y48555" i="9"/>
  <c r="Y48556" i="9"/>
  <c r="Y48557" i="9"/>
  <c r="Y48558" i="9"/>
  <c r="Y48559" i="9"/>
  <c r="Y48560" i="9"/>
  <c r="Y48561" i="9"/>
  <c r="Y48562" i="9"/>
  <c r="Y48563" i="9"/>
  <c r="Y48564" i="9"/>
  <c r="Y48565" i="9"/>
  <c r="Y48566" i="9"/>
  <c r="Y48567" i="9"/>
  <c r="Y48568" i="9"/>
  <c r="Y48569" i="9"/>
  <c r="Y48570" i="9"/>
  <c r="Y48571" i="9"/>
  <c r="Y48572" i="9"/>
  <c r="Y48573" i="9"/>
  <c r="Y48574" i="9"/>
  <c r="Y48575" i="9"/>
  <c r="Y48576" i="9"/>
  <c r="Y48577" i="9"/>
  <c r="Y48578" i="9"/>
  <c r="Y48579" i="9"/>
  <c r="Y48580" i="9"/>
  <c r="Y48581" i="9"/>
  <c r="Y48582" i="9"/>
  <c r="Y48583" i="9"/>
  <c r="Y48584" i="9"/>
  <c r="Y48585" i="9"/>
  <c r="Y48586" i="9"/>
  <c r="Y48587" i="9"/>
  <c r="Y48588" i="9"/>
  <c r="Y48589" i="9"/>
  <c r="Y48590" i="9"/>
  <c r="Y48591" i="9"/>
  <c r="Y48592" i="9"/>
  <c r="Y48593" i="9"/>
  <c r="Y48594" i="9"/>
  <c r="Y48595" i="9"/>
  <c r="Y48596" i="9"/>
  <c r="Y48597" i="9"/>
  <c r="Y48598" i="9"/>
  <c r="Y48599" i="9"/>
  <c r="Y48600" i="9"/>
  <c r="Y48601" i="9"/>
  <c r="Y48602" i="9"/>
  <c r="Y48603" i="9"/>
  <c r="Y48604" i="9"/>
  <c r="Y48605" i="9"/>
  <c r="Y48606" i="9"/>
  <c r="Y48607" i="9"/>
  <c r="Y48608" i="9"/>
  <c r="Y48609" i="9"/>
  <c r="Y48610" i="9"/>
  <c r="Y48611" i="9"/>
  <c r="Y48612" i="9"/>
  <c r="Y48613" i="9"/>
  <c r="Y48614" i="9"/>
  <c r="Y48615" i="9"/>
  <c r="Y48616" i="9"/>
  <c r="Y48617" i="9"/>
  <c r="Y48618" i="9"/>
  <c r="Y48619" i="9"/>
  <c r="Y48620" i="9"/>
  <c r="Y48621" i="9"/>
  <c r="Y48622" i="9"/>
  <c r="Y48623" i="9"/>
  <c r="Y48624" i="9"/>
  <c r="Y48625" i="9"/>
  <c r="Y48626" i="9"/>
  <c r="Y48627" i="9"/>
  <c r="Y48628" i="9"/>
  <c r="Y48629" i="9"/>
  <c r="Y48630" i="9"/>
  <c r="Y48631" i="9"/>
  <c r="Y48632" i="9"/>
  <c r="Y48633" i="9"/>
  <c r="Y48634" i="9"/>
  <c r="Y48635" i="9"/>
  <c r="Y48636" i="9"/>
  <c r="Y48637" i="9"/>
  <c r="Y48638" i="9"/>
  <c r="Y48639" i="9"/>
  <c r="Y48640" i="9"/>
  <c r="Y48641" i="9"/>
  <c r="Y48642" i="9"/>
  <c r="Y48643" i="9"/>
  <c r="Y48644" i="9"/>
  <c r="Y48645" i="9"/>
  <c r="Y48646" i="9"/>
  <c r="Y48647" i="9"/>
  <c r="Y48648" i="9"/>
  <c r="Y48649" i="9"/>
  <c r="Y48650" i="9"/>
  <c r="Y48651" i="9"/>
  <c r="Y48652" i="9"/>
  <c r="Y48653" i="9"/>
  <c r="Y48654" i="9"/>
  <c r="Y48655" i="9"/>
  <c r="Y48656" i="9"/>
  <c r="Y48657" i="9"/>
  <c r="Y48658" i="9"/>
  <c r="Y48659" i="9"/>
  <c r="Y48660" i="9"/>
  <c r="Y48661" i="9"/>
  <c r="Y48662" i="9"/>
  <c r="Y48663" i="9"/>
  <c r="Y48664" i="9"/>
  <c r="Y48665" i="9"/>
  <c r="Y48666" i="9"/>
  <c r="Y48667" i="9"/>
  <c r="Y48668" i="9"/>
  <c r="Y48669" i="9"/>
  <c r="Y48670" i="9"/>
  <c r="Y48671" i="9"/>
  <c r="Y48672" i="9"/>
  <c r="Y48673" i="9"/>
  <c r="Y48674" i="9"/>
  <c r="Y48675" i="9"/>
  <c r="Y48676" i="9"/>
  <c r="Y48677" i="9"/>
  <c r="Y48678" i="9"/>
  <c r="Y48679" i="9"/>
  <c r="Y48680" i="9"/>
  <c r="Y48681" i="9"/>
  <c r="Y48682" i="9"/>
  <c r="Y48683" i="9"/>
  <c r="Y48684" i="9"/>
  <c r="Y48685" i="9"/>
  <c r="Y48686" i="9"/>
  <c r="Y48687" i="9"/>
  <c r="Y48688" i="9"/>
  <c r="Y48689" i="9"/>
  <c r="Y48690" i="9"/>
  <c r="Y48691" i="9"/>
  <c r="Y48692" i="9"/>
  <c r="Y48693" i="9"/>
  <c r="Y48694" i="9"/>
  <c r="Y48695" i="9"/>
  <c r="Y48696" i="9"/>
  <c r="Y48697" i="9"/>
  <c r="Y48698" i="9"/>
  <c r="Y48699" i="9"/>
  <c r="Y48700" i="9"/>
  <c r="Y48701" i="9"/>
  <c r="Y48702" i="9"/>
  <c r="Y48703" i="9"/>
  <c r="Y48704" i="9"/>
  <c r="Y48705" i="9"/>
  <c r="Y48706" i="9"/>
  <c r="Y48707" i="9"/>
  <c r="Y48708" i="9"/>
  <c r="Y48709" i="9"/>
  <c r="Y48710" i="9"/>
  <c r="Y48711" i="9"/>
  <c r="Y48712" i="9"/>
  <c r="Y48713" i="9"/>
  <c r="Y48714" i="9"/>
  <c r="Y48715" i="9"/>
  <c r="Y48716" i="9"/>
  <c r="Y48717" i="9"/>
  <c r="Y48718" i="9"/>
  <c r="Y48719" i="9"/>
  <c r="Y48720" i="9"/>
  <c r="Y48721" i="9"/>
  <c r="Y48722" i="9"/>
  <c r="Y48723" i="9"/>
  <c r="Y48724" i="9"/>
  <c r="Y48725" i="9"/>
  <c r="Y48726" i="9"/>
  <c r="Y48727" i="9"/>
  <c r="Y48728" i="9"/>
  <c r="Y48729" i="9"/>
  <c r="Y48730" i="9"/>
  <c r="Y48731" i="9"/>
  <c r="Y48732" i="9"/>
  <c r="Y48733" i="9"/>
  <c r="Y48734" i="9"/>
  <c r="Y48735" i="9"/>
  <c r="Y48736" i="9"/>
  <c r="Y48737" i="9"/>
  <c r="Y48738" i="9"/>
  <c r="Y48739" i="9"/>
  <c r="Y48740" i="9"/>
  <c r="Y48741" i="9"/>
  <c r="Y48742" i="9"/>
  <c r="Y48743" i="9"/>
  <c r="Y48744" i="9"/>
  <c r="Y48745" i="9"/>
  <c r="Y48746" i="9"/>
  <c r="Y48747" i="9"/>
  <c r="Y48748" i="9"/>
  <c r="Y48749" i="9"/>
  <c r="Y48750" i="9"/>
  <c r="Y48751" i="9"/>
  <c r="Y48752" i="9"/>
  <c r="Y48753" i="9"/>
  <c r="Y48754" i="9"/>
  <c r="Y48755" i="9"/>
  <c r="Y48756" i="9"/>
  <c r="Y48757" i="9"/>
  <c r="Y48758" i="9"/>
  <c r="Y48759" i="9"/>
  <c r="Y48760" i="9"/>
  <c r="Y48761" i="9"/>
  <c r="Y48762" i="9"/>
  <c r="Y48763" i="9"/>
  <c r="Y48764" i="9"/>
  <c r="Y48765" i="9"/>
  <c r="Y48766" i="9"/>
  <c r="Y48767" i="9"/>
  <c r="Y48768" i="9"/>
  <c r="Y48769" i="9"/>
  <c r="Y48770" i="9"/>
  <c r="Y48771" i="9"/>
  <c r="Y48772" i="9"/>
  <c r="Y48773" i="9"/>
  <c r="Y48774" i="9"/>
  <c r="Y48775" i="9"/>
  <c r="Y48776" i="9"/>
  <c r="Y48777" i="9"/>
  <c r="Y48778" i="9"/>
  <c r="Y48779" i="9"/>
  <c r="Y48780" i="9"/>
  <c r="Y48781" i="9"/>
  <c r="Y48782" i="9"/>
  <c r="Y48783" i="9"/>
  <c r="Y48784" i="9"/>
  <c r="Y48785" i="9"/>
  <c r="Y48786" i="9"/>
  <c r="Y48787" i="9"/>
  <c r="Y48788" i="9"/>
  <c r="Y48789" i="9"/>
  <c r="Y48790" i="9"/>
  <c r="Y48791" i="9"/>
  <c r="Y48792" i="9"/>
  <c r="Y48793" i="9"/>
  <c r="Y48794" i="9"/>
  <c r="Y48795" i="9"/>
  <c r="Y48796" i="9"/>
  <c r="Y48797" i="9"/>
  <c r="Y48798" i="9"/>
  <c r="Y48799" i="9"/>
  <c r="Y48800" i="9"/>
  <c r="Y48801" i="9"/>
  <c r="Y48802" i="9"/>
  <c r="Y48803" i="9"/>
  <c r="Y48804" i="9"/>
  <c r="Y48805" i="9"/>
  <c r="Y48806" i="9"/>
  <c r="Y48807" i="9"/>
  <c r="Y48808" i="9"/>
  <c r="Y48809" i="9"/>
  <c r="Y48810" i="9"/>
  <c r="Y48811" i="9"/>
  <c r="Y48812" i="9"/>
  <c r="Y48813" i="9"/>
  <c r="Y48814" i="9"/>
  <c r="Y48815" i="9"/>
  <c r="Y48816" i="9"/>
  <c r="Y48817" i="9"/>
  <c r="Y48818" i="9"/>
  <c r="Y48819" i="9"/>
  <c r="Y48820" i="9"/>
  <c r="Y48821" i="9"/>
  <c r="Y48822" i="9"/>
  <c r="Y48823" i="9"/>
  <c r="Y48824" i="9"/>
  <c r="Y48825" i="9"/>
  <c r="Y48826" i="9"/>
  <c r="Y48827" i="9"/>
  <c r="Y48828" i="9"/>
  <c r="Y48829" i="9"/>
  <c r="Y48830" i="9"/>
  <c r="Y48831" i="9"/>
  <c r="Y48832" i="9"/>
  <c r="Y48833" i="9"/>
  <c r="Y48834" i="9"/>
  <c r="Y48835" i="9"/>
  <c r="Y48836" i="9"/>
  <c r="Y48837" i="9"/>
  <c r="Y48838" i="9"/>
  <c r="Y48839" i="9"/>
  <c r="Y48840" i="9"/>
  <c r="Y48841" i="9"/>
  <c r="Y48842" i="9"/>
  <c r="Y48843" i="9"/>
  <c r="Y48844" i="9"/>
  <c r="Y48845" i="9"/>
  <c r="Y48846" i="9"/>
  <c r="Y48847" i="9"/>
  <c r="Y48848" i="9"/>
  <c r="Y48849" i="9"/>
  <c r="Y48850" i="9"/>
  <c r="Y48851" i="9"/>
  <c r="Y48852" i="9"/>
  <c r="Y48853" i="9"/>
  <c r="Y48854" i="9"/>
  <c r="Y48855" i="9"/>
  <c r="Y48856" i="9"/>
  <c r="Y48857" i="9"/>
  <c r="Y48858" i="9"/>
  <c r="Y48859" i="9"/>
  <c r="Y48860" i="9"/>
  <c r="Y48861" i="9"/>
  <c r="Y48862" i="9"/>
  <c r="Y48863" i="9"/>
  <c r="Y48864" i="9"/>
  <c r="Y48865" i="9"/>
  <c r="Y48866" i="9"/>
  <c r="Y48867" i="9"/>
  <c r="Y48868" i="9"/>
  <c r="Y48869" i="9"/>
  <c r="Y48870" i="9"/>
  <c r="Y48871" i="9"/>
  <c r="Y48872" i="9"/>
  <c r="Y48873" i="9"/>
  <c r="Y48874" i="9"/>
  <c r="Y48875" i="9"/>
  <c r="Y48876" i="9"/>
  <c r="Y48877" i="9"/>
  <c r="Y48878" i="9"/>
  <c r="Y48879" i="9"/>
  <c r="Y48880" i="9"/>
  <c r="Y48881" i="9"/>
  <c r="Y48882" i="9"/>
  <c r="Y48883" i="9"/>
  <c r="Y48884" i="9"/>
  <c r="Y48885" i="9"/>
  <c r="Y48886" i="9"/>
  <c r="Y48887" i="9"/>
  <c r="Y48888" i="9"/>
  <c r="Y48889" i="9"/>
  <c r="Y48890" i="9"/>
  <c r="Y48891" i="9"/>
  <c r="Y48892" i="9"/>
  <c r="Y48893" i="9"/>
  <c r="Y48894" i="9"/>
  <c r="Y48895" i="9"/>
  <c r="Y48896" i="9"/>
  <c r="Y48897" i="9"/>
  <c r="Y48898" i="9"/>
  <c r="Y48899" i="9"/>
  <c r="Y48900" i="9"/>
  <c r="Y48901" i="9"/>
  <c r="Y48902" i="9"/>
  <c r="Y48903" i="9"/>
  <c r="Y48904" i="9"/>
  <c r="Y48905" i="9"/>
  <c r="Y48906" i="9"/>
  <c r="Y48907" i="9"/>
  <c r="Y48908" i="9"/>
  <c r="Y48909" i="9"/>
  <c r="Y48910" i="9"/>
  <c r="Y48911" i="9"/>
  <c r="Y48912" i="9"/>
  <c r="Y48913" i="9"/>
  <c r="Y48914" i="9"/>
  <c r="Y48915" i="9"/>
  <c r="Y48916" i="9"/>
  <c r="Y48917" i="9"/>
  <c r="Y48918" i="9"/>
  <c r="Y48919" i="9"/>
  <c r="Y48920" i="9"/>
  <c r="Y48921" i="9"/>
  <c r="Y48922" i="9"/>
  <c r="Y48923" i="9"/>
  <c r="Y48924" i="9"/>
  <c r="Y48925" i="9"/>
  <c r="Y48926" i="9"/>
  <c r="Y48927" i="9"/>
  <c r="Y48928" i="9"/>
  <c r="Y48929" i="9"/>
  <c r="Y48930" i="9"/>
  <c r="Y48931" i="9"/>
  <c r="Y48932" i="9"/>
  <c r="Y48933" i="9"/>
  <c r="Y48934" i="9"/>
  <c r="Y48935" i="9"/>
  <c r="Y48936" i="9"/>
  <c r="Y48937" i="9"/>
  <c r="Y48938" i="9"/>
  <c r="Y48939" i="9"/>
  <c r="Y48940" i="9"/>
  <c r="Y48941" i="9"/>
  <c r="Y48942" i="9"/>
  <c r="Y48943" i="9"/>
  <c r="Y48944" i="9"/>
  <c r="Y48945" i="9"/>
  <c r="Y48946" i="9"/>
  <c r="Y48947" i="9"/>
  <c r="Y48948" i="9"/>
  <c r="Y48949" i="9"/>
  <c r="Y48950" i="9"/>
  <c r="Y48951" i="9"/>
  <c r="Y48952" i="9"/>
  <c r="Y48953" i="9"/>
  <c r="Y48954" i="9"/>
  <c r="Y48955" i="9"/>
  <c r="Y48956" i="9"/>
  <c r="Y48957" i="9"/>
  <c r="Y48958" i="9"/>
  <c r="Y48959" i="9"/>
  <c r="Y48960" i="9"/>
  <c r="Y48961" i="9"/>
  <c r="Y48962" i="9"/>
  <c r="Y48963" i="9"/>
  <c r="Y48964" i="9"/>
  <c r="Y48965" i="9"/>
  <c r="Y48966" i="9"/>
  <c r="Y48967" i="9"/>
  <c r="Y48968" i="9"/>
  <c r="Y48969" i="9"/>
  <c r="Y48970" i="9"/>
  <c r="Y48971" i="9"/>
  <c r="Y48972" i="9"/>
  <c r="Y48973" i="9"/>
  <c r="Y48974" i="9"/>
  <c r="Y48975" i="9"/>
  <c r="Y48976" i="9"/>
  <c r="Y48977" i="9"/>
  <c r="Y48978" i="9"/>
  <c r="Y48979" i="9"/>
  <c r="Y48980" i="9"/>
  <c r="Y48981" i="9"/>
  <c r="Y48982" i="9"/>
  <c r="Y48983" i="9"/>
  <c r="Y48984" i="9"/>
  <c r="Y48985" i="9"/>
  <c r="Y48986" i="9"/>
  <c r="Y48987" i="9"/>
  <c r="Y48988" i="9"/>
  <c r="Y48989" i="9"/>
  <c r="Y48990" i="9"/>
  <c r="Y48991" i="9"/>
  <c r="Y48992" i="9"/>
  <c r="Y48993" i="9"/>
  <c r="Y48994" i="9"/>
  <c r="Y48995" i="9"/>
  <c r="Y48996" i="9"/>
  <c r="Y48997" i="9"/>
  <c r="Y48998" i="9"/>
  <c r="Y48999" i="9"/>
  <c r="Y49000" i="9"/>
  <c r="Y49001" i="9"/>
  <c r="Y49002" i="9"/>
  <c r="Y49003" i="9"/>
  <c r="Y49004" i="9"/>
  <c r="Y49005" i="9"/>
  <c r="Y49006" i="9"/>
  <c r="Y49007" i="9"/>
  <c r="Y49008" i="9"/>
  <c r="Y49009" i="9"/>
  <c r="Y49010" i="9"/>
  <c r="Y49011" i="9"/>
  <c r="Y49012" i="9"/>
  <c r="Y49013" i="9"/>
  <c r="Y49014" i="9"/>
  <c r="Y49015" i="9"/>
  <c r="Y49016" i="9"/>
  <c r="Y49017" i="9"/>
  <c r="Y49018" i="9"/>
  <c r="Y49019" i="9"/>
  <c r="Y49020" i="9"/>
  <c r="Y49021" i="9"/>
  <c r="Y49022" i="9"/>
  <c r="Y49023" i="9"/>
  <c r="Y49024" i="9"/>
  <c r="Y49025" i="9"/>
  <c r="Y49026" i="9"/>
  <c r="Y49027" i="9"/>
  <c r="Y49028" i="9"/>
  <c r="Y49029" i="9"/>
  <c r="Y49030" i="9"/>
  <c r="Y49031" i="9"/>
  <c r="Y49032" i="9"/>
  <c r="Y49033" i="9"/>
  <c r="Y49034" i="9"/>
  <c r="Y49035" i="9"/>
  <c r="Y49036" i="9"/>
  <c r="Y49037" i="9"/>
  <c r="Y49038" i="9"/>
  <c r="Y49039" i="9"/>
  <c r="Y49040" i="9"/>
  <c r="Y49041" i="9"/>
  <c r="Y49042" i="9"/>
  <c r="Y49043" i="9"/>
  <c r="Y49044" i="9"/>
  <c r="Y49045" i="9"/>
  <c r="Y49046" i="9"/>
  <c r="Y49047" i="9"/>
  <c r="Y49048" i="9"/>
  <c r="Y49049" i="9"/>
  <c r="Y49050" i="9"/>
  <c r="Y49051" i="9"/>
  <c r="Y49052" i="9"/>
  <c r="Y49053" i="9"/>
  <c r="Y49054" i="9"/>
  <c r="Y49055" i="9"/>
  <c r="Y49056" i="9"/>
  <c r="Y49057" i="9"/>
  <c r="Y49058" i="9"/>
  <c r="Y49059" i="9"/>
  <c r="Y49060" i="9"/>
  <c r="Y49061" i="9"/>
  <c r="Y49062" i="9"/>
  <c r="Y49063" i="9"/>
  <c r="Y49064" i="9"/>
  <c r="Y49065" i="9"/>
  <c r="Y49066" i="9"/>
  <c r="Y49067" i="9"/>
  <c r="Y49068" i="9"/>
  <c r="Y49069" i="9"/>
  <c r="Y49070" i="9"/>
  <c r="Y49071" i="9"/>
  <c r="Y49072" i="9"/>
  <c r="Y49073" i="9"/>
  <c r="Y49074" i="9"/>
  <c r="Y49075" i="9"/>
  <c r="Y49076" i="9"/>
  <c r="Y49077" i="9"/>
  <c r="Y49078" i="9"/>
  <c r="Y49079" i="9"/>
  <c r="Y49080" i="9"/>
  <c r="Y49081" i="9"/>
  <c r="Y49082" i="9"/>
  <c r="Y49083" i="9"/>
  <c r="Y49084" i="9"/>
  <c r="Y49085" i="9"/>
  <c r="Y49086" i="9"/>
  <c r="Y49087" i="9"/>
  <c r="Y49088" i="9"/>
  <c r="Y49089" i="9"/>
  <c r="Y49090" i="9"/>
  <c r="Y49091" i="9"/>
  <c r="Y49092" i="9"/>
  <c r="Y49093" i="9"/>
  <c r="Y49094" i="9"/>
  <c r="Y49095" i="9"/>
  <c r="Y49096" i="9"/>
  <c r="Y49097" i="9"/>
  <c r="Y49098" i="9"/>
  <c r="Y49099" i="9"/>
  <c r="Y49100" i="9"/>
  <c r="Y49101" i="9"/>
  <c r="Y49102" i="9"/>
  <c r="Y49103" i="9"/>
  <c r="Y49104" i="9"/>
  <c r="Y49105" i="9"/>
  <c r="Y49106" i="9"/>
  <c r="Y49107" i="9"/>
  <c r="Y49108" i="9"/>
  <c r="Y49109" i="9"/>
  <c r="Y49110" i="9"/>
  <c r="Y49111" i="9"/>
  <c r="Y49112" i="9"/>
  <c r="Y49113" i="9"/>
  <c r="Y49114" i="9"/>
  <c r="Y49115" i="9"/>
  <c r="Y49116" i="9"/>
  <c r="Y49117" i="9"/>
  <c r="Y49118" i="9"/>
  <c r="Y49119" i="9"/>
  <c r="Y49120" i="9"/>
  <c r="Y49121" i="9"/>
  <c r="Y49122" i="9"/>
  <c r="Y49123" i="9"/>
  <c r="Y49124" i="9"/>
  <c r="Y49125" i="9"/>
  <c r="Y49126" i="9"/>
  <c r="Y49127" i="9"/>
  <c r="Y49128" i="9"/>
  <c r="Y49129" i="9"/>
  <c r="Y49130" i="9"/>
  <c r="Y49131" i="9"/>
  <c r="Y49132" i="9"/>
  <c r="Y49133" i="9"/>
  <c r="Y49134" i="9"/>
  <c r="Y49135" i="9"/>
  <c r="Y49136" i="9"/>
  <c r="Y49137" i="9"/>
  <c r="Y49138" i="9"/>
  <c r="Y49139" i="9"/>
  <c r="Y49140" i="9"/>
  <c r="Y49141" i="9"/>
  <c r="Y49142" i="9"/>
  <c r="Y49143" i="9"/>
  <c r="Y49144" i="9"/>
  <c r="Y49145" i="9"/>
  <c r="Y49146" i="9"/>
  <c r="Y49147" i="9"/>
  <c r="Y49148" i="9"/>
  <c r="Y49149" i="9"/>
  <c r="Y49150" i="9"/>
  <c r="Y49151" i="9"/>
  <c r="Y49152" i="9"/>
  <c r="Y49153" i="9"/>
  <c r="Y49154" i="9"/>
  <c r="Y49155" i="9"/>
  <c r="Y49156" i="9"/>
  <c r="Y49157" i="9"/>
  <c r="Y49158" i="9"/>
  <c r="Y49159" i="9"/>
  <c r="Y49160" i="9"/>
  <c r="Y49161" i="9"/>
  <c r="Y49162" i="9"/>
  <c r="Y49163" i="9"/>
  <c r="Y49164" i="9"/>
  <c r="Y49165" i="9"/>
  <c r="Y49166" i="9"/>
  <c r="Y49167" i="9"/>
  <c r="Y49168" i="9"/>
  <c r="Y49169" i="9"/>
  <c r="Y49170" i="9"/>
  <c r="Y49171" i="9"/>
  <c r="Y49172" i="9"/>
  <c r="Y49173" i="9"/>
  <c r="Y49174" i="9"/>
  <c r="Y49175" i="9"/>
  <c r="Y49176" i="9"/>
  <c r="Y49177" i="9"/>
  <c r="Y49178" i="9"/>
  <c r="Y49179" i="9"/>
  <c r="Y49180" i="9"/>
  <c r="Y49181" i="9"/>
  <c r="Y49182" i="9"/>
  <c r="Y49183" i="9"/>
  <c r="Y49184" i="9"/>
  <c r="Y49185" i="9"/>
  <c r="Y49186" i="9"/>
  <c r="Y49187" i="9"/>
  <c r="Y49188" i="9"/>
  <c r="Y49189" i="9"/>
  <c r="Y49190" i="9"/>
  <c r="Y49191" i="9"/>
  <c r="Y49192" i="9"/>
  <c r="Y49193" i="9"/>
  <c r="Y49194" i="9"/>
  <c r="Y49195" i="9"/>
  <c r="Y49196" i="9"/>
  <c r="Y49197" i="9"/>
  <c r="Y49198" i="9"/>
  <c r="Y49199" i="9"/>
  <c r="Y49200" i="9"/>
  <c r="Y49201" i="9"/>
  <c r="Y49202" i="9"/>
  <c r="Y49203" i="9"/>
  <c r="Y49204" i="9"/>
  <c r="Y49205" i="9"/>
  <c r="Y49206" i="9"/>
  <c r="Y49207" i="9"/>
  <c r="Y49208" i="9"/>
  <c r="Y49209" i="9"/>
  <c r="Y49210" i="9"/>
  <c r="Y49211" i="9"/>
  <c r="Y49212" i="9"/>
  <c r="Y49213" i="9"/>
  <c r="Y49214" i="9"/>
  <c r="Y49215" i="9"/>
  <c r="Y49216" i="9"/>
  <c r="Y49217" i="9"/>
  <c r="Y49218" i="9"/>
  <c r="Y49219" i="9"/>
  <c r="Y49220" i="9"/>
  <c r="Y49221" i="9"/>
  <c r="Y49222" i="9"/>
  <c r="Y49223" i="9"/>
  <c r="Y49224" i="9"/>
  <c r="Y49225" i="9"/>
  <c r="Y49226" i="9"/>
  <c r="Y49227" i="9"/>
  <c r="Y49228" i="9"/>
  <c r="Y49229" i="9"/>
  <c r="Y49230" i="9"/>
  <c r="Y49231" i="9"/>
  <c r="Y49232" i="9"/>
  <c r="Y49233" i="9"/>
  <c r="Y49234" i="9"/>
  <c r="Y49235" i="9"/>
  <c r="Y49236" i="9"/>
  <c r="Y49237" i="9"/>
  <c r="Y49238" i="9"/>
  <c r="Y49239" i="9"/>
  <c r="Y49240" i="9"/>
  <c r="Y49241" i="9"/>
  <c r="Y49242" i="9"/>
  <c r="Y49243" i="9"/>
  <c r="Y49244" i="9"/>
  <c r="Y49245" i="9"/>
  <c r="Y49246" i="9"/>
  <c r="Y49247" i="9"/>
  <c r="Y49248" i="9"/>
  <c r="Y49249" i="9"/>
  <c r="Y49250" i="9"/>
  <c r="Y49251" i="9"/>
  <c r="Y49252" i="9"/>
  <c r="Y49253" i="9"/>
  <c r="Y49254" i="9"/>
  <c r="Y49255" i="9"/>
  <c r="Y49256" i="9"/>
  <c r="Y49257" i="9"/>
  <c r="Y49258" i="9"/>
  <c r="Y49259" i="9"/>
  <c r="Y49260" i="9"/>
  <c r="Y49261" i="9"/>
  <c r="Y49262" i="9"/>
  <c r="Y49263" i="9"/>
  <c r="Y49264" i="9"/>
  <c r="Y49265" i="9"/>
  <c r="Y49266" i="9"/>
  <c r="Y49267" i="9"/>
  <c r="Y49268" i="9"/>
  <c r="Y49269" i="9"/>
  <c r="Y49270" i="9"/>
  <c r="Y49271" i="9"/>
  <c r="Y49272" i="9"/>
  <c r="Y49273" i="9"/>
  <c r="Y49274" i="9"/>
  <c r="Y49275" i="9"/>
  <c r="Y49276" i="9"/>
  <c r="Y49277" i="9"/>
  <c r="Y49278" i="9"/>
  <c r="Y49279" i="9"/>
  <c r="Y49280" i="9"/>
  <c r="Y49281" i="9"/>
  <c r="Y49282" i="9"/>
  <c r="Y49283" i="9"/>
  <c r="Y49284" i="9"/>
  <c r="Y49285" i="9"/>
  <c r="Y49286" i="9"/>
  <c r="Y49287" i="9"/>
  <c r="Y49288" i="9"/>
  <c r="Y49289" i="9"/>
  <c r="Y49290" i="9"/>
  <c r="Y49291" i="9"/>
  <c r="Y49292" i="9"/>
  <c r="Y49293" i="9"/>
  <c r="Y49294" i="9"/>
  <c r="Y49295" i="9"/>
  <c r="Y49296" i="9"/>
  <c r="Y49297" i="9"/>
  <c r="Y49298" i="9"/>
  <c r="Y49299" i="9"/>
  <c r="Y49300" i="9"/>
  <c r="Y49301" i="9"/>
  <c r="Y49302" i="9"/>
  <c r="Y49303" i="9"/>
  <c r="Y49304" i="9"/>
  <c r="Y49305" i="9"/>
  <c r="Y49306" i="9"/>
  <c r="Y49307" i="9"/>
  <c r="Y49308" i="9"/>
  <c r="Y49309" i="9"/>
  <c r="Y49310" i="9"/>
  <c r="Y49311" i="9"/>
  <c r="Y49312" i="9"/>
  <c r="Y49313" i="9"/>
  <c r="Y49314" i="9"/>
  <c r="Y49315" i="9"/>
  <c r="Y49316" i="9"/>
  <c r="Y49317" i="9"/>
  <c r="Y49318" i="9"/>
  <c r="Y49319" i="9"/>
  <c r="Y49320" i="9"/>
  <c r="Y49321" i="9"/>
  <c r="Y49322" i="9"/>
  <c r="Y49323" i="9"/>
  <c r="Y49324" i="9"/>
  <c r="Y49325" i="9"/>
  <c r="Y49326" i="9"/>
  <c r="Y49327" i="9"/>
  <c r="Y49328" i="9"/>
  <c r="Y49329" i="9"/>
  <c r="Y49330" i="9"/>
  <c r="Y49331" i="9"/>
  <c r="Y49332" i="9"/>
  <c r="Y49333" i="9"/>
  <c r="Y49334" i="9"/>
  <c r="Y49335" i="9"/>
  <c r="Y49336" i="9"/>
  <c r="Y49337" i="9"/>
  <c r="Y49338" i="9"/>
  <c r="Y49339" i="9"/>
  <c r="Y49340" i="9"/>
  <c r="Y49341" i="9"/>
  <c r="Y49342" i="9"/>
  <c r="Y49343" i="9"/>
  <c r="Y49344" i="9"/>
  <c r="Y49345" i="9"/>
  <c r="Y49346" i="9"/>
  <c r="Y49347" i="9"/>
  <c r="Y49348" i="9"/>
  <c r="Y49349" i="9"/>
  <c r="Y49350" i="9"/>
  <c r="Y49351" i="9"/>
  <c r="Y49352" i="9"/>
  <c r="Y49353" i="9"/>
  <c r="Y49354" i="9"/>
  <c r="Y49355" i="9"/>
  <c r="Y49356" i="9"/>
  <c r="Y49357" i="9"/>
  <c r="Y49358" i="9"/>
  <c r="Y49359" i="9"/>
  <c r="Y49360" i="9"/>
  <c r="Y49361" i="9"/>
  <c r="Y49362" i="9"/>
  <c r="Y49363" i="9"/>
  <c r="Y49364" i="9"/>
  <c r="Y49365" i="9"/>
  <c r="Y49366" i="9"/>
  <c r="Y49367" i="9"/>
  <c r="Y49368" i="9"/>
  <c r="Y49369" i="9"/>
  <c r="Y49370" i="9"/>
  <c r="Y49371" i="9"/>
  <c r="Y49372" i="9"/>
  <c r="Y49373" i="9"/>
  <c r="Y49374" i="9"/>
  <c r="Y49375" i="9"/>
  <c r="Y49376" i="9"/>
  <c r="Y49377" i="9"/>
  <c r="Y49378" i="9"/>
  <c r="Y49379" i="9"/>
  <c r="Y49380" i="9"/>
  <c r="Y49381" i="9"/>
  <c r="Y49382" i="9"/>
  <c r="Y49383" i="9"/>
  <c r="Y49384" i="9"/>
  <c r="Y49385" i="9"/>
  <c r="Y49386" i="9"/>
  <c r="Y49387" i="9"/>
  <c r="Y49388" i="9"/>
  <c r="Y49389" i="9"/>
  <c r="Y49390" i="9"/>
  <c r="Y49391" i="9"/>
  <c r="Y49392" i="9"/>
  <c r="Y49393" i="9"/>
  <c r="Y49394" i="9"/>
  <c r="Y49395" i="9"/>
  <c r="Y49396" i="9"/>
  <c r="Y49397" i="9"/>
  <c r="Y49398" i="9"/>
  <c r="Y49399" i="9"/>
  <c r="Y49400" i="9"/>
  <c r="Y49401" i="9"/>
  <c r="Y49402" i="9"/>
  <c r="Y49403" i="9"/>
  <c r="Y49404" i="9"/>
  <c r="Y49405" i="9"/>
  <c r="Y49406" i="9"/>
  <c r="Y49407" i="9"/>
  <c r="Y49408" i="9"/>
  <c r="Y49409" i="9"/>
  <c r="Y49410" i="9"/>
  <c r="Y49411" i="9"/>
  <c r="Y49412" i="9"/>
  <c r="Y49413" i="9"/>
  <c r="Y49414" i="9"/>
  <c r="Y49415" i="9"/>
  <c r="Y49416" i="9"/>
  <c r="Y49417" i="9"/>
  <c r="Y49418" i="9"/>
  <c r="Y49419" i="9"/>
  <c r="Y49420" i="9"/>
  <c r="Y49421" i="9"/>
  <c r="Y49422" i="9"/>
  <c r="Y49423" i="9"/>
  <c r="Y49424" i="9"/>
  <c r="Y49425" i="9"/>
  <c r="Y49426" i="9"/>
  <c r="Y49427" i="9"/>
  <c r="Y49428" i="9"/>
  <c r="Y49429" i="9"/>
  <c r="Y49430" i="9"/>
  <c r="Y49431" i="9"/>
  <c r="Y49432" i="9"/>
  <c r="Y49433" i="9"/>
  <c r="Y49434" i="9"/>
  <c r="Y49435" i="9"/>
  <c r="Y49436" i="9"/>
  <c r="Y49437" i="9"/>
  <c r="Y49438" i="9"/>
  <c r="Y49439" i="9"/>
  <c r="Y49440" i="9"/>
  <c r="Y49441" i="9"/>
  <c r="Y49442" i="9"/>
  <c r="Y49443" i="9"/>
  <c r="Y49444" i="9"/>
  <c r="Y49445" i="9"/>
  <c r="Y49446" i="9"/>
  <c r="Y49447" i="9"/>
  <c r="Y49448" i="9"/>
  <c r="Y49449" i="9"/>
  <c r="Y49450" i="9"/>
  <c r="Y49451" i="9"/>
  <c r="Y49452" i="9"/>
  <c r="Y49453" i="9"/>
  <c r="Y49454" i="9"/>
  <c r="Y49455" i="9"/>
  <c r="Y49456" i="9"/>
  <c r="Y49457" i="9"/>
  <c r="Y49458" i="9"/>
  <c r="Y49459" i="9"/>
  <c r="Y49460" i="9"/>
  <c r="Y49461" i="9"/>
  <c r="Y49462" i="9"/>
  <c r="Y49463" i="9"/>
  <c r="Y49464" i="9"/>
  <c r="Y49465" i="9"/>
  <c r="Y49466" i="9"/>
  <c r="Y49467" i="9"/>
  <c r="Y49468" i="9"/>
  <c r="Y49469" i="9"/>
  <c r="Y49470" i="9"/>
  <c r="Y49471" i="9"/>
  <c r="Y49472" i="9"/>
  <c r="Y49473" i="9"/>
  <c r="Y49474" i="9"/>
  <c r="Y49475" i="9"/>
  <c r="Y49476" i="9"/>
  <c r="Y49477" i="9"/>
  <c r="Y49478" i="9"/>
  <c r="Y49479" i="9"/>
  <c r="Y49480" i="9"/>
  <c r="Y49481" i="9"/>
  <c r="Y49482" i="9"/>
  <c r="Y49483" i="9"/>
  <c r="Y49484" i="9"/>
  <c r="Y49485" i="9"/>
  <c r="Y49486" i="9"/>
  <c r="Y49487" i="9"/>
  <c r="Y49488" i="9"/>
  <c r="Y49489" i="9"/>
  <c r="Y49490" i="9"/>
  <c r="Y49491" i="9"/>
  <c r="Y49492" i="9"/>
  <c r="Y49493" i="9"/>
  <c r="Y49494" i="9"/>
  <c r="Y49495" i="9"/>
  <c r="Y49496" i="9"/>
  <c r="Y49497" i="9"/>
  <c r="Y49498" i="9"/>
  <c r="Y49499" i="9"/>
  <c r="Y49500" i="9"/>
  <c r="Y49501" i="9"/>
  <c r="Y49502" i="9"/>
  <c r="Y49503" i="9"/>
  <c r="Y49504" i="9"/>
  <c r="Y49505" i="9"/>
  <c r="Y49506" i="9"/>
  <c r="Y49507" i="9"/>
  <c r="Y49508" i="9"/>
  <c r="Y49509" i="9"/>
  <c r="Y49510" i="9"/>
  <c r="Y49511" i="9"/>
  <c r="Y49512" i="9"/>
  <c r="Y49513" i="9"/>
  <c r="Y49514" i="9"/>
  <c r="Y49515" i="9"/>
  <c r="Y49516" i="9"/>
  <c r="Y49517" i="9"/>
  <c r="Y49518" i="9"/>
  <c r="Y49519" i="9"/>
  <c r="Y49520" i="9"/>
  <c r="Y49521" i="9"/>
  <c r="Y49522" i="9"/>
  <c r="Y49523" i="9"/>
  <c r="Y49524" i="9"/>
  <c r="Y49525" i="9"/>
  <c r="Y49526" i="9"/>
  <c r="Y49527" i="9"/>
  <c r="Y49528" i="9"/>
  <c r="Y49529" i="9"/>
  <c r="Y49530" i="9"/>
  <c r="Y49531" i="9"/>
  <c r="Y49532" i="9"/>
  <c r="Y49533" i="9"/>
  <c r="Y49534" i="9"/>
  <c r="Y49535" i="9"/>
  <c r="Y49536" i="9"/>
  <c r="Y49537" i="9"/>
  <c r="Y49538" i="9"/>
  <c r="Y49539" i="9"/>
  <c r="Y49540" i="9"/>
  <c r="Y49541" i="9"/>
  <c r="Y49542" i="9"/>
  <c r="Y49543" i="9"/>
  <c r="Y49544" i="9"/>
  <c r="Y49545" i="9"/>
  <c r="Y49546" i="9"/>
  <c r="Y49547" i="9"/>
  <c r="Y49548" i="9"/>
  <c r="Y49549" i="9"/>
  <c r="Y49550" i="9"/>
  <c r="Y49551" i="9"/>
  <c r="Y49552" i="9"/>
  <c r="Y49553" i="9"/>
  <c r="Y49554" i="9"/>
  <c r="Y49555" i="9"/>
  <c r="Y49556" i="9"/>
  <c r="Y49557" i="9"/>
  <c r="Y49558" i="9"/>
  <c r="Y49559" i="9"/>
  <c r="Y49560" i="9"/>
  <c r="Y49561" i="9"/>
  <c r="Y49562" i="9"/>
  <c r="Y49563" i="9"/>
  <c r="Y49564" i="9"/>
  <c r="Y49565" i="9"/>
  <c r="Y49566" i="9"/>
  <c r="Y49567" i="9"/>
  <c r="Y49568" i="9"/>
  <c r="Y49569" i="9"/>
  <c r="Y49570" i="9"/>
  <c r="Y49571" i="9"/>
  <c r="Y49572" i="9"/>
  <c r="Y49573" i="9"/>
  <c r="Y49574" i="9"/>
  <c r="Y49575" i="9"/>
  <c r="Y49576" i="9"/>
  <c r="Y49577" i="9"/>
  <c r="Y49578" i="9"/>
  <c r="Y49579" i="9"/>
  <c r="Y49580" i="9"/>
  <c r="Y49581" i="9"/>
  <c r="Y49582" i="9"/>
  <c r="Y49583" i="9"/>
  <c r="Y49584" i="9"/>
  <c r="Y49585" i="9"/>
  <c r="Y49586" i="9"/>
  <c r="Y49587" i="9"/>
  <c r="Y49588" i="9"/>
  <c r="Y49589" i="9"/>
  <c r="Y49590" i="9"/>
  <c r="Y49591" i="9"/>
  <c r="Y49592" i="9"/>
  <c r="Y49593" i="9"/>
  <c r="Y49594" i="9"/>
  <c r="Y49595" i="9"/>
  <c r="Y49596" i="9"/>
  <c r="Y49597" i="9"/>
  <c r="Y49598" i="9"/>
  <c r="Y49599" i="9"/>
  <c r="Y49600" i="9"/>
  <c r="Y49601" i="9"/>
  <c r="Y49602" i="9"/>
  <c r="Y49603" i="9"/>
  <c r="Y49604" i="9"/>
  <c r="Y49605" i="9"/>
  <c r="Y49606" i="9"/>
  <c r="Y49607" i="9"/>
  <c r="Y49608" i="9"/>
  <c r="Y49609" i="9"/>
  <c r="Y49610" i="9"/>
  <c r="Y49611" i="9"/>
  <c r="Y49612" i="9"/>
  <c r="Y49613" i="9"/>
  <c r="Y49614" i="9"/>
  <c r="Y49615" i="9"/>
  <c r="Y49616" i="9"/>
  <c r="Y49617" i="9"/>
  <c r="Y49618" i="9"/>
  <c r="Y49619" i="9"/>
  <c r="Y49620" i="9"/>
  <c r="Y49621" i="9"/>
  <c r="Y49622" i="9"/>
  <c r="Y49623" i="9"/>
  <c r="Y49624" i="9"/>
  <c r="Y49625" i="9"/>
  <c r="Y49626" i="9"/>
  <c r="Y49627" i="9"/>
  <c r="Y49628" i="9"/>
  <c r="Y49629" i="9"/>
  <c r="Y49630" i="9"/>
  <c r="Y49631" i="9"/>
  <c r="Y49632" i="9"/>
  <c r="Y49633" i="9"/>
  <c r="Y49634" i="9"/>
  <c r="Y49635" i="9"/>
  <c r="Y49636" i="9"/>
  <c r="Y49637" i="9"/>
  <c r="Y49638" i="9"/>
  <c r="Y49639" i="9"/>
  <c r="Y49640" i="9"/>
  <c r="Y49641" i="9"/>
  <c r="Y49642" i="9"/>
  <c r="Y49643" i="9"/>
  <c r="Y49644" i="9"/>
  <c r="Y49645" i="9"/>
  <c r="Y49646" i="9"/>
  <c r="Y49647" i="9"/>
  <c r="Y49648" i="9"/>
  <c r="Y49649" i="9"/>
  <c r="Y49650" i="9"/>
  <c r="Y49651" i="9"/>
  <c r="Y49652" i="9"/>
  <c r="Y49653" i="9"/>
  <c r="Y49654" i="9"/>
  <c r="Y49655" i="9"/>
  <c r="Y49656" i="9"/>
  <c r="Y49657" i="9"/>
  <c r="Y49658" i="9"/>
  <c r="Y49659" i="9"/>
  <c r="Y49660" i="9"/>
  <c r="Y49661" i="9"/>
  <c r="Y49662" i="9"/>
  <c r="Y49663" i="9"/>
  <c r="Y49664" i="9"/>
  <c r="Y49665" i="9"/>
  <c r="Y49666" i="9"/>
  <c r="Y49667" i="9"/>
  <c r="Y49668" i="9"/>
  <c r="Y49669" i="9"/>
  <c r="Y49670" i="9"/>
  <c r="Y49671" i="9"/>
  <c r="Y49672" i="9"/>
  <c r="Y49673" i="9"/>
  <c r="Y49674" i="9"/>
  <c r="Y49675" i="9"/>
  <c r="Y49676" i="9"/>
  <c r="Y49677" i="9"/>
  <c r="Y49678" i="9"/>
  <c r="Y49679" i="9"/>
  <c r="Y49680" i="9"/>
  <c r="Y49681" i="9"/>
  <c r="Y49682" i="9"/>
  <c r="Y49683" i="9"/>
  <c r="Y49684" i="9"/>
  <c r="Y49685" i="9"/>
  <c r="Y49686" i="9"/>
  <c r="Y49687" i="9"/>
  <c r="Y49688" i="9"/>
  <c r="Y49689" i="9"/>
  <c r="Y49690" i="9"/>
  <c r="Y49691" i="9"/>
  <c r="Y49692" i="9"/>
  <c r="Y49693" i="9"/>
  <c r="Y49694" i="9"/>
  <c r="Y49695" i="9"/>
  <c r="Y49696" i="9"/>
  <c r="Y49697" i="9"/>
  <c r="Y49698" i="9"/>
  <c r="Y49699" i="9"/>
  <c r="Y49700" i="9"/>
  <c r="Y49701" i="9"/>
  <c r="Y49702" i="9"/>
  <c r="Y49703" i="9"/>
  <c r="Y49704" i="9"/>
  <c r="Y49705" i="9"/>
  <c r="Y49706" i="9"/>
  <c r="Y49707" i="9"/>
  <c r="Y49708" i="9"/>
  <c r="Y49709" i="9"/>
  <c r="Y49710" i="9"/>
  <c r="Y49711" i="9"/>
  <c r="Y49712" i="9"/>
  <c r="Y49713" i="9"/>
  <c r="Y49714" i="9"/>
  <c r="Y49715" i="9"/>
  <c r="Y49716" i="9"/>
  <c r="Y49717" i="9"/>
  <c r="Y49718" i="9"/>
  <c r="Y49719" i="9"/>
  <c r="Y49720" i="9"/>
  <c r="Y49721" i="9"/>
  <c r="Y49722" i="9"/>
  <c r="Y49723" i="9"/>
  <c r="Y49724" i="9"/>
  <c r="Y49725" i="9"/>
  <c r="Y49726" i="9"/>
  <c r="Y49727" i="9"/>
  <c r="Y49728" i="9"/>
  <c r="Y49729" i="9"/>
  <c r="Y49730" i="9"/>
  <c r="Y49731" i="9"/>
  <c r="Y49732" i="9"/>
  <c r="Y49733" i="9"/>
  <c r="Y49734" i="9"/>
  <c r="Y49735" i="9"/>
  <c r="Y49736" i="9"/>
  <c r="Y49737" i="9"/>
  <c r="Y49738" i="9"/>
  <c r="Y49739" i="9"/>
  <c r="Y49740" i="9"/>
  <c r="Y49741" i="9"/>
  <c r="Y49742" i="9"/>
  <c r="Y49743" i="9"/>
  <c r="Y49744" i="9"/>
  <c r="Y49745" i="9"/>
  <c r="Y49746" i="9"/>
  <c r="Y49747" i="9"/>
  <c r="Y49748" i="9"/>
  <c r="Y49749" i="9"/>
  <c r="Y49750" i="9"/>
  <c r="Y49751" i="9"/>
  <c r="Y49752" i="9"/>
  <c r="Y49753" i="9"/>
  <c r="Y49754" i="9"/>
  <c r="Y49755" i="9"/>
  <c r="Y49756" i="9"/>
  <c r="Y49757" i="9"/>
  <c r="Y49758" i="9"/>
  <c r="Y49759" i="9"/>
  <c r="Y49760" i="9"/>
  <c r="Y49761" i="9"/>
  <c r="Y49762" i="9"/>
  <c r="Y49763" i="9"/>
  <c r="Y49764" i="9"/>
  <c r="Y49765" i="9"/>
  <c r="Y49766" i="9"/>
  <c r="Y49767" i="9"/>
  <c r="Y49768" i="9"/>
  <c r="Y49769" i="9"/>
  <c r="Y49770" i="9"/>
  <c r="Y49771" i="9"/>
  <c r="Y49772" i="9"/>
  <c r="Y49773" i="9"/>
  <c r="Y49774" i="9"/>
  <c r="Y49775" i="9"/>
  <c r="Y49776" i="9"/>
  <c r="Y49777" i="9"/>
  <c r="Y49778" i="9"/>
  <c r="Y49779" i="9"/>
  <c r="Y49780" i="9"/>
  <c r="Y49781" i="9"/>
  <c r="Y49782" i="9"/>
  <c r="Y49783" i="9"/>
  <c r="Y49784" i="9"/>
  <c r="Y49785" i="9"/>
  <c r="Y49786" i="9"/>
  <c r="Y49787" i="9"/>
  <c r="Y49788" i="9"/>
  <c r="Y49789" i="9"/>
  <c r="Y49790" i="9"/>
  <c r="Y49791" i="9"/>
  <c r="Y49792" i="9"/>
  <c r="Y49793" i="9"/>
  <c r="Y49794" i="9"/>
  <c r="Y49795" i="9"/>
  <c r="Y49796" i="9"/>
  <c r="Y49797" i="9"/>
  <c r="Y49798" i="9"/>
  <c r="Y49799" i="9"/>
  <c r="Y49800" i="9"/>
  <c r="Y49801" i="9"/>
  <c r="Y49802" i="9"/>
  <c r="Y49803" i="9"/>
  <c r="Y49804" i="9"/>
  <c r="Y49805" i="9"/>
  <c r="Y49806" i="9"/>
  <c r="Y49807" i="9"/>
  <c r="Y49808" i="9"/>
  <c r="Y49809" i="9"/>
  <c r="Y49810" i="9"/>
  <c r="Y49811" i="9"/>
  <c r="Y49812" i="9"/>
  <c r="Y49813" i="9"/>
  <c r="Y49814" i="9"/>
  <c r="Y49815" i="9"/>
  <c r="Y49816" i="9"/>
  <c r="Y49817" i="9"/>
  <c r="Y49818" i="9"/>
  <c r="Y49819" i="9"/>
  <c r="Y49820" i="9"/>
  <c r="Y49821" i="9"/>
  <c r="Y49822" i="9"/>
  <c r="Y49823" i="9"/>
  <c r="Y49824" i="9"/>
  <c r="Y49825" i="9"/>
  <c r="Y49826" i="9"/>
  <c r="Y49827" i="9"/>
  <c r="Y49828" i="9"/>
  <c r="Y49829" i="9"/>
  <c r="Y49830" i="9"/>
  <c r="Y49831" i="9"/>
  <c r="Y49832" i="9"/>
  <c r="Y49833" i="9"/>
  <c r="Y49834" i="9"/>
  <c r="Y49835" i="9"/>
  <c r="Y49836" i="9"/>
  <c r="Y49837" i="9"/>
  <c r="Y49838" i="9"/>
  <c r="Y49839" i="9"/>
  <c r="Y49840" i="9"/>
  <c r="Y49841" i="9"/>
  <c r="Y49842" i="9"/>
  <c r="Y49843" i="9"/>
  <c r="Y49844" i="9"/>
  <c r="Y49845" i="9"/>
  <c r="Y49846" i="9"/>
  <c r="Y49847" i="9"/>
  <c r="Y49848" i="9"/>
  <c r="Y49849" i="9"/>
  <c r="Y49850" i="9"/>
  <c r="Y49851" i="9"/>
  <c r="Y49852" i="9"/>
  <c r="Y49853" i="9"/>
  <c r="Y49854" i="9"/>
  <c r="Y49855" i="9"/>
  <c r="Y49856" i="9"/>
  <c r="Y49857" i="9"/>
  <c r="Y49858" i="9"/>
  <c r="Y49859" i="9"/>
  <c r="Y49860" i="9"/>
  <c r="Y49861" i="9"/>
  <c r="Y49862" i="9"/>
  <c r="Y49863" i="9"/>
  <c r="Y49864" i="9"/>
  <c r="Y49865" i="9"/>
  <c r="Y49866" i="9"/>
  <c r="Y49867" i="9"/>
  <c r="Y49868" i="9"/>
  <c r="Y49869" i="9"/>
  <c r="Y49870" i="9"/>
  <c r="Y49871" i="9"/>
  <c r="Y49872" i="9"/>
  <c r="Y49873" i="9"/>
  <c r="Y49874" i="9"/>
  <c r="Y49875" i="9"/>
  <c r="Y49876" i="9"/>
  <c r="Y49877" i="9"/>
  <c r="Y49878" i="9"/>
  <c r="Y49879" i="9"/>
  <c r="Y49880" i="9"/>
  <c r="Y49881" i="9"/>
  <c r="Y49882" i="9"/>
  <c r="Y49883" i="9"/>
  <c r="Y49884" i="9"/>
  <c r="Y49885" i="9"/>
  <c r="Y49886" i="9"/>
  <c r="Y49887" i="9"/>
  <c r="Y49888" i="9"/>
  <c r="Y49889" i="9"/>
  <c r="Y49890" i="9"/>
  <c r="Y49891" i="9"/>
  <c r="Y49892" i="9"/>
  <c r="Y49893" i="9"/>
  <c r="Y49894" i="9"/>
  <c r="Y49895" i="9"/>
  <c r="Y49896" i="9"/>
  <c r="Y49897" i="9"/>
  <c r="Y49898" i="9"/>
  <c r="Y49899" i="9"/>
  <c r="Y49900" i="9"/>
  <c r="Y49901" i="9"/>
  <c r="Y49902" i="9"/>
  <c r="Y49903" i="9"/>
  <c r="Y49904" i="9"/>
  <c r="Y49905" i="9"/>
  <c r="Y49906" i="9"/>
  <c r="Y49907" i="9"/>
  <c r="Y49908" i="9"/>
  <c r="Y49909" i="9"/>
  <c r="Y49910" i="9"/>
  <c r="Y49911" i="9"/>
  <c r="Y49912" i="9"/>
  <c r="Y49913" i="9"/>
  <c r="Y49914" i="9"/>
  <c r="Y49915" i="9"/>
  <c r="Y49916" i="9"/>
  <c r="Y49917" i="9"/>
  <c r="Y49918" i="9"/>
  <c r="Y49919" i="9"/>
  <c r="Y49920" i="9"/>
  <c r="Y49921" i="9"/>
  <c r="Y49922" i="9"/>
  <c r="Y49923" i="9"/>
  <c r="Y49924" i="9"/>
  <c r="Y49925" i="9"/>
  <c r="Y49926" i="9"/>
  <c r="Y49927" i="9"/>
  <c r="Y49928" i="9"/>
  <c r="Y49929" i="9"/>
  <c r="Y49930" i="9"/>
  <c r="Y49931" i="9"/>
  <c r="Y49932" i="9"/>
  <c r="Y49933" i="9"/>
  <c r="Y49934" i="9"/>
  <c r="Y49935" i="9"/>
  <c r="Y49936" i="9"/>
  <c r="Y49937" i="9"/>
  <c r="Y49938" i="9"/>
  <c r="Y49939" i="9"/>
  <c r="Y49940" i="9"/>
  <c r="Y49941" i="9"/>
  <c r="Y49942" i="9"/>
  <c r="Y49943" i="9"/>
  <c r="Y49944" i="9"/>
  <c r="Y49945" i="9"/>
  <c r="Y49946" i="9"/>
  <c r="Y49947" i="9"/>
  <c r="Y49948" i="9"/>
  <c r="Y49949" i="9"/>
  <c r="Y49950" i="9"/>
  <c r="Y49951" i="9"/>
  <c r="Y49952" i="9"/>
  <c r="Y49953" i="9"/>
  <c r="Y49954" i="9"/>
  <c r="Y49955" i="9"/>
  <c r="Y49956" i="9"/>
  <c r="Y49957" i="9"/>
  <c r="Y49958" i="9"/>
  <c r="Y49959" i="9"/>
  <c r="Y49960" i="9"/>
  <c r="Y49961" i="9"/>
  <c r="Y49962" i="9"/>
  <c r="Y49963" i="9"/>
  <c r="Y49964" i="9"/>
  <c r="Y49965" i="9"/>
  <c r="Y49966" i="9"/>
  <c r="Y49967" i="9"/>
  <c r="Y49968" i="9"/>
  <c r="Y49969" i="9"/>
  <c r="Y49970" i="9"/>
  <c r="Y49971" i="9"/>
  <c r="Y49972" i="9"/>
  <c r="Y49973" i="9"/>
  <c r="Y49974" i="9"/>
  <c r="Y49975" i="9"/>
  <c r="Y49976" i="9"/>
  <c r="Y49977" i="9"/>
  <c r="Y49978" i="9"/>
  <c r="Y49979" i="9"/>
  <c r="Y49980" i="9"/>
  <c r="Y49981" i="9"/>
  <c r="Y49982" i="9"/>
  <c r="Y49983" i="9"/>
  <c r="Y49984" i="9"/>
  <c r="Y49985" i="9"/>
  <c r="Y49986" i="9"/>
  <c r="Y49987" i="9"/>
  <c r="Y49988" i="9"/>
  <c r="Y49989" i="9"/>
  <c r="Y49990" i="9"/>
  <c r="Y49991" i="9"/>
  <c r="Y49992" i="9"/>
  <c r="Y49993" i="9"/>
  <c r="Y49994" i="9"/>
  <c r="Y49995" i="9"/>
  <c r="Y49996" i="9"/>
  <c r="Y49997" i="9"/>
  <c r="Y49998" i="9"/>
  <c r="Y49999" i="9"/>
  <c r="Y50000" i="9"/>
  <c r="Y50001" i="9"/>
  <c r="Y50002" i="9"/>
  <c r="Y50003" i="9"/>
  <c r="Y50004" i="9"/>
  <c r="Y50005" i="9"/>
  <c r="Y50006" i="9"/>
  <c r="Y50007" i="9"/>
  <c r="Y50008" i="9"/>
  <c r="Y50009" i="9"/>
  <c r="Y50010" i="9"/>
  <c r="Y50011" i="9"/>
  <c r="Y50012" i="9"/>
  <c r="Y50013" i="9"/>
  <c r="Y50014" i="9"/>
  <c r="Y50015" i="9"/>
  <c r="Y50016" i="9"/>
  <c r="Y50017" i="9"/>
  <c r="Y50018" i="9"/>
  <c r="Y50019" i="9"/>
  <c r="Y50020" i="9"/>
  <c r="Y50021" i="9"/>
  <c r="Y50022" i="9"/>
  <c r="Y50023" i="9"/>
  <c r="Y50024" i="9"/>
  <c r="Y50025" i="9"/>
  <c r="Y50026" i="9"/>
  <c r="Y50027" i="9"/>
  <c r="Y50028" i="9"/>
  <c r="Y50029" i="9"/>
  <c r="Y50030" i="9"/>
  <c r="Y50031" i="9"/>
  <c r="Y50032" i="9"/>
  <c r="Y50033" i="9"/>
  <c r="Y50034" i="9"/>
  <c r="Y50035" i="9"/>
  <c r="Y50036" i="9"/>
  <c r="Y50037" i="9"/>
  <c r="Y50038" i="9"/>
  <c r="Y50039" i="9"/>
  <c r="Y50040" i="9"/>
  <c r="Y50041" i="9"/>
  <c r="Y50042" i="9"/>
  <c r="Y50043" i="9"/>
  <c r="Y50044" i="9"/>
  <c r="Y50045" i="9"/>
  <c r="Y50046" i="9"/>
  <c r="Y50047" i="9"/>
  <c r="Y50048" i="9"/>
  <c r="Y50049" i="9"/>
  <c r="Y50050" i="9"/>
  <c r="Y50051" i="9"/>
  <c r="Y50052" i="9"/>
  <c r="Y50053" i="9"/>
  <c r="Y50054" i="9"/>
  <c r="Y50055" i="9"/>
  <c r="Y50056" i="9"/>
  <c r="Y50057" i="9"/>
  <c r="Y50058" i="9"/>
  <c r="Y50059" i="9"/>
  <c r="Y50060" i="9"/>
  <c r="Y50061" i="9"/>
  <c r="Y50062" i="9"/>
  <c r="Y50063" i="9"/>
  <c r="Y50064" i="9"/>
  <c r="Y50065" i="9"/>
  <c r="Y50066" i="9"/>
  <c r="Y50067" i="9"/>
  <c r="Y50068" i="9"/>
  <c r="Y50069" i="9"/>
  <c r="Y50070" i="9"/>
  <c r="Y50071" i="9"/>
  <c r="Y50072" i="9"/>
  <c r="Y50073" i="9"/>
  <c r="Y50074" i="9"/>
  <c r="Y50075" i="9"/>
  <c r="Y50076" i="9"/>
  <c r="Y50077" i="9"/>
  <c r="Y50078" i="9"/>
  <c r="Y50079" i="9"/>
  <c r="Y50080" i="9"/>
  <c r="Y50081" i="9"/>
  <c r="Y50082" i="9"/>
  <c r="Y50083" i="9"/>
  <c r="Y50084" i="9"/>
  <c r="Y50085" i="9"/>
  <c r="Y50086" i="9"/>
  <c r="Y50087" i="9"/>
  <c r="Y50088" i="9"/>
  <c r="Y50089" i="9"/>
  <c r="Y50090" i="9"/>
  <c r="Y50091" i="9"/>
  <c r="Y50092" i="9"/>
  <c r="Y50093" i="9"/>
  <c r="Y50094" i="9"/>
  <c r="Y50095" i="9"/>
  <c r="Y50096" i="9"/>
  <c r="Y50097" i="9"/>
  <c r="Y50098" i="9"/>
  <c r="Y50099" i="9"/>
  <c r="Y50100" i="9"/>
  <c r="Y50101" i="9"/>
  <c r="Y50102" i="9"/>
  <c r="Y50103" i="9"/>
  <c r="Y50104" i="9"/>
  <c r="Y50105" i="9"/>
  <c r="Y50106" i="9"/>
  <c r="Y50107" i="9"/>
  <c r="Y50108" i="9"/>
  <c r="Y50109" i="9"/>
  <c r="Y50110" i="9"/>
  <c r="Y50111" i="9"/>
  <c r="Y50112" i="9"/>
  <c r="Y50113" i="9"/>
  <c r="Y50114" i="9"/>
  <c r="Y50115" i="9"/>
  <c r="Y50116" i="9"/>
  <c r="Y50117" i="9"/>
  <c r="Y50118" i="9"/>
  <c r="Y50119" i="9"/>
  <c r="Y50120" i="9"/>
  <c r="Y50121" i="9"/>
  <c r="Y50122" i="9"/>
  <c r="Y50123" i="9"/>
  <c r="Y50124" i="9"/>
  <c r="Y50125" i="9"/>
  <c r="Y50126" i="9"/>
  <c r="Y50127" i="9"/>
  <c r="Y50128" i="9"/>
  <c r="Y50129" i="9"/>
  <c r="Y50130" i="9"/>
  <c r="Y50131" i="9"/>
  <c r="Y50132" i="9"/>
  <c r="Y50133" i="9"/>
  <c r="Y50134" i="9"/>
  <c r="Y50135" i="9"/>
  <c r="Y50136" i="9"/>
  <c r="Y50137" i="9"/>
  <c r="Y50138" i="9"/>
  <c r="Y50139" i="9"/>
  <c r="Y50140" i="9"/>
  <c r="Y50141" i="9"/>
  <c r="Y50142" i="9"/>
  <c r="Y50143" i="9"/>
  <c r="Y50144" i="9"/>
  <c r="Y50145" i="9"/>
  <c r="Y50146" i="9"/>
  <c r="Y50147" i="9"/>
  <c r="Y50148" i="9"/>
  <c r="Y50149" i="9"/>
  <c r="Y50150" i="9"/>
  <c r="Y50151" i="9"/>
  <c r="Y50152" i="9"/>
  <c r="Y50153" i="9"/>
  <c r="Y50154" i="9"/>
  <c r="Y50155" i="9"/>
  <c r="Y50156" i="9"/>
  <c r="Y50157" i="9"/>
  <c r="Y50158" i="9"/>
  <c r="Y50159" i="9"/>
  <c r="Y50160" i="9"/>
  <c r="Y50161" i="9"/>
  <c r="Y50162" i="9"/>
  <c r="Y50163" i="9"/>
  <c r="Y50164" i="9"/>
  <c r="Y50165" i="9"/>
  <c r="Y50166" i="9"/>
  <c r="Y50167" i="9"/>
  <c r="Y50168" i="9"/>
  <c r="Y50169" i="9"/>
  <c r="Y50170" i="9"/>
  <c r="Y50171" i="9"/>
  <c r="Y50172" i="9"/>
  <c r="Y50173" i="9"/>
  <c r="Y50174" i="9"/>
  <c r="Y50175" i="9"/>
  <c r="Y50176" i="9"/>
  <c r="Y50177" i="9"/>
  <c r="Y50178" i="9"/>
  <c r="Y50179" i="9"/>
  <c r="Y50180" i="9"/>
  <c r="Y50181" i="9"/>
  <c r="Y50182" i="9"/>
  <c r="Y50183" i="9"/>
  <c r="Y50184" i="9"/>
  <c r="Y50185" i="9"/>
  <c r="Y50186" i="9"/>
  <c r="Y50187" i="9"/>
  <c r="Y50188" i="9"/>
  <c r="Y50189" i="9"/>
  <c r="Y50190" i="9"/>
  <c r="Y50191" i="9"/>
  <c r="Y50192" i="9"/>
  <c r="Y50193" i="9"/>
  <c r="Y50194" i="9"/>
  <c r="Y50195" i="9"/>
  <c r="Y50196" i="9"/>
  <c r="Y50197" i="9"/>
  <c r="Y50198" i="9"/>
  <c r="Y50199" i="9"/>
  <c r="Y50200" i="9"/>
  <c r="Y50201" i="9"/>
  <c r="Y50202" i="9"/>
  <c r="Y50203" i="9"/>
  <c r="Y50204" i="9"/>
  <c r="Y50205" i="9"/>
  <c r="Y50206" i="9"/>
  <c r="Y50207" i="9"/>
  <c r="Y50208" i="9"/>
  <c r="Y50209" i="9"/>
  <c r="Y50210" i="9"/>
  <c r="Y50211" i="9"/>
  <c r="Y50212" i="9"/>
  <c r="Y50213" i="9"/>
  <c r="Y50214" i="9"/>
  <c r="Y50215" i="9"/>
  <c r="Y50216" i="9"/>
  <c r="Y50217" i="9"/>
  <c r="Y50218" i="9"/>
  <c r="Y50219" i="9"/>
  <c r="Y50220" i="9"/>
  <c r="Y50221" i="9"/>
  <c r="Y50222" i="9"/>
  <c r="Y50223" i="9"/>
  <c r="Y50224" i="9"/>
  <c r="Y50225" i="9"/>
  <c r="Y50226" i="9"/>
  <c r="Y50227" i="9"/>
  <c r="Y50228" i="9"/>
  <c r="Y50229" i="9"/>
  <c r="Y50230" i="9"/>
  <c r="Y50231" i="9"/>
  <c r="Y50232" i="9"/>
  <c r="Y50233" i="9"/>
  <c r="Y50234" i="9"/>
  <c r="Y50235" i="9"/>
  <c r="Y50236" i="9"/>
  <c r="Y50237" i="9"/>
  <c r="Y50238" i="9"/>
  <c r="Y50239" i="9"/>
  <c r="Y50240" i="9"/>
  <c r="Y50241" i="9"/>
  <c r="Y50242" i="9"/>
  <c r="Y50243" i="9"/>
  <c r="Y50244" i="9"/>
  <c r="Y50245" i="9"/>
  <c r="Y50246" i="9"/>
  <c r="Y50247" i="9"/>
  <c r="Y50248" i="9"/>
  <c r="Y50249" i="9"/>
  <c r="Y50250" i="9"/>
  <c r="Y50251" i="9"/>
  <c r="Y50252" i="9"/>
  <c r="Y50253" i="9"/>
  <c r="Y50254" i="9"/>
  <c r="Y50255" i="9"/>
  <c r="Y50256" i="9"/>
  <c r="Y50257" i="9"/>
  <c r="Y50258" i="9"/>
  <c r="Y50259" i="9"/>
  <c r="Y50260" i="9"/>
  <c r="Y50261" i="9"/>
  <c r="Y50262" i="9"/>
  <c r="Y50263" i="9"/>
  <c r="Y50264" i="9"/>
  <c r="Y50265" i="9"/>
  <c r="Y50266" i="9"/>
  <c r="Y50267" i="9"/>
  <c r="Y50268" i="9"/>
  <c r="Y50269" i="9"/>
  <c r="Y50270" i="9"/>
  <c r="Y50271" i="9"/>
  <c r="Y50272" i="9"/>
  <c r="Y50273" i="9"/>
  <c r="Y50274" i="9"/>
  <c r="Y50275" i="9"/>
  <c r="Y50276" i="9"/>
  <c r="Y50277" i="9"/>
  <c r="Y50278" i="9"/>
  <c r="Y50279" i="9"/>
  <c r="Y50280" i="9"/>
  <c r="Y50281" i="9"/>
  <c r="Y50282" i="9"/>
  <c r="Y50283" i="9"/>
  <c r="Y50284" i="9"/>
  <c r="Y50285" i="9"/>
  <c r="Y50286" i="9"/>
  <c r="Y50287" i="9"/>
  <c r="Y50288" i="9"/>
  <c r="Y50289" i="9"/>
  <c r="Y50290" i="9"/>
  <c r="Y50291" i="9"/>
  <c r="Y50292" i="9"/>
  <c r="Y50293" i="9"/>
  <c r="Y50294" i="9"/>
  <c r="Y50295" i="9"/>
  <c r="Y50296" i="9"/>
  <c r="Y50297" i="9"/>
  <c r="Y50298" i="9"/>
  <c r="Y50299" i="9"/>
  <c r="Y50300" i="9"/>
  <c r="Y50301" i="9"/>
  <c r="Y50302" i="9"/>
  <c r="Y50303" i="9"/>
  <c r="Y50304" i="9"/>
  <c r="Y50305" i="9"/>
  <c r="Y50306" i="9"/>
  <c r="Y50307" i="9"/>
  <c r="Y50308" i="9"/>
  <c r="Y50309" i="9"/>
  <c r="Y50310" i="9"/>
  <c r="Y50311" i="9"/>
  <c r="Y50312" i="9"/>
  <c r="Y50313" i="9"/>
  <c r="Y50314" i="9"/>
  <c r="Y50315" i="9"/>
  <c r="Y50316" i="9"/>
  <c r="Y50317" i="9"/>
  <c r="Y50318" i="9"/>
  <c r="Y50319" i="9"/>
  <c r="Y50320" i="9"/>
  <c r="Y50321" i="9"/>
  <c r="Y50322" i="9"/>
  <c r="Y50323" i="9"/>
  <c r="Y50324" i="9"/>
  <c r="Y50325" i="9"/>
  <c r="Y50326" i="9"/>
  <c r="Y50327" i="9"/>
  <c r="Y50328" i="9"/>
  <c r="Y50329" i="9"/>
  <c r="Y50330" i="9"/>
  <c r="Y50331" i="9"/>
  <c r="Y50332" i="9"/>
  <c r="Y50333" i="9"/>
  <c r="Y50334" i="9"/>
  <c r="Y50335" i="9"/>
  <c r="Y50336" i="9"/>
  <c r="Y50337" i="9"/>
  <c r="Y50338" i="9"/>
  <c r="Y50339" i="9"/>
  <c r="Y50340" i="9"/>
  <c r="Y50341" i="9"/>
  <c r="Y50342" i="9"/>
  <c r="Y50343" i="9"/>
  <c r="Y50344" i="9"/>
  <c r="Y50345" i="9"/>
  <c r="Y50346" i="9"/>
  <c r="Y50347" i="9"/>
  <c r="Y50348" i="9"/>
  <c r="Y50349" i="9"/>
  <c r="Y50350" i="9"/>
  <c r="Y50351" i="9"/>
  <c r="Y50352" i="9"/>
  <c r="Y50353" i="9"/>
  <c r="Y50354" i="9"/>
  <c r="Y50355" i="9"/>
  <c r="Y50356" i="9"/>
  <c r="Y50357" i="9"/>
  <c r="Y50358" i="9"/>
  <c r="Y50359" i="9"/>
  <c r="Y50360" i="9"/>
  <c r="Y50361" i="9"/>
  <c r="Y50362" i="9"/>
  <c r="Y50363" i="9"/>
  <c r="Y50364" i="9"/>
  <c r="Y50365" i="9"/>
  <c r="Y50366" i="9"/>
  <c r="Y50367" i="9"/>
  <c r="Y50368" i="9"/>
  <c r="Y50369" i="9"/>
  <c r="Y50370" i="9"/>
  <c r="Y50371" i="9"/>
  <c r="Y50372" i="9"/>
  <c r="Y50373" i="9"/>
  <c r="Y50374" i="9"/>
  <c r="Y50375" i="9"/>
  <c r="Y50376" i="9"/>
  <c r="Y50377" i="9"/>
  <c r="Y50378" i="9"/>
  <c r="Y50379" i="9"/>
  <c r="Y50380" i="9"/>
  <c r="Y50381" i="9"/>
  <c r="Y50382" i="9"/>
  <c r="Y50383" i="9"/>
  <c r="Y50384" i="9"/>
  <c r="Y50385" i="9"/>
  <c r="Y50386" i="9"/>
  <c r="Y50387" i="9"/>
  <c r="Y50388" i="9"/>
  <c r="Y50389" i="9"/>
  <c r="Y50390" i="9"/>
  <c r="Y50391" i="9"/>
  <c r="Y50392" i="9"/>
  <c r="Y50393" i="9"/>
  <c r="Y50394" i="9"/>
  <c r="Y50395" i="9"/>
  <c r="Y50396" i="9"/>
  <c r="Y50397" i="9"/>
  <c r="Y50398" i="9"/>
  <c r="Y50399" i="9"/>
  <c r="Y50400" i="9"/>
  <c r="Y50401" i="9"/>
  <c r="Y50402" i="9"/>
  <c r="Y50403" i="9"/>
  <c r="Y50404" i="9"/>
  <c r="Y50405" i="9"/>
  <c r="Y50406" i="9"/>
  <c r="Y50407" i="9"/>
  <c r="Y50408" i="9"/>
  <c r="Y50409" i="9"/>
  <c r="Y50410" i="9"/>
  <c r="Y50411" i="9"/>
  <c r="Y50412" i="9"/>
  <c r="Y50413" i="9"/>
  <c r="Y50414" i="9"/>
  <c r="Y50415" i="9"/>
  <c r="Y50416" i="9"/>
  <c r="Y50417" i="9"/>
  <c r="Y50418" i="9"/>
  <c r="Y50419" i="9"/>
  <c r="Y50420" i="9"/>
  <c r="Y50421" i="9"/>
  <c r="Y50422" i="9"/>
  <c r="Y50423" i="9"/>
  <c r="Y50424" i="9"/>
  <c r="Y50425" i="9"/>
  <c r="Y50426" i="9"/>
  <c r="Y50427" i="9"/>
  <c r="Y50428" i="9"/>
  <c r="Y50429" i="9"/>
  <c r="Y50430" i="9"/>
  <c r="Y50431" i="9"/>
  <c r="Y50432" i="9"/>
  <c r="Y50433" i="9"/>
  <c r="Y50434" i="9"/>
  <c r="Y50435" i="9"/>
  <c r="Y50436" i="9"/>
  <c r="Y50437" i="9"/>
  <c r="Y50438" i="9"/>
  <c r="Y50439" i="9"/>
  <c r="Y50440" i="9"/>
  <c r="Y50441" i="9"/>
  <c r="Y50442" i="9"/>
  <c r="Y50443" i="9"/>
  <c r="Y50444" i="9"/>
  <c r="Y50445" i="9"/>
  <c r="Y50446" i="9"/>
  <c r="Y50447" i="9"/>
  <c r="Y50448" i="9"/>
  <c r="Y50449" i="9"/>
  <c r="Y50450" i="9"/>
  <c r="Y50451" i="9"/>
  <c r="Y50452" i="9"/>
  <c r="Y50453" i="9"/>
  <c r="Y50454" i="9"/>
  <c r="Y50455" i="9"/>
  <c r="Y50456" i="9"/>
  <c r="Y50457" i="9"/>
  <c r="Y50458" i="9"/>
  <c r="Y50459" i="9"/>
  <c r="Y50460" i="9"/>
  <c r="Y50461" i="9"/>
  <c r="Y50462" i="9"/>
  <c r="Y50463" i="9"/>
  <c r="Y50464" i="9"/>
  <c r="Y50465" i="9"/>
  <c r="Y50466" i="9"/>
  <c r="Y50467" i="9"/>
  <c r="Y50468" i="9"/>
  <c r="Y50469" i="9"/>
  <c r="Y50470" i="9"/>
  <c r="Y50471" i="9"/>
  <c r="Y50472" i="9"/>
  <c r="Y50473" i="9"/>
  <c r="Y50474" i="9"/>
  <c r="Y50475" i="9"/>
  <c r="Y50476" i="9"/>
  <c r="Y50477" i="9"/>
  <c r="Y50478" i="9"/>
  <c r="Y50479" i="9"/>
  <c r="Y50480" i="9"/>
  <c r="Y50481" i="9"/>
  <c r="Y50482" i="9"/>
  <c r="Y50483" i="9"/>
  <c r="Y50484" i="9"/>
  <c r="Y50485" i="9"/>
  <c r="Y50486" i="9"/>
  <c r="Y50487" i="9"/>
  <c r="Y50488" i="9"/>
  <c r="Y50489" i="9"/>
  <c r="Y50490" i="9"/>
  <c r="Y50491" i="9"/>
  <c r="Y50492" i="9"/>
  <c r="Y50493" i="9"/>
  <c r="Y50494" i="9"/>
  <c r="Y50495" i="9"/>
  <c r="Y50496" i="9"/>
  <c r="Y50497" i="9"/>
  <c r="Y50498" i="9"/>
  <c r="Y50499" i="9"/>
  <c r="Y50500" i="9"/>
  <c r="Y50501" i="9"/>
  <c r="Y50502" i="9"/>
  <c r="Y50503" i="9"/>
  <c r="Y50504" i="9"/>
  <c r="Y50505" i="9"/>
  <c r="Y50506" i="9"/>
  <c r="Y50507" i="9"/>
  <c r="Y50508" i="9"/>
  <c r="Y50509" i="9"/>
  <c r="Y50510" i="9"/>
  <c r="Y50511" i="9"/>
  <c r="Y50512" i="9"/>
  <c r="Y50513" i="9"/>
  <c r="Y50514" i="9"/>
  <c r="Y50515" i="9"/>
  <c r="Y50516" i="9"/>
  <c r="Y50517" i="9"/>
  <c r="Y50518" i="9"/>
  <c r="Y50519" i="9"/>
  <c r="Y50520" i="9"/>
  <c r="Y50521" i="9"/>
  <c r="Y50522" i="9"/>
  <c r="Y50523" i="9"/>
  <c r="Y50524" i="9"/>
  <c r="Y50525" i="9"/>
  <c r="Y50526" i="9"/>
  <c r="Y50527" i="9"/>
  <c r="Y50528" i="9"/>
  <c r="Y50529" i="9"/>
  <c r="Y50530" i="9"/>
  <c r="Y50531" i="9"/>
  <c r="Y50532" i="9"/>
  <c r="Y50533" i="9"/>
  <c r="Y50534" i="9"/>
  <c r="Y50535" i="9"/>
  <c r="Y50536" i="9"/>
  <c r="Y50537" i="9"/>
  <c r="Y50538" i="9"/>
  <c r="Y50539" i="9"/>
  <c r="Y50540" i="9"/>
  <c r="Y50541" i="9"/>
  <c r="Y50542" i="9"/>
  <c r="Y50543" i="9"/>
  <c r="Y50544" i="9"/>
  <c r="Y50545" i="9"/>
  <c r="Y50546" i="9"/>
  <c r="Y50547" i="9"/>
  <c r="Y50548" i="9"/>
  <c r="Y50549" i="9"/>
  <c r="Y50550" i="9"/>
  <c r="Y50551" i="9"/>
  <c r="Y50552" i="9"/>
  <c r="Y50553" i="9"/>
  <c r="Y50554" i="9"/>
  <c r="Y50555" i="9"/>
  <c r="Y50556" i="9"/>
  <c r="Y50557" i="9"/>
  <c r="Y50558" i="9"/>
  <c r="Y50559" i="9"/>
  <c r="Y50560" i="9"/>
  <c r="Y50561" i="9"/>
  <c r="Y50562" i="9"/>
  <c r="Y50563" i="9"/>
  <c r="Y50564" i="9"/>
  <c r="Y50565" i="9"/>
  <c r="Y50566" i="9"/>
  <c r="Y50567" i="9"/>
  <c r="Y50568" i="9"/>
  <c r="Y50569" i="9"/>
  <c r="Y50570" i="9"/>
  <c r="Y50571" i="9"/>
  <c r="Y50572" i="9"/>
  <c r="Y50573" i="9"/>
  <c r="Y50574" i="9"/>
  <c r="Y50575" i="9"/>
  <c r="Y50576" i="9"/>
  <c r="Y50577" i="9"/>
  <c r="Y50578" i="9"/>
  <c r="Y50579" i="9"/>
  <c r="Y50580" i="9"/>
  <c r="Y50581" i="9"/>
  <c r="Y50582" i="9"/>
  <c r="Y50583" i="9"/>
  <c r="Y50584" i="9"/>
  <c r="Y50585" i="9"/>
  <c r="Y50586" i="9"/>
  <c r="Y50587" i="9"/>
  <c r="Y50588" i="9"/>
  <c r="Y50589" i="9"/>
  <c r="Y50590" i="9"/>
  <c r="Y50591" i="9"/>
  <c r="Y50592" i="9"/>
  <c r="Y50593" i="9"/>
  <c r="Y50594" i="9"/>
  <c r="Y50595" i="9"/>
  <c r="Y50596" i="9"/>
  <c r="Y50597" i="9"/>
  <c r="Y50598" i="9"/>
  <c r="Y50599" i="9"/>
  <c r="Y50600" i="9"/>
  <c r="Y50601" i="9"/>
  <c r="Y50602" i="9"/>
  <c r="Y50603" i="9"/>
  <c r="Y50604" i="9"/>
  <c r="Y50605" i="9"/>
  <c r="Y50606" i="9"/>
  <c r="Y50607" i="9"/>
  <c r="Y50608" i="9"/>
  <c r="Y50609" i="9"/>
  <c r="Y50610" i="9"/>
  <c r="Y50611" i="9"/>
  <c r="Y50612" i="9"/>
  <c r="Y50613" i="9"/>
  <c r="Y50614" i="9"/>
  <c r="Y50615" i="9"/>
  <c r="Y50616" i="9"/>
  <c r="Y50617" i="9"/>
  <c r="Y50618" i="9"/>
  <c r="Y50619" i="9"/>
  <c r="Y50620" i="9"/>
  <c r="Y50621" i="9"/>
  <c r="Y50622" i="9"/>
  <c r="Y50623" i="9"/>
  <c r="Y50624" i="9"/>
  <c r="Y50625" i="9"/>
  <c r="Y50626" i="9"/>
  <c r="Y50627" i="9"/>
  <c r="Y50628" i="9"/>
  <c r="Y50629" i="9"/>
  <c r="Y50630" i="9"/>
  <c r="Y50631" i="9"/>
  <c r="Y50632" i="9"/>
  <c r="Y50633" i="9"/>
  <c r="Y50634" i="9"/>
  <c r="Y50635" i="9"/>
  <c r="Y50636" i="9"/>
  <c r="Y50637" i="9"/>
  <c r="Y50638" i="9"/>
  <c r="Y50639" i="9"/>
  <c r="Y50640" i="9"/>
  <c r="Y50641" i="9"/>
  <c r="Y50642" i="9"/>
  <c r="Y50643" i="9"/>
  <c r="Y50644" i="9"/>
  <c r="Y50645" i="9"/>
  <c r="Y50646" i="9"/>
  <c r="Y50647" i="9"/>
  <c r="Y50648" i="9"/>
  <c r="Y50649" i="9"/>
  <c r="Y50650" i="9"/>
  <c r="Y50651" i="9"/>
  <c r="Y50652" i="9"/>
  <c r="Y50653" i="9"/>
  <c r="Y50654" i="9"/>
  <c r="Y50655" i="9"/>
  <c r="Y50656" i="9"/>
  <c r="Y50657" i="9"/>
  <c r="Y50658" i="9"/>
  <c r="Y50659" i="9"/>
  <c r="Y50660" i="9"/>
  <c r="Y50661" i="9"/>
  <c r="Y50662" i="9"/>
  <c r="Y50663" i="9"/>
  <c r="Y50664" i="9"/>
  <c r="Y50665" i="9"/>
  <c r="Y50666" i="9"/>
  <c r="Y50667" i="9"/>
  <c r="Y50668" i="9"/>
  <c r="Y50669" i="9"/>
  <c r="Y50670" i="9"/>
  <c r="Y50671" i="9"/>
  <c r="Y50672" i="9"/>
  <c r="Y50673" i="9"/>
  <c r="Y50674" i="9"/>
  <c r="Y50675" i="9"/>
  <c r="Y50676" i="9"/>
  <c r="Y50677" i="9"/>
  <c r="Y50678" i="9"/>
  <c r="Y50679" i="9"/>
  <c r="Y50680" i="9"/>
  <c r="Y50681" i="9"/>
  <c r="Y50682" i="9"/>
  <c r="Y50683" i="9"/>
  <c r="Y50684" i="9"/>
  <c r="Y50685" i="9"/>
  <c r="Y50686" i="9"/>
  <c r="Y50687" i="9"/>
  <c r="Y50688" i="9"/>
  <c r="Y50689" i="9"/>
  <c r="Y50690" i="9"/>
  <c r="Y50691" i="9"/>
  <c r="Y50692" i="9"/>
  <c r="Y50693" i="9"/>
  <c r="Y50694" i="9"/>
  <c r="Y50695" i="9"/>
  <c r="Y50696" i="9"/>
  <c r="Y50697" i="9"/>
  <c r="Y50698" i="9"/>
  <c r="Y50699" i="9"/>
  <c r="Y50700" i="9"/>
  <c r="Y50701" i="9"/>
  <c r="Y50702" i="9"/>
  <c r="Y50703" i="9"/>
  <c r="Y50704" i="9"/>
  <c r="Y50705" i="9"/>
  <c r="Y50706" i="9"/>
  <c r="Y50707" i="9"/>
  <c r="Y50708" i="9"/>
  <c r="Y50709" i="9"/>
  <c r="Y50710" i="9"/>
  <c r="Y50711" i="9"/>
  <c r="Y50712" i="9"/>
  <c r="Y50713" i="9"/>
  <c r="Y50714" i="9"/>
  <c r="Y50715" i="9"/>
  <c r="Y50716" i="9"/>
  <c r="Y50717" i="9"/>
  <c r="Y50718" i="9"/>
  <c r="Y50719" i="9"/>
  <c r="Y50720" i="9"/>
  <c r="Y50721" i="9"/>
  <c r="Y50722" i="9"/>
  <c r="Y50723" i="9"/>
  <c r="Y50724" i="9"/>
  <c r="Y50725" i="9"/>
  <c r="Y50726" i="9"/>
  <c r="Y50727" i="9"/>
  <c r="Y50728" i="9"/>
  <c r="Y50729" i="9"/>
  <c r="Y50730" i="9"/>
  <c r="Y50731" i="9"/>
  <c r="Y50732" i="9"/>
  <c r="Y50733" i="9"/>
  <c r="Y50734" i="9"/>
  <c r="Y50735" i="9"/>
  <c r="Y50736" i="9"/>
  <c r="Y50737" i="9"/>
  <c r="Y50738" i="9"/>
  <c r="Y50739" i="9"/>
  <c r="Y50740" i="9"/>
  <c r="Y50741" i="9"/>
  <c r="Y50742" i="9"/>
  <c r="Y50743" i="9"/>
  <c r="Y50744" i="9"/>
  <c r="Y50745" i="9"/>
  <c r="Y50746" i="9"/>
  <c r="Y50747" i="9"/>
  <c r="Y50748" i="9"/>
  <c r="Y50749" i="9"/>
  <c r="Y50750" i="9"/>
  <c r="Y50751" i="9"/>
  <c r="Y50752" i="9"/>
  <c r="Y50753" i="9"/>
  <c r="Y50754" i="9"/>
  <c r="Y50755" i="9"/>
  <c r="Y50756" i="9"/>
  <c r="Y50757" i="9"/>
  <c r="Y50758" i="9"/>
  <c r="Y50759" i="9"/>
  <c r="Y50760" i="9"/>
  <c r="Y50761" i="9"/>
  <c r="Y50762" i="9"/>
  <c r="Y50763" i="9"/>
  <c r="Y50764" i="9"/>
  <c r="Y50765" i="9"/>
  <c r="Y50766" i="9"/>
  <c r="Y50767" i="9"/>
  <c r="Y50768" i="9"/>
  <c r="Y50769" i="9"/>
  <c r="Y50770" i="9"/>
  <c r="Y50771" i="9"/>
  <c r="Y50772" i="9"/>
  <c r="Y50773" i="9"/>
  <c r="Y50774" i="9"/>
  <c r="Y50775" i="9"/>
  <c r="Y50776" i="9"/>
  <c r="Y50777" i="9"/>
  <c r="Y50778" i="9"/>
  <c r="Y50779" i="9"/>
  <c r="Y50780" i="9"/>
  <c r="Y50781" i="9"/>
  <c r="Y50782" i="9"/>
  <c r="Y50783" i="9"/>
  <c r="Y50784" i="9"/>
  <c r="Y50785" i="9"/>
  <c r="Y50786" i="9"/>
  <c r="Y50787" i="9"/>
  <c r="Y50788" i="9"/>
  <c r="Y50789" i="9"/>
  <c r="Y50790" i="9"/>
  <c r="Y50791" i="9"/>
  <c r="Y50792" i="9"/>
  <c r="Y50793" i="9"/>
  <c r="Y50794" i="9"/>
  <c r="Y50795" i="9"/>
  <c r="Y50796" i="9"/>
  <c r="Y50797" i="9"/>
  <c r="Y50798" i="9"/>
  <c r="Y50799" i="9"/>
  <c r="Y50800" i="9"/>
  <c r="Y50801" i="9"/>
  <c r="Y50802" i="9"/>
  <c r="Y50803" i="9"/>
  <c r="Y50804" i="9"/>
  <c r="Y50805" i="9"/>
  <c r="Y50806" i="9"/>
  <c r="Y50807" i="9"/>
  <c r="Y50808" i="9"/>
  <c r="Y50809" i="9"/>
  <c r="Y50810" i="9"/>
  <c r="Y50811" i="9"/>
  <c r="Y50812" i="9"/>
  <c r="Y50813" i="9"/>
  <c r="Y50814" i="9"/>
  <c r="Y50815" i="9"/>
  <c r="Y50816" i="9"/>
  <c r="Y50817" i="9"/>
  <c r="Y50818" i="9"/>
  <c r="Y50819" i="9"/>
  <c r="Y50820" i="9"/>
  <c r="Y50821" i="9"/>
  <c r="Y50822" i="9"/>
  <c r="Y50823" i="9"/>
  <c r="Y50824" i="9"/>
  <c r="Y50825" i="9"/>
  <c r="Y50826" i="9"/>
  <c r="Y50827" i="9"/>
  <c r="Y50828" i="9"/>
  <c r="Y50829" i="9"/>
  <c r="Y50830" i="9"/>
  <c r="Y50831" i="9"/>
  <c r="Y50832" i="9"/>
  <c r="Y50833" i="9"/>
  <c r="Y50834" i="9"/>
  <c r="Y50835" i="9"/>
  <c r="Y50836" i="9"/>
  <c r="Y50837" i="9"/>
  <c r="Y50838" i="9"/>
  <c r="Y50839" i="9"/>
  <c r="Y50840" i="9"/>
  <c r="Y50841" i="9"/>
  <c r="Y50842" i="9"/>
  <c r="Y50843" i="9"/>
  <c r="Y50844" i="9"/>
  <c r="Y50845" i="9"/>
  <c r="Y50846" i="9"/>
  <c r="Y50847" i="9"/>
  <c r="Y50848" i="9"/>
  <c r="Y50849" i="9"/>
  <c r="Y50850" i="9"/>
  <c r="Y50851" i="9"/>
  <c r="Y50852" i="9"/>
  <c r="Y50853" i="9"/>
  <c r="Y50854" i="9"/>
  <c r="Y50855" i="9"/>
  <c r="Y50856" i="9"/>
  <c r="Y50857" i="9"/>
  <c r="Y50858" i="9"/>
  <c r="Y50859" i="9"/>
  <c r="Y50860" i="9"/>
  <c r="Y50861" i="9"/>
  <c r="Y50862" i="9"/>
  <c r="Y50863" i="9"/>
  <c r="Y50864" i="9"/>
  <c r="Y50865" i="9"/>
  <c r="Y50866" i="9"/>
  <c r="Y50867" i="9"/>
  <c r="Y50868" i="9"/>
  <c r="Y50869" i="9"/>
  <c r="Y50870" i="9"/>
  <c r="Y50871" i="9"/>
  <c r="Y50872" i="9"/>
  <c r="Y50873" i="9"/>
  <c r="Y50874" i="9"/>
  <c r="Y50875" i="9"/>
  <c r="Y50876" i="9"/>
  <c r="Y50877" i="9"/>
  <c r="Y50878" i="9"/>
  <c r="Y50879" i="9"/>
  <c r="Y50880" i="9"/>
  <c r="Y50881" i="9"/>
  <c r="Y50882" i="9"/>
  <c r="Y50883" i="9"/>
  <c r="Y50884" i="9"/>
  <c r="Y50885" i="9"/>
  <c r="Y50886" i="9"/>
  <c r="Y50887" i="9"/>
  <c r="Y50888" i="9"/>
  <c r="Y50889" i="9"/>
  <c r="Y50890" i="9"/>
  <c r="Y50891" i="9"/>
  <c r="Y50892" i="9"/>
  <c r="Y50893" i="9"/>
  <c r="Y50894" i="9"/>
  <c r="Y50895" i="9"/>
  <c r="Y50896" i="9"/>
  <c r="Y50897" i="9"/>
  <c r="Y50898" i="9"/>
  <c r="Y50899" i="9"/>
  <c r="Y50900" i="9"/>
  <c r="Y50901" i="9"/>
  <c r="Y50902" i="9"/>
  <c r="Y50903" i="9"/>
  <c r="Y50904" i="9"/>
  <c r="Y50905" i="9"/>
  <c r="Y50906" i="9"/>
  <c r="Y50907" i="9"/>
  <c r="Y50908" i="9"/>
  <c r="Y50909" i="9"/>
  <c r="Y50910" i="9"/>
  <c r="Y50911" i="9"/>
  <c r="Y50912" i="9"/>
  <c r="Y50913" i="9"/>
  <c r="Y50914" i="9"/>
  <c r="Y50915" i="9"/>
  <c r="Y50916" i="9"/>
  <c r="Y50917" i="9"/>
  <c r="Y50918" i="9"/>
  <c r="Y50919" i="9"/>
  <c r="Y50920" i="9"/>
  <c r="Y50921" i="9"/>
  <c r="Y50922" i="9"/>
  <c r="Y50923" i="9"/>
  <c r="Y50924" i="9"/>
  <c r="Y50925" i="9"/>
  <c r="Y50926" i="9"/>
  <c r="Y50927" i="9"/>
  <c r="Y50928" i="9"/>
  <c r="Y50929" i="9"/>
  <c r="Y50930" i="9"/>
  <c r="Y50931" i="9"/>
  <c r="Y50932" i="9"/>
  <c r="Y50933" i="9"/>
  <c r="Y50934" i="9"/>
  <c r="Y50935" i="9"/>
  <c r="Y50936" i="9"/>
  <c r="Y50937" i="9"/>
  <c r="Y50938" i="9"/>
  <c r="Y50939" i="9"/>
  <c r="Y50940" i="9"/>
  <c r="Y50941" i="9"/>
  <c r="Y50942" i="9"/>
  <c r="Y50943" i="9"/>
  <c r="Y50944" i="9"/>
  <c r="Y50945" i="9"/>
  <c r="Y50946" i="9"/>
  <c r="Y50947" i="9"/>
  <c r="Y50948" i="9"/>
  <c r="Y50949" i="9"/>
  <c r="Y50950" i="9"/>
  <c r="Y50951" i="9"/>
  <c r="Y50952" i="9"/>
  <c r="Y50953" i="9"/>
  <c r="Y50954" i="9"/>
  <c r="Y50955" i="9"/>
  <c r="Y50956" i="9"/>
  <c r="Y50957" i="9"/>
  <c r="Y50958" i="9"/>
  <c r="Y50959" i="9"/>
  <c r="Y50960" i="9"/>
  <c r="Y50961" i="9"/>
  <c r="Y50962" i="9"/>
  <c r="Y50963" i="9"/>
  <c r="Y50964" i="9"/>
  <c r="Y50965" i="9"/>
  <c r="Y50966" i="9"/>
  <c r="Y50967" i="9"/>
  <c r="Y50968" i="9"/>
  <c r="Y50969" i="9"/>
  <c r="Y50970" i="9"/>
  <c r="Y50971" i="9"/>
  <c r="Y50972" i="9"/>
  <c r="Y50973" i="9"/>
  <c r="Y50974" i="9"/>
  <c r="Y50975" i="9"/>
  <c r="Y50976" i="9"/>
  <c r="Y50977" i="9"/>
  <c r="Y50978" i="9"/>
  <c r="Y50979" i="9"/>
  <c r="Y50980" i="9"/>
  <c r="Y50981" i="9"/>
  <c r="Y50982" i="9"/>
  <c r="Y50983" i="9"/>
  <c r="Y50984" i="9"/>
  <c r="Y50985" i="9"/>
  <c r="Y50986" i="9"/>
  <c r="Y50987" i="9"/>
  <c r="Y50988" i="9"/>
  <c r="Y50989" i="9"/>
  <c r="Y50990" i="9"/>
  <c r="Y50991" i="9"/>
  <c r="Y50992" i="9"/>
  <c r="Y50993" i="9"/>
  <c r="Y50994" i="9"/>
  <c r="Y50995" i="9"/>
  <c r="Y50996" i="9"/>
  <c r="Y50997" i="9"/>
  <c r="Y50998" i="9"/>
  <c r="Y50999" i="9"/>
  <c r="Y51000" i="9"/>
  <c r="Y51001" i="9"/>
  <c r="Y51002" i="9"/>
  <c r="Y51003" i="9"/>
  <c r="Y51004" i="9"/>
  <c r="Y51005" i="9"/>
  <c r="Y51006" i="9"/>
  <c r="Y51007" i="9"/>
  <c r="Y51008" i="9"/>
  <c r="Y51009" i="9"/>
  <c r="Y51010" i="9"/>
  <c r="Y51011" i="9"/>
  <c r="Y51012" i="9"/>
  <c r="Y51013" i="9"/>
  <c r="Y51014" i="9"/>
  <c r="Y51015" i="9"/>
  <c r="Y51016" i="9"/>
  <c r="Y51017" i="9"/>
  <c r="Y51018" i="9"/>
  <c r="Y51019" i="9"/>
  <c r="Y51020" i="9"/>
  <c r="Y51021" i="9"/>
  <c r="Y51022" i="9"/>
  <c r="Y51023" i="9"/>
  <c r="Y51024" i="9"/>
  <c r="Y51025" i="9"/>
  <c r="Y51026" i="9"/>
  <c r="Y51027" i="9"/>
  <c r="Y51028" i="9"/>
  <c r="Y51029" i="9"/>
  <c r="Y51030" i="9"/>
  <c r="Y51031" i="9"/>
  <c r="Y51032" i="9"/>
  <c r="Y51033" i="9"/>
  <c r="Y51034" i="9"/>
  <c r="Y51035" i="9"/>
  <c r="Y51036" i="9"/>
  <c r="Y51037" i="9"/>
  <c r="Y51038" i="9"/>
  <c r="Y51039" i="9"/>
  <c r="Y51040" i="9"/>
  <c r="Y51041" i="9"/>
  <c r="Y51042" i="9"/>
  <c r="Y51043" i="9"/>
  <c r="Y51044" i="9"/>
  <c r="Y51045" i="9"/>
  <c r="Y51046" i="9"/>
  <c r="Y51047" i="9"/>
  <c r="Y51048" i="9"/>
  <c r="Y51049" i="9"/>
  <c r="Y51050" i="9"/>
  <c r="Y51051" i="9"/>
  <c r="Y51052" i="9"/>
  <c r="Y51053" i="9"/>
  <c r="Y51054" i="9"/>
  <c r="Y51055" i="9"/>
  <c r="Y51056" i="9"/>
  <c r="Y51057" i="9"/>
  <c r="Y51058" i="9"/>
  <c r="Y51059" i="9"/>
  <c r="Y51060" i="9"/>
  <c r="Y51061" i="9"/>
  <c r="Y51062" i="9"/>
  <c r="Y51063" i="9"/>
  <c r="Y51064" i="9"/>
  <c r="Y51065" i="9"/>
  <c r="Y51066" i="9"/>
  <c r="Y51067" i="9"/>
  <c r="Y51068" i="9"/>
  <c r="Y51069" i="9"/>
  <c r="Y51070" i="9"/>
  <c r="Y51071" i="9"/>
  <c r="Y51072" i="9"/>
  <c r="Y51073" i="9"/>
  <c r="Y51074" i="9"/>
  <c r="Y51075" i="9"/>
  <c r="Y51076" i="9"/>
  <c r="Y51077" i="9"/>
  <c r="Y51078" i="9"/>
  <c r="Y51079" i="9"/>
  <c r="Y51080" i="9"/>
  <c r="Y51081" i="9"/>
  <c r="Y51082" i="9"/>
  <c r="Y51083" i="9"/>
  <c r="Y51084" i="9"/>
  <c r="Y51085" i="9"/>
  <c r="Y51086" i="9"/>
  <c r="Y51087" i="9"/>
  <c r="Y51088" i="9"/>
  <c r="Y51089" i="9"/>
  <c r="Y51090" i="9"/>
  <c r="Y51091" i="9"/>
  <c r="Y51092" i="9"/>
  <c r="Y51093" i="9"/>
  <c r="Y51094" i="9"/>
  <c r="Y51095" i="9"/>
  <c r="Y51096" i="9"/>
  <c r="Y51097" i="9"/>
  <c r="Y51098" i="9"/>
  <c r="Y51099" i="9"/>
  <c r="Y51100" i="9"/>
  <c r="Y51101" i="9"/>
  <c r="Y51102" i="9"/>
  <c r="Y51103" i="9"/>
  <c r="Y51104" i="9"/>
  <c r="Y51105" i="9"/>
  <c r="Y51106" i="9"/>
  <c r="Y51107" i="9"/>
  <c r="Y51108" i="9"/>
  <c r="Y51109" i="9"/>
  <c r="Y51110" i="9"/>
  <c r="Y51111" i="9"/>
  <c r="Y51112" i="9"/>
  <c r="Y51113" i="9"/>
  <c r="Y51114" i="9"/>
  <c r="Y51115" i="9"/>
  <c r="Y51116" i="9"/>
  <c r="Y51117" i="9"/>
  <c r="Y51118" i="9"/>
  <c r="Y51119" i="9"/>
  <c r="Y51120" i="9"/>
  <c r="Y51121" i="9"/>
  <c r="Y51122" i="9"/>
  <c r="Y51123" i="9"/>
  <c r="Y51124" i="9"/>
  <c r="Y51125" i="9"/>
  <c r="Y51126" i="9"/>
  <c r="Y51127" i="9"/>
  <c r="Y51128" i="9"/>
  <c r="Y51129" i="9"/>
  <c r="Y51130" i="9"/>
  <c r="Y51131" i="9"/>
  <c r="Y51132" i="9"/>
  <c r="Y51133" i="9"/>
  <c r="Y51134" i="9"/>
  <c r="Y51135" i="9"/>
  <c r="Y51136" i="9"/>
  <c r="Y51137" i="9"/>
  <c r="Y51138" i="9"/>
  <c r="Y51139" i="9"/>
  <c r="Y51140" i="9"/>
  <c r="Y51141" i="9"/>
  <c r="Y51142" i="9"/>
  <c r="Y51143" i="9"/>
  <c r="Y51144" i="9"/>
  <c r="Y51145" i="9"/>
  <c r="Y51146" i="9"/>
  <c r="Y51147" i="9"/>
  <c r="Y51148" i="9"/>
  <c r="Y51149" i="9"/>
  <c r="Y51150" i="9"/>
  <c r="Y51151" i="9"/>
  <c r="Y51152" i="9"/>
  <c r="Y51153" i="9"/>
  <c r="Y51154" i="9"/>
  <c r="Y51155" i="9"/>
  <c r="Y51156" i="9"/>
  <c r="Y51157" i="9"/>
  <c r="Y51158" i="9"/>
  <c r="Y51159" i="9"/>
  <c r="Y51160" i="9"/>
  <c r="Y51161" i="9"/>
  <c r="Y51162" i="9"/>
  <c r="Y51163" i="9"/>
  <c r="Y51164" i="9"/>
  <c r="Y51165" i="9"/>
  <c r="Y51166" i="9"/>
  <c r="Y51167" i="9"/>
  <c r="Y51168" i="9"/>
  <c r="Y51169" i="9"/>
  <c r="Y51170" i="9"/>
  <c r="Y51171" i="9"/>
  <c r="Y51172" i="9"/>
  <c r="Y51173" i="9"/>
  <c r="Y51174" i="9"/>
  <c r="Y51175" i="9"/>
  <c r="Y51176" i="9"/>
  <c r="Y51177" i="9"/>
  <c r="Y51178" i="9"/>
  <c r="Y51179" i="9"/>
  <c r="Y51180" i="9"/>
  <c r="Y51181" i="9"/>
  <c r="Y51182" i="9"/>
  <c r="Y51183" i="9"/>
  <c r="Y51184" i="9"/>
  <c r="Y51185" i="9"/>
  <c r="Y51186" i="9"/>
  <c r="Y51187" i="9"/>
  <c r="Y51188" i="9"/>
  <c r="Y51189" i="9"/>
  <c r="Y51190" i="9"/>
  <c r="Y51191" i="9"/>
  <c r="Y51192" i="9"/>
  <c r="Y51193" i="9"/>
  <c r="Y51194" i="9"/>
  <c r="Y51195" i="9"/>
  <c r="Y51196" i="9"/>
  <c r="Y51197" i="9"/>
  <c r="Y51198" i="9"/>
  <c r="Y51199" i="9"/>
  <c r="Y51200" i="9"/>
  <c r="Y51201" i="9"/>
  <c r="Y51202" i="9"/>
  <c r="Y51203" i="9"/>
  <c r="Y51204" i="9"/>
  <c r="Y51205" i="9"/>
  <c r="Y51206" i="9"/>
  <c r="Y51207" i="9"/>
  <c r="Y51208" i="9"/>
  <c r="Y51209" i="9"/>
  <c r="Y51210" i="9"/>
  <c r="Y51211" i="9"/>
  <c r="Y51212" i="9"/>
  <c r="Y51213" i="9"/>
  <c r="Y51214" i="9"/>
  <c r="Y51215" i="9"/>
  <c r="Y51216" i="9"/>
  <c r="Y51217" i="9"/>
  <c r="Y51218" i="9"/>
  <c r="Y51219" i="9"/>
  <c r="Y51220" i="9"/>
  <c r="Y51221" i="9"/>
  <c r="Y51222" i="9"/>
  <c r="Y51223" i="9"/>
  <c r="Y51224" i="9"/>
  <c r="Y51225" i="9"/>
  <c r="Y51226" i="9"/>
  <c r="Y51227" i="9"/>
  <c r="Y51228" i="9"/>
  <c r="Y51229" i="9"/>
  <c r="Y51230" i="9"/>
  <c r="Y51231" i="9"/>
  <c r="Y51232" i="9"/>
  <c r="Y51233" i="9"/>
  <c r="Y51234" i="9"/>
  <c r="Y51235" i="9"/>
  <c r="Y51236" i="9"/>
  <c r="Y51237" i="9"/>
  <c r="Y51238" i="9"/>
  <c r="Y51239" i="9"/>
  <c r="Y51240" i="9"/>
  <c r="Y51241" i="9"/>
  <c r="Y51242" i="9"/>
  <c r="Y51243" i="9"/>
  <c r="Y51244" i="9"/>
  <c r="Y51245" i="9"/>
  <c r="Y51246" i="9"/>
  <c r="Y51247" i="9"/>
  <c r="Y51248" i="9"/>
  <c r="Y51249" i="9"/>
  <c r="Y51250" i="9"/>
  <c r="Y51251" i="9"/>
  <c r="Y51252" i="9"/>
  <c r="Y51253" i="9"/>
  <c r="Y51254" i="9"/>
  <c r="Y51255" i="9"/>
  <c r="Y51256" i="9"/>
  <c r="Y51257" i="9"/>
  <c r="Y51258" i="9"/>
  <c r="Y51259" i="9"/>
  <c r="Y51260" i="9"/>
  <c r="Y51261" i="9"/>
  <c r="Y51262" i="9"/>
  <c r="Y51263" i="9"/>
  <c r="Y51264" i="9"/>
  <c r="Y51265" i="9"/>
  <c r="Y51266" i="9"/>
  <c r="Y51267" i="9"/>
  <c r="Y51268" i="9"/>
  <c r="Y51269" i="9"/>
  <c r="Y51270" i="9"/>
  <c r="Y51271" i="9"/>
  <c r="Y51272" i="9"/>
  <c r="Y51273" i="9"/>
  <c r="Y51274" i="9"/>
  <c r="Y51275" i="9"/>
  <c r="Y51276" i="9"/>
  <c r="Y51277" i="9"/>
  <c r="Y51278" i="9"/>
  <c r="Y51279" i="9"/>
  <c r="Y51280" i="9"/>
  <c r="Y51281" i="9"/>
  <c r="Y51282" i="9"/>
  <c r="Y51283" i="9"/>
  <c r="Y51284" i="9"/>
  <c r="Y51285" i="9"/>
  <c r="Y51286" i="9"/>
  <c r="Y51287" i="9"/>
  <c r="Y51288" i="9"/>
  <c r="Y51289" i="9"/>
  <c r="Y51290" i="9"/>
  <c r="Y51291" i="9"/>
  <c r="Y51292" i="9"/>
  <c r="Y51293" i="9"/>
  <c r="Y51294" i="9"/>
  <c r="Y51295" i="9"/>
  <c r="Y51296" i="9"/>
  <c r="Y51297" i="9"/>
  <c r="Y51298" i="9"/>
  <c r="Y51299" i="9"/>
  <c r="Y51300" i="9"/>
  <c r="Y51301" i="9"/>
  <c r="Y51302" i="9"/>
  <c r="Y51303" i="9"/>
  <c r="Y51304" i="9"/>
  <c r="Y51305" i="9"/>
  <c r="Y51306" i="9"/>
  <c r="Y51307" i="9"/>
  <c r="Y51308" i="9"/>
  <c r="Y51309" i="9"/>
  <c r="Y51310" i="9"/>
  <c r="Y51311" i="9"/>
  <c r="Y51312" i="9"/>
  <c r="Y51313" i="9"/>
  <c r="Y51314" i="9"/>
  <c r="Y51315" i="9"/>
  <c r="Y51316" i="9"/>
  <c r="Y51317" i="9"/>
  <c r="Y51318" i="9"/>
  <c r="Y51319" i="9"/>
  <c r="Y51320" i="9"/>
  <c r="Y51321" i="9"/>
  <c r="Y51322" i="9"/>
  <c r="Y51323" i="9"/>
  <c r="Y51324" i="9"/>
  <c r="Y51325" i="9"/>
  <c r="Y51326" i="9"/>
  <c r="Y51327" i="9"/>
  <c r="Y51328" i="9"/>
  <c r="Y51329" i="9"/>
  <c r="Y51330" i="9"/>
  <c r="Y51331" i="9"/>
  <c r="Y51332" i="9"/>
  <c r="Y51333" i="9"/>
  <c r="Y51334" i="9"/>
  <c r="Y51335" i="9"/>
  <c r="Y51336" i="9"/>
  <c r="Y51337" i="9"/>
  <c r="Y51338" i="9"/>
  <c r="Y51339" i="9"/>
  <c r="Y51340" i="9"/>
  <c r="Y51341" i="9"/>
  <c r="Y51342" i="9"/>
  <c r="Y51343" i="9"/>
  <c r="Y51344" i="9"/>
  <c r="Y51345" i="9"/>
  <c r="Y51346" i="9"/>
  <c r="Y51347" i="9"/>
  <c r="Y51348" i="9"/>
  <c r="Y51349" i="9"/>
  <c r="Y51350" i="9"/>
  <c r="Y51351" i="9"/>
  <c r="Y51352" i="9"/>
  <c r="Y51353" i="9"/>
  <c r="Y51354" i="9"/>
  <c r="Y51355" i="9"/>
  <c r="Y51356" i="9"/>
  <c r="Y51357" i="9"/>
  <c r="Y51358" i="9"/>
  <c r="Y51359" i="9"/>
  <c r="Y51360" i="9"/>
  <c r="Y51361" i="9"/>
  <c r="Y51362" i="9"/>
  <c r="Y51363" i="9"/>
  <c r="Y51364" i="9"/>
  <c r="Y51365" i="9"/>
  <c r="Y51366" i="9"/>
  <c r="Y51367" i="9"/>
  <c r="Y51368" i="9"/>
  <c r="Y51369" i="9"/>
  <c r="Y51370" i="9"/>
  <c r="Y51371" i="9"/>
  <c r="Y51372" i="9"/>
  <c r="Y51373" i="9"/>
  <c r="Y51374" i="9"/>
  <c r="Y51375" i="9"/>
  <c r="Y51376" i="9"/>
  <c r="Y51377" i="9"/>
  <c r="Y51378" i="9"/>
  <c r="Y51379" i="9"/>
  <c r="Y51380" i="9"/>
  <c r="Y51381" i="9"/>
  <c r="Y51382" i="9"/>
  <c r="Y51383" i="9"/>
  <c r="Y51384" i="9"/>
  <c r="Y51385" i="9"/>
  <c r="Y51386" i="9"/>
  <c r="Y51387" i="9"/>
  <c r="Y51388" i="9"/>
  <c r="Y51389" i="9"/>
  <c r="Y51390" i="9"/>
  <c r="Y51391" i="9"/>
  <c r="Y51392" i="9"/>
  <c r="Y51393" i="9"/>
  <c r="Y51394" i="9"/>
  <c r="Y51395" i="9"/>
  <c r="Y51396" i="9"/>
  <c r="Y51397" i="9"/>
  <c r="Y51398" i="9"/>
  <c r="Y51399" i="9"/>
  <c r="Y51400" i="9"/>
  <c r="Y51401" i="9"/>
  <c r="Y51402" i="9"/>
  <c r="Y51403" i="9"/>
  <c r="Y51404" i="9"/>
  <c r="Y51405" i="9"/>
  <c r="Y51406" i="9"/>
  <c r="Y51407" i="9"/>
  <c r="Y51408" i="9"/>
  <c r="Y51409" i="9"/>
  <c r="Y51410" i="9"/>
  <c r="Y51411" i="9"/>
  <c r="Y51412" i="9"/>
  <c r="Y51413" i="9"/>
  <c r="Y51414" i="9"/>
  <c r="Y51415" i="9"/>
  <c r="Y51416" i="9"/>
  <c r="Y51417" i="9"/>
  <c r="Y51418" i="9"/>
  <c r="Y51419" i="9"/>
  <c r="Y51420" i="9"/>
  <c r="Y51421" i="9"/>
  <c r="Y51422" i="9"/>
  <c r="Y51423" i="9"/>
  <c r="Y51424" i="9"/>
  <c r="Y51425" i="9"/>
  <c r="Y51426" i="9"/>
  <c r="Y51427" i="9"/>
  <c r="Y51428" i="9"/>
  <c r="Y51429" i="9"/>
  <c r="Y51430" i="9"/>
  <c r="Y51431" i="9"/>
  <c r="Y51432" i="9"/>
  <c r="Y51433" i="9"/>
  <c r="Y51434" i="9"/>
  <c r="Y51435" i="9"/>
  <c r="Y51436" i="9"/>
  <c r="Y51437" i="9"/>
  <c r="Y51438" i="9"/>
  <c r="Y51439" i="9"/>
  <c r="Y51440" i="9"/>
  <c r="Y51441" i="9"/>
  <c r="Y51442" i="9"/>
  <c r="Y51443" i="9"/>
  <c r="Y51444" i="9"/>
  <c r="Y51445" i="9"/>
  <c r="Y51446" i="9"/>
  <c r="Y51447" i="9"/>
  <c r="Y51448" i="9"/>
  <c r="Y51449" i="9"/>
  <c r="Y51450" i="9"/>
  <c r="Y51451" i="9"/>
  <c r="Y51452" i="9"/>
  <c r="Y51453" i="9"/>
  <c r="Y51454" i="9"/>
  <c r="Y51455" i="9"/>
  <c r="Y51456" i="9"/>
  <c r="Y51457" i="9"/>
  <c r="Y51458" i="9"/>
  <c r="Y51459" i="9"/>
  <c r="Y51460" i="9"/>
  <c r="Y51461" i="9"/>
  <c r="Y51462" i="9"/>
  <c r="Y51463" i="9"/>
  <c r="Y51464" i="9"/>
  <c r="Y51465" i="9"/>
  <c r="Y51466" i="9"/>
  <c r="Y51467" i="9"/>
  <c r="Y51468" i="9"/>
  <c r="Y51469" i="9"/>
  <c r="Y51470" i="9"/>
  <c r="Y51471" i="9"/>
  <c r="Y51472" i="9"/>
  <c r="Y51473" i="9"/>
  <c r="Y51474" i="9"/>
  <c r="Y51475" i="9"/>
  <c r="Y51476" i="9"/>
  <c r="Y51477" i="9"/>
  <c r="Y51478" i="9"/>
  <c r="Y51479" i="9"/>
  <c r="Y51480" i="9"/>
  <c r="Y51481" i="9"/>
  <c r="Y51482" i="9"/>
  <c r="Y51483" i="9"/>
  <c r="Y51484" i="9"/>
  <c r="Y51485" i="9"/>
  <c r="Y51486" i="9"/>
  <c r="Y51487" i="9"/>
  <c r="Y51488" i="9"/>
  <c r="Y51489" i="9"/>
  <c r="Y51490" i="9"/>
  <c r="Y51491" i="9"/>
  <c r="Y51492" i="9"/>
  <c r="Y51493" i="9"/>
  <c r="Y51494" i="9"/>
  <c r="Y51495" i="9"/>
  <c r="Y51496" i="9"/>
  <c r="Y51497" i="9"/>
  <c r="Y51498" i="9"/>
  <c r="Y51499" i="9"/>
  <c r="Y51500" i="9"/>
  <c r="Y51501" i="9"/>
  <c r="Y51502" i="9"/>
  <c r="Y51503" i="9"/>
  <c r="Y51504" i="9"/>
  <c r="Y51505" i="9"/>
  <c r="Y51506" i="9"/>
  <c r="Y51507" i="9"/>
  <c r="Y51508" i="9"/>
  <c r="Y51509" i="9"/>
  <c r="Y51510" i="9"/>
  <c r="Y51511" i="9"/>
  <c r="Y51512" i="9"/>
  <c r="Y51513" i="9"/>
  <c r="Y51514" i="9"/>
  <c r="Y51515" i="9"/>
  <c r="Y51516" i="9"/>
  <c r="Y51517" i="9"/>
  <c r="Y51518" i="9"/>
  <c r="Y51519" i="9"/>
  <c r="Y51520" i="9"/>
  <c r="Y51521" i="9"/>
  <c r="Y51522" i="9"/>
  <c r="Y51523" i="9"/>
  <c r="Y51524" i="9"/>
  <c r="Y51525" i="9"/>
  <c r="Y51526" i="9"/>
  <c r="Y51527" i="9"/>
  <c r="Y51528" i="9"/>
  <c r="Y51529" i="9"/>
  <c r="Y51530" i="9"/>
  <c r="Y51531" i="9"/>
  <c r="Y51532" i="9"/>
  <c r="Y51533" i="9"/>
  <c r="Y51534" i="9"/>
  <c r="Y51535" i="9"/>
  <c r="Y51536" i="9"/>
  <c r="Y51537" i="9"/>
  <c r="Y51538" i="9"/>
  <c r="Y51539" i="9"/>
  <c r="Y51540" i="9"/>
  <c r="Y51541" i="9"/>
  <c r="Y51542" i="9"/>
  <c r="Y51543" i="9"/>
  <c r="Y51544" i="9"/>
  <c r="Y51545" i="9"/>
  <c r="Y51546" i="9"/>
  <c r="Y51547" i="9"/>
  <c r="Y51548" i="9"/>
  <c r="Y51549" i="9"/>
  <c r="Y51550" i="9"/>
  <c r="Y51551" i="9"/>
  <c r="Y51552" i="9"/>
  <c r="Y51553" i="9"/>
  <c r="Y51554" i="9"/>
  <c r="Y51555" i="9"/>
  <c r="Y51556" i="9"/>
  <c r="Y51557" i="9"/>
  <c r="Y51558" i="9"/>
  <c r="Y51559" i="9"/>
  <c r="Y51560" i="9"/>
  <c r="Y51561" i="9"/>
  <c r="Y51562" i="9"/>
  <c r="Y51563" i="9"/>
  <c r="Y51564" i="9"/>
  <c r="Y51565" i="9"/>
  <c r="Y51566" i="9"/>
  <c r="Y51567" i="9"/>
  <c r="Y51568" i="9"/>
  <c r="Y51569" i="9"/>
  <c r="Y51570" i="9"/>
  <c r="Y51571" i="9"/>
  <c r="Y51572" i="9"/>
  <c r="Y51573" i="9"/>
  <c r="Y51574" i="9"/>
  <c r="Y51575" i="9"/>
  <c r="Y51576" i="9"/>
  <c r="Y51577" i="9"/>
  <c r="Y51578" i="9"/>
  <c r="Y51579" i="9"/>
  <c r="Y51580" i="9"/>
  <c r="Y51581" i="9"/>
  <c r="Y51582" i="9"/>
  <c r="Y51583" i="9"/>
  <c r="Y51584" i="9"/>
  <c r="Y51585" i="9"/>
  <c r="Y51586" i="9"/>
  <c r="Y51587" i="9"/>
  <c r="Y51588" i="9"/>
  <c r="Y51589" i="9"/>
  <c r="Y51590" i="9"/>
  <c r="Y51591" i="9"/>
  <c r="Y51592" i="9"/>
  <c r="Y51593" i="9"/>
  <c r="Y51594" i="9"/>
  <c r="Y51595" i="9"/>
  <c r="Y51596" i="9"/>
  <c r="Y51597" i="9"/>
  <c r="Y51598" i="9"/>
  <c r="Y51599" i="9"/>
  <c r="Y51600" i="9"/>
  <c r="Y51601" i="9"/>
  <c r="Y51602" i="9"/>
  <c r="Y51603" i="9"/>
  <c r="Y51604" i="9"/>
  <c r="Y51605" i="9"/>
  <c r="Y51606" i="9"/>
  <c r="Y51607" i="9"/>
  <c r="Y51608" i="9"/>
  <c r="Y51609" i="9"/>
  <c r="Y51610" i="9"/>
  <c r="Y51611" i="9"/>
  <c r="Y51612" i="9"/>
  <c r="Y51613" i="9"/>
  <c r="Y51614" i="9"/>
  <c r="Y51615" i="9"/>
  <c r="Y51616" i="9"/>
  <c r="Y51617" i="9"/>
  <c r="Y51618" i="9"/>
  <c r="Y51619" i="9"/>
  <c r="Y51620" i="9"/>
  <c r="Y51621" i="9"/>
  <c r="Y51622" i="9"/>
  <c r="Y51623" i="9"/>
  <c r="Y51624" i="9"/>
  <c r="Y51625" i="9"/>
  <c r="Y51626" i="9"/>
  <c r="Y51627" i="9"/>
  <c r="Y51628" i="9"/>
  <c r="Y51629" i="9"/>
  <c r="Y51630" i="9"/>
  <c r="Y51631" i="9"/>
  <c r="Y51632" i="9"/>
  <c r="Y51633" i="9"/>
  <c r="Y51634" i="9"/>
  <c r="Y51635" i="9"/>
  <c r="Y51636" i="9"/>
  <c r="Y51637" i="9"/>
  <c r="Y51638" i="9"/>
  <c r="Y51639" i="9"/>
  <c r="Y51640" i="9"/>
  <c r="Y51641" i="9"/>
  <c r="Y51642" i="9"/>
  <c r="Y51643" i="9"/>
  <c r="Y51644" i="9"/>
  <c r="Y51645" i="9"/>
  <c r="Y51646" i="9"/>
  <c r="Y51647" i="9"/>
  <c r="Y51648" i="9"/>
  <c r="Y51649" i="9"/>
  <c r="Y51650" i="9"/>
  <c r="Y51651" i="9"/>
  <c r="Y51652" i="9"/>
  <c r="Y51653" i="9"/>
  <c r="Y51654" i="9"/>
  <c r="Y51655" i="9"/>
  <c r="Y51656" i="9"/>
  <c r="Y51657" i="9"/>
  <c r="Y51658" i="9"/>
  <c r="Y51659" i="9"/>
  <c r="Y51660" i="9"/>
  <c r="Y51661" i="9"/>
  <c r="Y51662" i="9"/>
  <c r="Y51663" i="9"/>
  <c r="Y51664" i="9"/>
  <c r="Y51665" i="9"/>
  <c r="Y51666" i="9"/>
  <c r="Y51667" i="9"/>
  <c r="Y51668" i="9"/>
  <c r="Y51669" i="9"/>
  <c r="Y51670" i="9"/>
  <c r="Y51671" i="9"/>
  <c r="Y51672" i="9"/>
  <c r="Y51673" i="9"/>
  <c r="Y51674" i="9"/>
  <c r="Y51675" i="9"/>
  <c r="Y51676" i="9"/>
  <c r="Y51677" i="9"/>
  <c r="Y51678" i="9"/>
  <c r="Y51679" i="9"/>
  <c r="Y51680" i="9"/>
  <c r="Y51681" i="9"/>
  <c r="Y51682" i="9"/>
  <c r="Y51683" i="9"/>
  <c r="Y51684" i="9"/>
  <c r="Y51685" i="9"/>
  <c r="Y51686" i="9"/>
  <c r="Y51687" i="9"/>
  <c r="Y51688" i="9"/>
  <c r="Y51689" i="9"/>
  <c r="Y51690" i="9"/>
  <c r="Y51691" i="9"/>
  <c r="Y51692" i="9"/>
  <c r="Y51693" i="9"/>
  <c r="Y51694" i="9"/>
  <c r="Y51695" i="9"/>
  <c r="Y51696" i="9"/>
  <c r="Y51697" i="9"/>
  <c r="Y51698" i="9"/>
  <c r="Y51699" i="9"/>
  <c r="Y51700" i="9"/>
  <c r="Y51701" i="9"/>
  <c r="Y51702" i="9"/>
  <c r="Y51703" i="9"/>
  <c r="Y51704" i="9"/>
  <c r="Y51705" i="9"/>
  <c r="Y51706" i="9"/>
  <c r="Y51707" i="9"/>
  <c r="Y51708" i="9"/>
  <c r="Y51709" i="9"/>
  <c r="Y51710" i="9"/>
  <c r="Y51711" i="9"/>
  <c r="Y51712" i="9"/>
  <c r="Y51713" i="9"/>
  <c r="Y51714" i="9"/>
  <c r="Y51715" i="9"/>
  <c r="Y51716" i="9"/>
  <c r="Y51717" i="9"/>
  <c r="Y51718" i="9"/>
  <c r="Y51719" i="9"/>
  <c r="Y51720" i="9"/>
  <c r="Y51721" i="9"/>
  <c r="Y51722" i="9"/>
  <c r="Y51723" i="9"/>
  <c r="Y51724" i="9"/>
  <c r="Y51725" i="9"/>
  <c r="Y51726" i="9"/>
  <c r="Y51727" i="9"/>
  <c r="Y51728" i="9"/>
  <c r="Y51729" i="9"/>
  <c r="Y51730" i="9"/>
  <c r="Y51731" i="9"/>
  <c r="Y51732" i="9"/>
  <c r="Y51733" i="9"/>
  <c r="Y51734" i="9"/>
  <c r="Y51735" i="9"/>
  <c r="Y51736" i="9"/>
  <c r="Y51737" i="9"/>
  <c r="Y51738" i="9"/>
  <c r="Y51739" i="9"/>
  <c r="Y51740" i="9"/>
  <c r="Y51741" i="9"/>
  <c r="Y51742" i="9"/>
  <c r="Y51743" i="9"/>
  <c r="Y51744" i="9"/>
  <c r="Y51745" i="9"/>
  <c r="Y51746" i="9"/>
  <c r="Y51747" i="9"/>
  <c r="Y51748" i="9"/>
  <c r="Y51749" i="9"/>
  <c r="Y51750" i="9"/>
  <c r="Y51751" i="9"/>
  <c r="Y51752" i="9"/>
  <c r="Y51753" i="9"/>
  <c r="Y51754" i="9"/>
  <c r="Y51755" i="9"/>
  <c r="Y51756" i="9"/>
  <c r="Y51757" i="9"/>
  <c r="Y51758" i="9"/>
  <c r="Y51759" i="9"/>
  <c r="Y51760" i="9"/>
  <c r="Y51761" i="9"/>
  <c r="Y51762" i="9"/>
  <c r="Y51763" i="9"/>
  <c r="Y51764" i="9"/>
  <c r="Y51765" i="9"/>
  <c r="Y51766" i="9"/>
  <c r="Y51767" i="9"/>
  <c r="Y51768" i="9"/>
  <c r="Y51769" i="9"/>
  <c r="Y51770" i="9"/>
  <c r="Y51771" i="9"/>
  <c r="Y51772" i="9"/>
  <c r="Y51773" i="9"/>
  <c r="Y51774" i="9"/>
  <c r="Y51775" i="9"/>
  <c r="Y51776" i="9"/>
  <c r="Y51777" i="9"/>
  <c r="Y51778" i="9"/>
  <c r="Y51779" i="9"/>
  <c r="Y51780" i="9"/>
  <c r="Y51781" i="9"/>
  <c r="Y51782" i="9"/>
  <c r="Y51783" i="9"/>
  <c r="Y51784" i="9"/>
  <c r="Y51785" i="9"/>
  <c r="Y51786" i="9"/>
  <c r="Y51787" i="9"/>
  <c r="Y51788" i="9"/>
  <c r="Y51789" i="9"/>
  <c r="Y51790" i="9"/>
  <c r="Y51791" i="9"/>
  <c r="Y51792" i="9"/>
  <c r="Y51793" i="9"/>
  <c r="Y51794" i="9"/>
  <c r="Y51795" i="9"/>
  <c r="Y51796" i="9"/>
  <c r="Y51797" i="9"/>
  <c r="Y51798" i="9"/>
  <c r="Y51799" i="9"/>
  <c r="Y51800" i="9"/>
  <c r="Y51801" i="9"/>
  <c r="Y51802" i="9"/>
  <c r="Y51803" i="9"/>
  <c r="Y51804" i="9"/>
  <c r="Y51805" i="9"/>
  <c r="Y51806" i="9"/>
  <c r="Y51807" i="9"/>
  <c r="Y51808" i="9"/>
  <c r="Y51809" i="9"/>
  <c r="Y51810" i="9"/>
  <c r="Y51811" i="9"/>
  <c r="Y51812" i="9"/>
  <c r="Y51813" i="9"/>
  <c r="Y51814" i="9"/>
  <c r="Y51815" i="9"/>
  <c r="Y51816" i="9"/>
  <c r="Y51817" i="9"/>
  <c r="Y51818" i="9"/>
  <c r="Y51819" i="9"/>
  <c r="Y51820" i="9"/>
  <c r="Y51821" i="9"/>
  <c r="Y51822" i="9"/>
  <c r="Y51823" i="9"/>
  <c r="Y51824" i="9"/>
  <c r="Y51825" i="9"/>
  <c r="Y51826" i="9"/>
  <c r="Y51827" i="9"/>
  <c r="Y51828" i="9"/>
  <c r="Y51829" i="9"/>
  <c r="Y51830" i="9"/>
  <c r="Y51831" i="9"/>
  <c r="Y51832" i="9"/>
  <c r="Y51833" i="9"/>
  <c r="Y51834" i="9"/>
  <c r="Y51835" i="9"/>
  <c r="Y51836" i="9"/>
  <c r="Y51837" i="9"/>
  <c r="Y51838" i="9"/>
  <c r="Y51839" i="9"/>
  <c r="Y51840" i="9"/>
  <c r="Y51841" i="9"/>
  <c r="Y51842" i="9"/>
  <c r="Y51843" i="9"/>
  <c r="Y51844" i="9"/>
  <c r="Y51845" i="9"/>
  <c r="Y51846" i="9"/>
  <c r="Y51847" i="9"/>
  <c r="Y51848" i="9"/>
  <c r="Y51849" i="9"/>
  <c r="Y51850" i="9"/>
  <c r="Y51851" i="9"/>
  <c r="Y51852" i="9"/>
  <c r="Y51853" i="9"/>
  <c r="Y51854" i="9"/>
  <c r="Y51855" i="9"/>
  <c r="Y51856" i="9"/>
  <c r="Y51857" i="9"/>
  <c r="Y51858" i="9"/>
  <c r="Y51859" i="9"/>
  <c r="Y51860" i="9"/>
  <c r="Y51861" i="9"/>
  <c r="Y51862" i="9"/>
  <c r="Y51863" i="9"/>
  <c r="Y51864" i="9"/>
  <c r="Y51865" i="9"/>
  <c r="Y51866" i="9"/>
  <c r="Y51867" i="9"/>
  <c r="Y51868" i="9"/>
  <c r="Y51869" i="9"/>
  <c r="Y51870" i="9"/>
  <c r="Y51871" i="9"/>
  <c r="Y51872" i="9"/>
  <c r="Y51873" i="9"/>
  <c r="Y51874" i="9"/>
  <c r="Y51875" i="9"/>
  <c r="Y51876" i="9"/>
  <c r="Y51877" i="9"/>
  <c r="Y51878" i="9"/>
  <c r="Y51879" i="9"/>
  <c r="Y51880" i="9"/>
  <c r="Y51881" i="9"/>
  <c r="Y51882" i="9"/>
  <c r="Y51883" i="9"/>
  <c r="Y51884" i="9"/>
  <c r="Y51885" i="9"/>
  <c r="Y51886" i="9"/>
  <c r="Y51887" i="9"/>
  <c r="Y51888" i="9"/>
  <c r="Y51889" i="9"/>
  <c r="Y51890" i="9"/>
  <c r="Y51891" i="9"/>
  <c r="Y51892" i="9"/>
  <c r="Y51893" i="9"/>
  <c r="Y51894" i="9"/>
  <c r="Y51895" i="9"/>
  <c r="Y51896" i="9"/>
  <c r="Y51897" i="9"/>
  <c r="Y51898" i="9"/>
  <c r="Y51899" i="9"/>
  <c r="Y51900" i="9"/>
  <c r="Y51901" i="9"/>
  <c r="Y51902" i="9"/>
  <c r="Y51903" i="9"/>
  <c r="Y51904" i="9"/>
  <c r="Y51905" i="9"/>
  <c r="Y51906" i="9"/>
  <c r="Y51907" i="9"/>
  <c r="Y51908" i="9"/>
  <c r="Y51909" i="9"/>
  <c r="Y51910" i="9"/>
  <c r="Y51911" i="9"/>
  <c r="Y51912" i="9"/>
  <c r="Y51913" i="9"/>
  <c r="Y51914" i="9"/>
  <c r="Y51915" i="9"/>
  <c r="Y51916" i="9"/>
  <c r="Y51917" i="9"/>
  <c r="Y51918" i="9"/>
  <c r="Y51919" i="9"/>
  <c r="Y51920" i="9"/>
  <c r="Y51921" i="9"/>
  <c r="Y51922" i="9"/>
  <c r="Y51923" i="9"/>
  <c r="Y51924" i="9"/>
  <c r="Y51925" i="9"/>
  <c r="Y51926" i="9"/>
  <c r="Y51927" i="9"/>
  <c r="Y51928" i="9"/>
  <c r="Y51929" i="9"/>
  <c r="Y51930" i="9"/>
  <c r="Y51931" i="9"/>
  <c r="Y51932" i="9"/>
  <c r="Y51933" i="9"/>
  <c r="Y51934" i="9"/>
  <c r="Y51935" i="9"/>
  <c r="Y51936" i="9"/>
  <c r="Y51937" i="9"/>
  <c r="Y51938" i="9"/>
  <c r="Y51939" i="9"/>
  <c r="Y51940" i="9"/>
  <c r="Y51941" i="9"/>
  <c r="Y51942" i="9"/>
  <c r="Y51943" i="9"/>
  <c r="Y51944" i="9"/>
  <c r="Y51945" i="9"/>
  <c r="Y51946" i="9"/>
  <c r="Y51947" i="9"/>
  <c r="Y51948" i="9"/>
  <c r="Y51949" i="9"/>
  <c r="Y51950" i="9"/>
  <c r="Y51951" i="9"/>
  <c r="Y51952" i="9"/>
  <c r="Y51953" i="9"/>
  <c r="Y51954" i="9"/>
  <c r="Y51955" i="9"/>
  <c r="Y51956" i="9"/>
  <c r="Y51957" i="9"/>
  <c r="Y51958" i="9"/>
  <c r="Y51959" i="9"/>
  <c r="Y51960" i="9"/>
  <c r="Y51961" i="9"/>
  <c r="Y51962" i="9"/>
  <c r="Y51963" i="9"/>
  <c r="Y51964" i="9"/>
  <c r="Y51965" i="9"/>
  <c r="Y51966" i="9"/>
  <c r="Y51967" i="9"/>
  <c r="Y51968" i="9"/>
  <c r="Y51969" i="9"/>
  <c r="Y51970" i="9"/>
  <c r="Y51971" i="9"/>
  <c r="Y51972" i="9"/>
  <c r="Y51973" i="9"/>
  <c r="Y51974" i="9"/>
  <c r="Y51975" i="9"/>
  <c r="Y51976" i="9"/>
  <c r="Y51977" i="9"/>
  <c r="Y51978" i="9"/>
  <c r="Y51979" i="9"/>
  <c r="Y51980" i="9"/>
  <c r="Y51981" i="9"/>
  <c r="Y51982" i="9"/>
  <c r="Y51983" i="9"/>
  <c r="Y51984" i="9"/>
  <c r="Y51985" i="9"/>
  <c r="Y51986" i="9"/>
  <c r="Y51987" i="9"/>
  <c r="Y51988" i="9"/>
  <c r="Y51989" i="9"/>
  <c r="Y51990" i="9"/>
  <c r="Y51991" i="9"/>
  <c r="Y51992" i="9"/>
  <c r="Y51993" i="9"/>
  <c r="Y51994" i="9"/>
  <c r="Y51995" i="9"/>
  <c r="Y51996" i="9"/>
  <c r="Y51997" i="9"/>
  <c r="Y51998" i="9"/>
  <c r="Y51999" i="9"/>
  <c r="Y52000" i="9"/>
  <c r="Y52001" i="9"/>
  <c r="Y52002" i="9"/>
  <c r="Y52003" i="9"/>
  <c r="Y52004" i="9"/>
  <c r="Y52005" i="9"/>
  <c r="Y52006" i="9"/>
  <c r="Y52007" i="9"/>
  <c r="Y52008" i="9"/>
  <c r="Y52009" i="9"/>
  <c r="Y52010" i="9"/>
  <c r="Y52011" i="9"/>
  <c r="Y52012" i="9"/>
  <c r="Y52013" i="9"/>
  <c r="Y52014" i="9"/>
  <c r="Y52015" i="9"/>
  <c r="Y52016" i="9"/>
  <c r="Y52017" i="9"/>
  <c r="Y52018" i="9"/>
  <c r="Y52019" i="9"/>
  <c r="Y52020" i="9"/>
  <c r="Y52021" i="9"/>
  <c r="Y52022" i="9"/>
  <c r="Y52023" i="9"/>
  <c r="Y52024" i="9"/>
  <c r="Y52025" i="9"/>
  <c r="Y52026" i="9"/>
  <c r="Y52027" i="9"/>
  <c r="Y52028" i="9"/>
  <c r="Y52029" i="9"/>
  <c r="Y52030" i="9"/>
  <c r="Y52031" i="9"/>
  <c r="Y52032" i="9"/>
  <c r="Y52033" i="9"/>
  <c r="Y52034" i="9"/>
  <c r="Y52035" i="9"/>
  <c r="Y52036" i="9"/>
  <c r="Y52037" i="9"/>
  <c r="Y52038" i="9"/>
  <c r="Y52039" i="9"/>
  <c r="Y52040" i="9"/>
  <c r="Y52041" i="9"/>
  <c r="Y52042" i="9"/>
  <c r="Y52043" i="9"/>
  <c r="Y52044" i="9"/>
  <c r="Y52045" i="9"/>
  <c r="Y52046" i="9"/>
  <c r="Y52047" i="9"/>
  <c r="Y52048" i="9"/>
  <c r="Y52049" i="9"/>
  <c r="Y52050" i="9"/>
  <c r="Y52051" i="9"/>
  <c r="Y52052" i="9"/>
  <c r="Y52053" i="9"/>
  <c r="Y52054" i="9"/>
  <c r="Y52055" i="9"/>
  <c r="Y52056" i="9"/>
  <c r="Y52057" i="9"/>
  <c r="Y52058" i="9"/>
  <c r="Y52059" i="9"/>
  <c r="Y52060" i="9"/>
  <c r="Y52061" i="9"/>
  <c r="Y52062" i="9"/>
  <c r="Y52063" i="9"/>
  <c r="Y52064" i="9"/>
  <c r="Y52065" i="9"/>
  <c r="Y52066" i="9"/>
  <c r="Y52067" i="9"/>
  <c r="Y52068" i="9"/>
  <c r="Y52069" i="9"/>
  <c r="Y52070" i="9"/>
  <c r="Y52071" i="9"/>
  <c r="Y52072" i="9"/>
  <c r="Y52073" i="9"/>
  <c r="Y52074" i="9"/>
  <c r="Y52075" i="9"/>
  <c r="Y52076" i="9"/>
  <c r="Y52077" i="9"/>
  <c r="Y52078" i="9"/>
  <c r="Y52079" i="9"/>
  <c r="Y52080" i="9"/>
  <c r="Y52081" i="9"/>
  <c r="Y52082" i="9"/>
  <c r="Y52083" i="9"/>
  <c r="Y52084" i="9"/>
  <c r="Y52085" i="9"/>
  <c r="Y52086" i="9"/>
  <c r="Y52087" i="9"/>
  <c r="Y52088" i="9"/>
  <c r="Y52089" i="9"/>
  <c r="Y52090" i="9"/>
  <c r="Y52091" i="9"/>
  <c r="Y52092" i="9"/>
  <c r="Y52093" i="9"/>
  <c r="Y52094" i="9"/>
  <c r="Y52095" i="9"/>
  <c r="Y52096" i="9"/>
  <c r="Y52097" i="9"/>
  <c r="Y52098" i="9"/>
  <c r="Y52099" i="9"/>
  <c r="Y52100" i="9"/>
  <c r="Y52101" i="9"/>
  <c r="Y52102" i="9"/>
  <c r="Y52103" i="9"/>
  <c r="Y52104" i="9"/>
  <c r="Y52105" i="9"/>
  <c r="Y52106" i="9"/>
  <c r="Y52107" i="9"/>
  <c r="Y52108" i="9"/>
  <c r="Y52109" i="9"/>
  <c r="Y52110" i="9"/>
  <c r="Y52111" i="9"/>
  <c r="Y52112" i="9"/>
  <c r="Y52113" i="9"/>
  <c r="Y52114" i="9"/>
  <c r="Y52115" i="9"/>
  <c r="Y52116" i="9"/>
  <c r="Y52117" i="9"/>
  <c r="Y52118" i="9"/>
  <c r="Y52119" i="9"/>
  <c r="Y52120" i="9"/>
  <c r="Y52121" i="9"/>
  <c r="Y52122" i="9"/>
  <c r="Y52123" i="9"/>
  <c r="Y52124" i="9"/>
  <c r="Y52125" i="9"/>
  <c r="Y52126" i="9"/>
  <c r="Y52127" i="9"/>
  <c r="Y52128" i="9"/>
  <c r="Y52129" i="9"/>
  <c r="Y52130" i="9"/>
  <c r="Y52131" i="9"/>
  <c r="Y52132" i="9"/>
  <c r="Y52133" i="9"/>
  <c r="Y52134" i="9"/>
  <c r="Y52135" i="9"/>
  <c r="Y52136" i="9"/>
  <c r="Y52137" i="9"/>
  <c r="Y52138" i="9"/>
  <c r="Y52139" i="9"/>
  <c r="Y52140" i="9"/>
  <c r="Y52141" i="9"/>
  <c r="Y52142" i="9"/>
  <c r="Y52143" i="9"/>
  <c r="Y52144" i="9"/>
  <c r="Y52145" i="9"/>
  <c r="Y52146" i="9"/>
  <c r="Y52147" i="9"/>
  <c r="Y52148" i="9"/>
  <c r="Y52149" i="9"/>
  <c r="Y52150" i="9"/>
  <c r="Y52151" i="9"/>
  <c r="Y52152" i="9"/>
  <c r="Y52153" i="9"/>
  <c r="Y52154" i="9"/>
  <c r="Y52155" i="9"/>
  <c r="Y52156" i="9"/>
  <c r="Y52157" i="9"/>
  <c r="Y52158" i="9"/>
  <c r="Y52159" i="9"/>
  <c r="Y52160" i="9"/>
  <c r="Y52161" i="9"/>
  <c r="Y52162" i="9"/>
  <c r="Y52163" i="9"/>
  <c r="Y52164" i="9"/>
  <c r="Y52165" i="9"/>
  <c r="Y52166" i="9"/>
  <c r="Y52167" i="9"/>
  <c r="Y52168" i="9"/>
  <c r="Y52169" i="9"/>
  <c r="Y52170" i="9"/>
  <c r="Y52171" i="9"/>
  <c r="Y52172" i="9"/>
  <c r="Y52173" i="9"/>
  <c r="Y52174" i="9"/>
  <c r="Y52175" i="9"/>
  <c r="Y52176" i="9"/>
  <c r="Y52177" i="9"/>
  <c r="Y52178" i="9"/>
  <c r="Y52179" i="9"/>
  <c r="Y52180" i="9"/>
  <c r="Y52181" i="9"/>
  <c r="Y52182" i="9"/>
  <c r="Y52183" i="9"/>
  <c r="Y52184" i="9"/>
  <c r="Y52185" i="9"/>
  <c r="Y52186" i="9"/>
  <c r="Y52187" i="9"/>
  <c r="Y52188" i="9"/>
  <c r="Y52189" i="9"/>
  <c r="Y52190" i="9"/>
  <c r="Y52191" i="9"/>
  <c r="Y52192" i="9"/>
  <c r="Y52193" i="9"/>
  <c r="Y52194" i="9"/>
  <c r="Y52195" i="9"/>
  <c r="Y52196" i="9"/>
  <c r="Y52197" i="9"/>
  <c r="Y52198" i="9"/>
  <c r="Y52199" i="9"/>
  <c r="Y52200" i="9"/>
  <c r="Y52201" i="9"/>
  <c r="Y52202" i="9"/>
  <c r="Y52203" i="9"/>
  <c r="Y52204" i="9"/>
  <c r="Y52205" i="9"/>
  <c r="Y52206" i="9"/>
  <c r="Y52207" i="9"/>
  <c r="Y52208" i="9"/>
  <c r="Y52209" i="9"/>
  <c r="Y52210" i="9"/>
  <c r="Y52211" i="9"/>
  <c r="Y52212" i="9"/>
  <c r="Y52213" i="9"/>
  <c r="Y52214" i="9"/>
  <c r="Y52215" i="9"/>
  <c r="Y52216" i="9"/>
  <c r="Y52217" i="9"/>
  <c r="Y52218" i="9"/>
  <c r="Y52219" i="9"/>
  <c r="Y52220" i="9"/>
  <c r="Y52221" i="9"/>
  <c r="Y52222" i="9"/>
  <c r="Y52223" i="9"/>
  <c r="Y52224" i="9"/>
  <c r="Y52225" i="9"/>
  <c r="Y52226" i="9"/>
  <c r="Y52227" i="9"/>
  <c r="Y52228" i="9"/>
  <c r="Y52229" i="9"/>
  <c r="Y52230" i="9"/>
  <c r="Y52231" i="9"/>
  <c r="Y52232" i="9"/>
  <c r="Y52233" i="9"/>
  <c r="Y52234" i="9"/>
  <c r="Y52235" i="9"/>
  <c r="Y52236" i="9"/>
  <c r="Y52237" i="9"/>
  <c r="Y52238" i="9"/>
  <c r="Y52239" i="9"/>
  <c r="Y52240" i="9"/>
  <c r="Y52241" i="9"/>
  <c r="Y52242" i="9"/>
  <c r="Y52243" i="9"/>
  <c r="Y52244" i="9"/>
  <c r="Y52245" i="9"/>
  <c r="Y52246" i="9"/>
  <c r="Y52247" i="9"/>
  <c r="Y52248" i="9"/>
  <c r="Y52249" i="9"/>
  <c r="Y52250" i="9"/>
  <c r="Y52251" i="9"/>
  <c r="Y52252" i="9"/>
  <c r="Y52253" i="9"/>
  <c r="Y52254" i="9"/>
  <c r="Y52255" i="9"/>
  <c r="Y52256" i="9"/>
  <c r="Y52257" i="9"/>
  <c r="Y52258" i="9"/>
  <c r="Y52259" i="9"/>
  <c r="Y52260" i="9"/>
  <c r="Y52261" i="9"/>
  <c r="Y52262" i="9"/>
  <c r="Y52263" i="9"/>
  <c r="Y52264" i="9"/>
  <c r="Y52265" i="9"/>
  <c r="Y52266" i="9"/>
  <c r="Y52267" i="9"/>
  <c r="Y52268" i="9"/>
  <c r="Y52269" i="9"/>
  <c r="Y52270" i="9"/>
  <c r="Y52271" i="9"/>
  <c r="Y52272" i="9"/>
  <c r="Y52273" i="9"/>
  <c r="Y52274" i="9"/>
  <c r="Y52275" i="9"/>
  <c r="Y52276" i="9"/>
  <c r="Y52277" i="9"/>
  <c r="Y52278" i="9"/>
  <c r="Y52279" i="9"/>
  <c r="Y52280" i="9"/>
  <c r="Y52281" i="9"/>
  <c r="Y52282" i="9"/>
  <c r="Y52283" i="9"/>
  <c r="Y52284" i="9"/>
  <c r="Y52285" i="9"/>
  <c r="Y52286" i="9"/>
  <c r="Y52287" i="9"/>
  <c r="Y52288" i="9"/>
  <c r="Y52289" i="9"/>
  <c r="Y52290" i="9"/>
  <c r="Y52291" i="9"/>
  <c r="Y52292" i="9"/>
  <c r="Y52293" i="9"/>
  <c r="Y52294" i="9"/>
  <c r="Y52295" i="9"/>
  <c r="Y52296" i="9"/>
  <c r="Y52297" i="9"/>
  <c r="Y52298" i="9"/>
  <c r="Y52299" i="9"/>
  <c r="Y52300" i="9"/>
  <c r="Y52301" i="9"/>
  <c r="Y52302" i="9"/>
  <c r="Y52303" i="9"/>
  <c r="Y52304" i="9"/>
  <c r="Y52305" i="9"/>
  <c r="Y52306" i="9"/>
  <c r="Y52307" i="9"/>
  <c r="Y52308" i="9"/>
  <c r="Y52309" i="9"/>
  <c r="Y52310" i="9"/>
  <c r="Y52311" i="9"/>
  <c r="Y52312" i="9"/>
  <c r="Y52313" i="9"/>
  <c r="Y52314" i="9"/>
  <c r="Y52315" i="9"/>
  <c r="Y52316" i="9"/>
  <c r="Y52317" i="9"/>
  <c r="Y52318" i="9"/>
  <c r="Y52319" i="9"/>
  <c r="Y52320" i="9"/>
  <c r="Y52321" i="9"/>
  <c r="Y52322" i="9"/>
  <c r="Y52323" i="9"/>
  <c r="Y52324" i="9"/>
  <c r="Y52325" i="9"/>
  <c r="Y52326" i="9"/>
  <c r="Y52327" i="9"/>
  <c r="Y52328" i="9"/>
  <c r="Y52329" i="9"/>
  <c r="Y52330" i="9"/>
  <c r="Y52331" i="9"/>
  <c r="Y52332" i="9"/>
  <c r="Y52333" i="9"/>
  <c r="Y52334" i="9"/>
  <c r="Y52335" i="9"/>
  <c r="Y52336" i="9"/>
  <c r="Y52337" i="9"/>
  <c r="Y52338" i="9"/>
  <c r="Y52339" i="9"/>
  <c r="Y52340" i="9"/>
  <c r="Y52341" i="9"/>
  <c r="Y52342" i="9"/>
  <c r="Y52343" i="9"/>
  <c r="Y52344" i="9"/>
  <c r="Y52345" i="9"/>
  <c r="Y52346" i="9"/>
  <c r="Y52347" i="9"/>
  <c r="Y52348" i="9"/>
  <c r="Y52349" i="9"/>
  <c r="Y52350" i="9"/>
  <c r="Y52351" i="9"/>
  <c r="Y52352" i="9"/>
  <c r="Y52353" i="9"/>
  <c r="Y52354" i="9"/>
  <c r="Y52355" i="9"/>
  <c r="Y52356" i="9"/>
  <c r="Y52357" i="9"/>
  <c r="Y52358" i="9"/>
  <c r="Y52359" i="9"/>
  <c r="Y52360" i="9"/>
  <c r="Y52361" i="9"/>
  <c r="Y52362" i="9"/>
  <c r="Y52363" i="9"/>
  <c r="Y52364" i="9"/>
  <c r="Y52365" i="9"/>
  <c r="Y52366" i="9"/>
  <c r="Y52367" i="9"/>
  <c r="Y52368" i="9"/>
  <c r="Y52369" i="9"/>
  <c r="Y52370" i="9"/>
  <c r="Y52371" i="9"/>
  <c r="Y52372" i="9"/>
  <c r="Y52373" i="9"/>
  <c r="Y52374" i="9"/>
  <c r="Y52375" i="9"/>
  <c r="Y52376" i="9"/>
  <c r="Y52377" i="9"/>
  <c r="Y52378" i="9"/>
  <c r="Y52379" i="9"/>
  <c r="Y52380" i="9"/>
  <c r="Y52381" i="9"/>
  <c r="Y52382" i="9"/>
  <c r="Y52383" i="9"/>
  <c r="Y52384" i="9"/>
  <c r="Y52385" i="9"/>
  <c r="Y52386" i="9"/>
  <c r="Y52387" i="9"/>
  <c r="Y52388" i="9"/>
  <c r="Y52389" i="9"/>
  <c r="Y52390" i="9"/>
  <c r="Y52391" i="9"/>
  <c r="Y52392" i="9"/>
  <c r="Y52393" i="9"/>
  <c r="Y52394" i="9"/>
  <c r="Y52395" i="9"/>
  <c r="Y52396" i="9"/>
  <c r="Y52397" i="9"/>
  <c r="Y52398" i="9"/>
  <c r="Y52399" i="9"/>
  <c r="Y52400" i="9"/>
  <c r="Y52401" i="9"/>
  <c r="Y52402" i="9"/>
  <c r="Y52403" i="9"/>
  <c r="Y52404" i="9"/>
  <c r="Y52405" i="9"/>
  <c r="Y52406" i="9"/>
  <c r="Y52407" i="9"/>
  <c r="Y52408" i="9"/>
  <c r="Y52409" i="9"/>
  <c r="Y52410" i="9"/>
  <c r="Y52411" i="9"/>
  <c r="Y52412" i="9"/>
  <c r="Y52413" i="9"/>
  <c r="Y52414" i="9"/>
  <c r="Y52415" i="9"/>
  <c r="Y52416" i="9"/>
  <c r="Y52417" i="9"/>
  <c r="Y52418" i="9"/>
  <c r="Y52419" i="9"/>
  <c r="Y52420" i="9"/>
  <c r="Y52421" i="9"/>
  <c r="Y52422" i="9"/>
  <c r="Y52423" i="9"/>
  <c r="Y52424" i="9"/>
  <c r="Y52425" i="9"/>
  <c r="Y52426" i="9"/>
  <c r="Y52427" i="9"/>
  <c r="Y52428" i="9"/>
  <c r="Y52429" i="9"/>
  <c r="Y52430" i="9"/>
  <c r="Y52431" i="9"/>
  <c r="Y52432" i="9"/>
  <c r="Y52433" i="9"/>
  <c r="Y52434" i="9"/>
  <c r="Y52435" i="9"/>
  <c r="Y52436" i="9"/>
  <c r="Y52437" i="9"/>
  <c r="Y52438" i="9"/>
  <c r="Y52439" i="9"/>
  <c r="Y52440" i="9"/>
  <c r="Y52441" i="9"/>
  <c r="Y52442" i="9"/>
  <c r="Y52443" i="9"/>
  <c r="Y52444" i="9"/>
  <c r="Y52445" i="9"/>
  <c r="Y52446" i="9"/>
  <c r="Y52447" i="9"/>
  <c r="Y52448" i="9"/>
  <c r="Y52449" i="9"/>
  <c r="Y52450" i="9"/>
  <c r="Y52451" i="9"/>
  <c r="Y52452" i="9"/>
  <c r="Y52453" i="9"/>
  <c r="Y52454" i="9"/>
  <c r="Y52455" i="9"/>
  <c r="Y52456" i="9"/>
  <c r="Y52457" i="9"/>
  <c r="Y52458" i="9"/>
  <c r="Y52459" i="9"/>
  <c r="Y52460" i="9"/>
  <c r="Y52461" i="9"/>
  <c r="Y52462" i="9"/>
  <c r="Y52463" i="9"/>
  <c r="Y52464" i="9"/>
  <c r="Y52465" i="9"/>
  <c r="Y52466" i="9"/>
  <c r="Y52467" i="9"/>
  <c r="Y52468" i="9"/>
  <c r="Y52469" i="9"/>
  <c r="Y52470" i="9"/>
  <c r="Y52471" i="9"/>
  <c r="Y52472" i="9"/>
  <c r="Y52473" i="9"/>
  <c r="Y52474" i="9"/>
  <c r="Y52475" i="9"/>
  <c r="Y52476" i="9"/>
  <c r="Y52477" i="9"/>
  <c r="Y52478" i="9"/>
  <c r="Y52479" i="9"/>
  <c r="Y52480" i="9"/>
  <c r="Y52481" i="9"/>
  <c r="Y52482" i="9"/>
  <c r="Y52483" i="9"/>
  <c r="Y52484" i="9"/>
  <c r="Y52485" i="9"/>
  <c r="Y52486" i="9"/>
  <c r="Y52487" i="9"/>
  <c r="Y52488" i="9"/>
  <c r="Y52489" i="9"/>
  <c r="Y52490" i="9"/>
  <c r="Y52491" i="9"/>
  <c r="Y52492" i="9"/>
  <c r="Y52493" i="9"/>
  <c r="Y52494" i="9"/>
  <c r="Y52495" i="9"/>
  <c r="Y52496" i="9"/>
  <c r="Y52497" i="9"/>
  <c r="Y52498" i="9"/>
  <c r="Y52499" i="9"/>
  <c r="Y52500" i="9"/>
  <c r="Y52501" i="9"/>
  <c r="Y52502" i="9"/>
  <c r="Y52503" i="9"/>
  <c r="Y52504" i="9"/>
  <c r="Y52505" i="9"/>
  <c r="Y52506" i="9"/>
  <c r="Y52507" i="9"/>
  <c r="Y52508" i="9"/>
  <c r="Y52509" i="9"/>
  <c r="Y52510" i="9"/>
  <c r="Y52511" i="9"/>
  <c r="Y52512" i="9"/>
  <c r="Y52513" i="9"/>
  <c r="Y52514" i="9"/>
  <c r="Y52515" i="9"/>
  <c r="Y52516" i="9"/>
  <c r="Y52517" i="9"/>
  <c r="Y52518" i="9"/>
  <c r="Y52519" i="9"/>
  <c r="Y52520" i="9"/>
  <c r="Y52521" i="9"/>
  <c r="Y52522" i="9"/>
  <c r="Y52523" i="9"/>
  <c r="Y52524" i="9"/>
  <c r="Y52525" i="9"/>
  <c r="Y52526" i="9"/>
  <c r="Y52527" i="9"/>
  <c r="Y52528" i="9"/>
  <c r="Y52529" i="9"/>
  <c r="Y52530" i="9"/>
  <c r="Y52531" i="9"/>
  <c r="Y52532" i="9"/>
  <c r="Y52533" i="9"/>
  <c r="Y52534" i="9"/>
  <c r="Y52535" i="9"/>
  <c r="Y52536" i="9"/>
  <c r="Y52537" i="9"/>
  <c r="Y52538" i="9"/>
  <c r="Y52539" i="9"/>
  <c r="Y52540" i="9"/>
  <c r="Y52541" i="9"/>
  <c r="Y52542" i="9"/>
  <c r="Y52543" i="9"/>
  <c r="Y52544" i="9"/>
  <c r="Y52545" i="9"/>
  <c r="Y52546" i="9"/>
  <c r="Y52547" i="9"/>
  <c r="Y52548" i="9"/>
  <c r="Y52549" i="9"/>
  <c r="Y52550" i="9"/>
  <c r="Y52551" i="9"/>
  <c r="Y52552" i="9"/>
  <c r="Y52553" i="9"/>
  <c r="Y52554" i="9"/>
  <c r="Y52555" i="9"/>
  <c r="Y52556" i="9"/>
  <c r="Y52557" i="9"/>
  <c r="Y52558" i="9"/>
  <c r="Y52559" i="9"/>
  <c r="Y52560" i="9"/>
  <c r="Y52561" i="9"/>
  <c r="Y52562" i="9"/>
  <c r="Y52563" i="9"/>
  <c r="Y52564" i="9"/>
  <c r="Y52565" i="9"/>
  <c r="Y52566" i="9"/>
  <c r="Y52567" i="9"/>
  <c r="Y52568" i="9"/>
  <c r="Y52569" i="9"/>
  <c r="Y52570" i="9"/>
  <c r="Y52571" i="9"/>
  <c r="Y52572" i="9"/>
  <c r="Y52573" i="9"/>
  <c r="Y52574" i="9"/>
  <c r="Y52575" i="9"/>
  <c r="Y52576" i="9"/>
  <c r="Y52577" i="9"/>
  <c r="Y52578" i="9"/>
  <c r="Y52579" i="9"/>
  <c r="Y52580" i="9"/>
  <c r="Y52581" i="9"/>
  <c r="Y52582" i="9"/>
  <c r="Y52583" i="9"/>
  <c r="Y52584" i="9"/>
  <c r="Y52585" i="9"/>
  <c r="Y52586" i="9"/>
  <c r="Y52587" i="9"/>
  <c r="Y52588" i="9"/>
  <c r="Y52589" i="9"/>
  <c r="Y52590" i="9"/>
  <c r="Y52591" i="9"/>
  <c r="Y52592" i="9"/>
  <c r="Y52593" i="9"/>
  <c r="Y52594" i="9"/>
  <c r="Y52595" i="9"/>
  <c r="Y52596" i="9"/>
  <c r="Y52597" i="9"/>
  <c r="Y52598" i="9"/>
  <c r="Y52599" i="9"/>
  <c r="Y52600" i="9"/>
  <c r="Y52601" i="9"/>
  <c r="Y52602" i="9"/>
  <c r="Y52603" i="9"/>
  <c r="Y52604" i="9"/>
  <c r="Y52605" i="9"/>
  <c r="Y52606" i="9"/>
  <c r="Y52607" i="9"/>
  <c r="Y52608" i="9"/>
  <c r="Y52609" i="9"/>
  <c r="Y52610" i="9"/>
  <c r="Y52611" i="9"/>
  <c r="Y52612" i="9"/>
  <c r="Y52613" i="9"/>
  <c r="Y52614" i="9"/>
  <c r="Y52615" i="9"/>
  <c r="Y52616" i="9"/>
  <c r="Y52617" i="9"/>
  <c r="Y52618" i="9"/>
  <c r="Y52619" i="9"/>
  <c r="Y52620" i="9"/>
  <c r="Y52621" i="9"/>
  <c r="Y52622" i="9"/>
  <c r="Y52623" i="9"/>
  <c r="Y52624" i="9"/>
  <c r="Y52625" i="9"/>
  <c r="Y52626" i="9"/>
  <c r="Y52627" i="9"/>
  <c r="Y52628" i="9"/>
  <c r="Y52629" i="9"/>
  <c r="Y52630" i="9"/>
  <c r="Y52631" i="9"/>
  <c r="Y52632" i="9"/>
  <c r="Y52633" i="9"/>
  <c r="Y52634" i="9"/>
  <c r="Y52635" i="9"/>
  <c r="Y52636" i="9"/>
  <c r="Y52637" i="9"/>
  <c r="Y52638" i="9"/>
  <c r="Y52639" i="9"/>
  <c r="Y52640" i="9"/>
  <c r="Y52641" i="9"/>
  <c r="Y52642" i="9"/>
  <c r="Y52643" i="9"/>
  <c r="Y52644" i="9"/>
  <c r="Y52645" i="9"/>
  <c r="Y52646" i="9"/>
  <c r="Y52647" i="9"/>
  <c r="Y52648" i="9"/>
  <c r="Y52649" i="9"/>
  <c r="Y52650" i="9"/>
  <c r="Y52651" i="9"/>
  <c r="Y52652" i="9"/>
  <c r="Y52653" i="9"/>
  <c r="Y52654" i="9"/>
  <c r="Y52655" i="9"/>
  <c r="Y52656" i="9"/>
  <c r="Y52657" i="9"/>
  <c r="Y52658" i="9"/>
  <c r="Y52659" i="9"/>
  <c r="Y52660" i="9"/>
  <c r="Y52661" i="9"/>
  <c r="Y52662" i="9"/>
  <c r="Y52663" i="9"/>
  <c r="Y52664" i="9"/>
  <c r="Y52665" i="9"/>
  <c r="Y52666" i="9"/>
  <c r="Y52667" i="9"/>
  <c r="Y52668" i="9"/>
  <c r="Y52669" i="9"/>
  <c r="Y52670" i="9"/>
  <c r="Y52671" i="9"/>
  <c r="Y52672" i="9"/>
  <c r="Y52673" i="9"/>
  <c r="Y52674" i="9"/>
  <c r="Y52675" i="9"/>
  <c r="Y52676" i="9"/>
  <c r="Y52677" i="9"/>
  <c r="Y52678" i="9"/>
  <c r="Y52679" i="9"/>
  <c r="Y52680" i="9"/>
  <c r="Y52681" i="9"/>
  <c r="Y52682" i="9"/>
  <c r="Y52683" i="9"/>
  <c r="Y52684" i="9"/>
  <c r="Y52685" i="9"/>
  <c r="Y52686" i="9"/>
  <c r="Y52687" i="9"/>
  <c r="Y52688" i="9"/>
  <c r="Y52689" i="9"/>
  <c r="Y52690" i="9"/>
  <c r="Y52691" i="9"/>
  <c r="Y52692" i="9"/>
  <c r="Y52693" i="9"/>
  <c r="Y52694" i="9"/>
  <c r="Y52695" i="9"/>
  <c r="Y52696" i="9"/>
  <c r="Y52697" i="9"/>
  <c r="Y52698" i="9"/>
  <c r="Y52699" i="9"/>
  <c r="Y52700" i="9"/>
  <c r="Y52701" i="9"/>
  <c r="Y52702" i="9"/>
  <c r="Y52703" i="9"/>
  <c r="Y52704" i="9"/>
  <c r="Y52705" i="9"/>
  <c r="Y52706" i="9"/>
  <c r="Y52707" i="9"/>
  <c r="Y52708" i="9"/>
  <c r="Y52709" i="9"/>
  <c r="Y52710" i="9"/>
  <c r="Y52711" i="9"/>
  <c r="Y52712" i="9"/>
  <c r="Y52713" i="9"/>
  <c r="Y52714" i="9"/>
  <c r="Y52715" i="9"/>
  <c r="Y52716" i="9"/>
  <c r="Y52717" i="9"/>
  <c r="Y52718" i="9"/>
  <c r="Y52719" i="9"/>
  <c r="Y52720" i="9"/>
  <c r="Y52721" i="9"/>
  <c r="Y52722" i="9"/>
  <c r="Y52723" i="9"/>
  <c r="Y52724" i="9"/>
  <c r="Y52725" i="9"/>
  <c r="Y52726" i="9"/>
  <c r="Y52727" i="9"/>
  <c r="Y52728" i="9"/>
  <c r="Y52729" i="9"/>
  <c r="Y52730" i="9"/>
  <c r="Y52731" i="9"/>
  <c r="Y52732" i="9"/>
  <c r="Y52733" i="9"/>
  <c r="Y52734" i="9"/>
  <c r="Y52735" i="9"/>
  <c r="Y52736" i="9"/>
  <c r="Y52737" i="9"/>
  <c r="Y52738" i="9"/>
  <c r="Y52739" i="9"/>
  <c r="Y52740" i="9"/>
  <c r="Y52741" i="9"/>
  <c r="Y52742" i="9"/>
  <c r="Y52743" i="9"/>
  <c r="Y52744" i="9"/>
  <c r="Y52745" i="9"/>
  <c r="Y52746" i="9"/>
  <c r="Y52747" i="9"/>
  <c r="Y52748" i="9"/>
  <c r="Y52749" i="9"/>
  <c r="Y52750" i="9"/>
  <c r="Y52751" i="9"/>
  <c r="Y52752" i="9"/>
  <c r="Y52753" i="9"/>
  <c r="Y52754" i="9"/>
  <c r="Y52755" i="9"/>
  <c r="Y52756" i="9"/>
  <c r="Y52757" i="9"/>
  <c r="Y52758" i="9"/>
  <c r="Y52759" i="9"/>
  <c r="Y52760" i="9"/>
  <c r="Y52761" i="9"/>
  <c r="Y52762" i="9"/>
  <c r="Y52763" i="9"/>
  <c r="Y52764" i="9"/>
  <c r="Y52765" i="9"/>
  <c r="Y52766" i="9"/>
  <c r="Y52767" i="9"/>
  <c r="Y52768" i="9"/>
  <c r="Y52769" i="9"/>
  <c r="Y52770" i="9"/>
  <c r="Y52771" i="9"/>
  <c r="Y52772" i="9"/>
  <c r="Y52773" i="9"/>
  <c r="Y52774" i="9"/>
  <c r="Y52775" i="9"/>
  <c r="Y52776" i="9"/>
  <c r="Y52777" i="9"/>
  <c r="Y52778" i="9"/>
  <c r="Y52779" i="9"/>
  <c r="Y52780" i="9"/>
  <c r="Y52781" i="9"/>
  <c r="Y52782" i="9"/>
  <c r="Y52783" i="9"/>
  <c r="Y52784" i="9"/>
  <c r="Y52785" i="9"/>
  <c r="Y52786" i="9"/>
  <c r="Y52787" i="9"/>
  <c r="Y52788" i="9"/>
  <c r="Y52789" i="9"/>
  <c r="Y52790" i="9"/>
  <c r="Y52791" i="9"/>
  <c r="Y52792" i="9"/>
  <c r="Y52793" i="9"/>
  <c r="Y52794" i="9"/>
  <c r="Y52795" i="9"/>
  <c r="Y52796" i="9"/>
  <c r="Y52797" i="9"/>
  <c r="Y52798" i="9"/>
  <c r="Y52799" i="9"/>
  <c r="Y52800" i="9"/>
  <c r="Y52801" i="9"/>
  <c r="Y52802" i="9"/>
  <c r="Y52803" i="9"/>
  <c r="Y52804" i="9"/>
  <c r="Y52805" i="9"/>
  <c r="Y52806" i="9"/>
  <c r="Y52807" i="9"/>
  <c r="Y52808" i="9"/>
  <c r="Y52809" i="9"/>
  <c r="Y52810" i="9"/>
  <c r="Y52811" i="9"/>
  <c r="Y52812" i="9"/>
  <c r="Y52813" i="9"/>
  <c r="Y52814" i="9"/>
  <c r="Y52815" i="9"/>
  <c r="Y52816" i="9"/>
  <c r="Y52817" i="9"/>
  <c r="Y52818" i="9"/>
  <c r="Y52819" i="9"/>
  <c r="Y52820" i="9"/>
  <c r="Y52821" i="9"/>
  <c r="Y52822" i="9"/>
  <c r="Y52823" i="9"/>
  <c r="Y52824" i="9"/>
  <c r="Y52825" i="9"/>
  <c r="Y52826" i="9"/>
  <c r="Y52827" i="9"/>
  <c r="Y52828" i="9"/>
  <c r="Y52829" i="9"/>
  <c r="Y52830" i="9"/>
  <c r="Y52831" i="9"/>
  <c r="Y52832" i="9"/>
  <c r="Y52833" i="9"/>
  <c r="Y52834" i="9"/>
  <c r="Y52835" i="9"/>
  <c r="Y52836" i="9"/>
  <c r="Y52837" i="9"/>
  <c r="Y52838" i="9"/>
  <c r="Y52839" i="9"/>
  <c r="Y52840" i="9"/>
  <c r="Y52841" i="9"/>
  <c r="Y52842" i="9"/>
  <c r="Y52843" i="9"/>
  <c r="Y52844" i="9"/>
  <c r="Y52845" i="9"/>
  <c r="Y52846" i="9"/>
  <c r="Y52847" i="9"/>
  <c r="Y52848" i="9"/>
  <c r="Y52849" i="9"/>
  <c r="Y52850" i="9"/>
  <c r="Y52851" i="9"/>
  <c r="Y52852" i="9"/>
  <c r="Y52853" i="9"/>
  <c r="Y52854" i="9"/>
  <c r="Y52855" i="9"/>
  <c r="Y52856" i="9"/>
  <c r="Y52857" i="9"/>
  <c r="Y52858" i="9"/>
  <c r="Y52859" i="9"/>
  <c r="Y52860" i="9"/>
  <c r="Y52861" i="9"/>
  <c r="Y52862" i="9"/>
  <c r="Y52863" i="9"/>
  <c r="Y52864" i="9"/>
  <c r="Y52865" i="9"/>
  <c r="Y52866" i="9"/>
  <c r="Y52867" i="9"/>
  <c r="Y52868" i="9"/>
  <c r="Y52869" i="9"/>
  <c r="Y52870" i="9"/>
  <c r="Y52871" i="9"/>
  <c r="Y52872" i="9"/>
  <c r="Y52873" i="9"/>
  <c r="Y52874" i="9"/>
  <c r="Y52875" i="9"/>
  <c r="Y52876" i="9"/>
  <c r="Y52877" i="9"/>
  <c r="Y52878" i="9"/>
  <c r="Y52879" i="9"/>
  <c r="Y52880" i="9"/>
  <c r="Y52881" i="9"/>
  <c r="Y52882" i="9"/>
  <c r="Y52883" i="9"/>
  <c r="Y52884" i="9"/>
  <c r="Y52885" i="9"/>
  <c r="Y52886" i="9"/>
  <c r="Y52887" i="9"/>
  <c r="Y52888" i="9"/>
  <c r="Y52889" i="9"/>
  <c r="Y52890" i="9"/>
  <c r="Y52891" i="9"/>
  <c r="Y52892" i="9"/>
  <c r="Y52893" i="9"/>
  <c r="Y52894" i="9"/>
  <c r="Y52895" i="9"/>
  <c r="Y52896" i="9"/>
  <c r="Y52897" i="9"/>
  <c r="Y52898" i="9"/>
  <c r="Y52899" i="9"/>
  <c r="Y52900" i="9"/>
  <c r="Y52901" i="9"/>
  <c r="Y52902" i="9"/>
  <c r="Y52903" i="9"/>
  <c r="Y52904" i="9"/>
  <c r="Y52905" i="9"/>
  <c r="Y52906" i="9"/>
  <c r="Y52907" i="9"/>
  <c r="Y52908" i="9"/>
  <c r="Y52909" i="9"/>
  <c r="Y52910" i="9"/>
  <c r="Y52911" i="9"/>
  <c r="Y52912" i="9"/>
  <c r="Y52913" i="9"/>
  <c r="Y52914" i="9"/>
  <c r="Y52915" i="9"/>
  <c r="Y52916" i="9"/>
  <c r="Y52917" i="9"/>
  <c r="Y52918" i="9"/>
  <c r="Y52919" i="9"/>
  <c r="Y52920" i="9"/>
  <c r="Y52921" i="9"/>
  <c r="Y52922" i="9"/>
  <c r="Y52923" i="9"/>
  <c r="Y52924" i="9"/>
  <c r="Y52925" i="9"/>
  <c r="Y52926" i="9"/>
  <c r="Y52927" i="9"/>
  <c r="Y52928" i="9"/>
  <c r="Y52929" i="9"/>
  <c r="Y52930" i="9"/>
  <c r="Y52931" i="9"/>
  <c r="Y52932" i="9"/>
  <c r="Y52933" i="9"/>
  <c r="Y52934" i="9"/>
  <c r="Y52935" i="9"/>
  <c r="Y52936" i="9"/>
  <c r="Y52937" i="9"/>
  <c r="Y52938" i="9"/>
  <c r="Y52939" i="9"/>
  <c r="Y52940" i="9"/>
  <c r="Y52941" i="9"/>
  <c r="Y52942" i="9"/>
  <c r="Y52943" i="9"/>
  <c r="Y52944" i="9"/>
  <c r="Y52945" i="9"/>
  <c r="Y52946" i="9"/>
  <c r="Y52947" i="9"/>
  <c r="Y52948" i="9"/>
  <c r="Y52949" i="9"/>
  <c r="Y52950" i="9"/>
  <c r="Y52951" i="9"/>
  <c r="Y52952" i="9"/>
  <c r="Y52953" i="9"/>
  <c r="Y52954" i="9"/>
  <c r="Y52955" i="9"/>
  <c r="Y52956" i="9"/>
  <c r="Y52957" i="9"/>
  <c r="Y52958" i="9"/>
  <c r="Y52959" i="9"/>
  <c r="Y52960" i="9"/>
  <c r="Y52961" i="9"/>
  <c r="Y52962" i="9"/>
  <c r="Y52963" i="9"/>
  <c r="Y52964" i="9"/>
  <c r="Y52965" i="9"/>
  <c r="Y52966" i="9"/>
  <c r="Y52967" i="9"/>
  <c r="Y52968" i="9"/>
  <c r="Y52969" i="9"/>
  <c r="Y52970" i="9"/>
  <c r="Y52971" i="9"/>
  <c r="Y52972" i="9"/>
  <c r="Y52973" i="9"/>
  <c r="Y52974" i="9"/>
  <c r="Y52975" i="9"/>
  <c r="Y52976" i="9"/>
  <c r="Y52977" i="9"/>
  <c r="Y52978" i="9"/>
  <c r="Y52979" i="9"/>
  <c r="Y52980" i="9"/>
  <c r="Y52981" i="9"/>
  <c r="Y52982" i="9"/>
  <c r="Y52983" i="9"/>
  <c r="Y52984" i="9"/>
  <c r="Y52985" i="9"/>
  <c r="Y52986" i="9"/>
  <c r="Y52987" i="9"/>
  <c r="Y52988" i="9"/>
  <c r="Y52989" i="9"/>
  <c r="Y52990" i="9"/>
  <c r="Y52991" i="9"/>
  <c r="Y52992" i="9"/>
  <c r="Y52993" i="9"/>
  <c r="Y52994" i="9"/>
  <c r="Y52995" i="9"/>
  <c r="Y52996" i="9"/>
  <c r="Y52997" i="9"/>
  <c r="Y52998" i="9"/>
  <c r="Y52999" i="9"/>
  <c r="Y53000" i="9"/>
  <c r="Y53001" i="9"/>
  <c r="Y53002" i="9"/>
  <c r="Y53003" i="9"/>
  <c r="Y53004" i="9"/>
  <c r="Y53005" i="9"/>
  <c r="Y53006" i="9"/>
  <c r="Y53007" i="9"/>
  <c r="Y53008" i="9"/>
  <c r="Y53009" i="9"/>
  <c r="Y53010" i="9"/>
  <c r="Y53011" i="9"/>
  <c r="Y53012" i="9"/>
  <c r="Y53013" i="9"/>
  <c r="Y53014" i="9"/>
  <c r="Y53015" i="9"/>
  <c r="Y53016" i="9"/>
  <c r="Y53017" i="9"/>
  <c r="Y53018" i="9"/>
  <c r="Y53019" i="9"/>
  <c r="Y53020" i="9"/>
  <c r="Y53021" i="9"/>
  <c r="Y53022" i="9"/>
  <c r="Y53023" i="9"/>
  <c r="Y53024" i="9"/>
  <c r="Y53025" i="9"/>
  <c r="Y53026" i="9"/>
  <c r="Y53027" i="9"/>
  <c r="Y53028" i="9"/>
  <c r="Y53029" i="9"/>
  <c r="Y53030" i="9"/>
  <c r="Y53031" i="9"/>
  <c r="Y53032" i="9"/>
  <c r="Y53033" i="9"/>
  <c r="Y53034" i="9"/>
  <c r="Y53035" i="9"/>
  <c r="Y53036" i="9"/>
  <c r="Y53037" i="9"/>
  <c r="Y53038" i="9"/>
  <c r="Y53039" i="9"/>
  <c r="Y53040" i="9"/>
  <c r="Y53041" i="9"/>
  <c r="Y53042" i="9"/>
  <c r="Y53043" i="9"/>
  <c r="Y53044" i="9"/>
  <c r="Y53045" i="9"/>
  <c r="Y53046" i="9"/>
  <c r="Y53047" i="9"/>
  <c r="Y53048" i="9"/>
  <c r="Y53049" i="9"/>
  <c r="Y53050" i="9"/>
  <c r="Y53051" i="9"/>
  <c r="Y53052" i="9"/>
  <c r="Y53053" i="9"/>
  <c r="Y53054" i="9"/>
  <c r="Y53055" i="9"/>
  <c r="Y53056" i="9"/>
  <c r="Y53057" i="9"/>
  <c r="Y53058" i="9"/>
  <c r="Y53059" i="9"/>
  <c r="Y53060" i="9"/>
  <c r="Y53061" i="9"/>
  <c r="Y53062" i="9"/>
  <c r="Y53063" i="9"/>
  <c r="Y53064" i="9"/>
  <c r="Y53065" i="9"/>
  <c r="Y53066" i="9"/>
  <c r="Y53067" i="9"/>
  <c r="Y53068" i="9"/>
  <c r="Y53069" i="9"/>
  <c r="Y53070" i="9"/>
  <c r="Y53071" i="9"/>
  <c r="Y53072" i="9"/>
  <c r="Y53073" i="9"/>
  <c r="Y53074" i="9"/>
  <c r="Y53075" i="9"/>
  <c r="Y53076" i="9"/>
  <c r="Y53077" i="9"/>
  <c r="Y53078" i="9"/>
  <c r="Y53079" i="9"/>
  <c r="Y53080" i="9"/>
  <c r="Y53081" i="9"/>
  <c r="Y53082" i="9"/>
  <c r="Y53083" i="9"/>
  <c r="Y53084" i="9"/>
  <c r="Y53085" i="9"/>
  <c r="Y53086" i="9"/>
  <c r="Y53087" i="9"/>
  <c r="Y53088" i="9"/>
  <c r="Y53089" i="9"/>
  <c r="Y53090" i="9"/>
  <c r="Y53091" i="9"/>
  <c r="Y53092" i="9"/>
  <c r="Y53093" i="9"/>
  <c r="Y53094" i="9"/>
  <c r="Y53095" i="9"/>
  <c r="Y53096" i="9"/>
  <c r="Y53097" i="9"/>
  <c r="Y53098" i="9"/>
  <c r="Y53099" i="9"/>
  <c r="Y53100" i="9"/>
  <c r="Y53101" i="9"/>
  <c r="Y53102" i="9"/>
  <c r="Y53103" i="9"/>
  <c r="Y53104" i="9"/>
  <c r="Y53105" i="9"/>
  <c r="Y53106" i="9"/>
  <c r="Y53107" i="9"/>
  <c r="Y53108" i="9"/>
  <c r="Y53109" i="9"/>
  <c r="Y53110" i="9"/>
  <c r="Y53111" i="9"/>
  <c r="Y53112" i="9"/>
  <c r="Y53113" i="9"/>
  <c r="Y53114" i="9"/>
  <c r="Y53115" i="9"/>
  <c r="Y53116" i="9"/>
  <c r="Y53117" i="9"/>
  <c r="Y53118" i="9"/>
  <c r="Y53119" i="9"/>
  <c r="Y53120" i="9"/>
  <c r="Y53121" i="9"/>
  <c r="Y53122" i="9"/>
  <c r="Y53123" i="9"/>
  <c r="Y53124" i="9"/>
  <c r="Y53125" i="9"/>
  <c r="Y53126" i="9"/>
  <c r="Y53127" i="9"/>
  <c r="Y53128" i="9"/>
  <c r="Y53129" i="9"/>
  <c r="Y53130" i="9"/>
  <c r="Y53131" i="9"/>
  <c r="Y53132" i="9"/>
  <c r="Y53133" i="9"/>
  <c r="Y53134" i="9"/>
  <c r="Y53135" i="9"/>
  <c r="Y53136" i="9"/>
  <c r="Y53137" i="9"/>
  <c r="Y53138" i="9"/>
  <c r="Y53139" i="9"/>
  <c r="Y53140" i="9"/>
  <c r="Y53141" i="9"/>
  <c r="Y53142" i="9"/>
  <c r="Y53143" i="9"/>
  <c r="Y53144" i="9"/>
  <c r="Y53145" i="9"/>
  <c r="Y53146" i="9"/>
  <c r="Y53147" i="9"/>
  <c r="Y53148" i="9"/>
  <c r="Y53149" i="9"/>
  <c r="Y53150" i="9"/>
  <c r="Y53151" i="9"/>
  <c r="Y53152" i="9"/>
  <c r="Y53153" i="9"/>
  <c r="Y53154" i="9"/>
  <c r="Y53155" i="9"/>
  <c r="Y53156" i="9"/>
  <c r="Y53157" i="9"/>
  <c r="Y53158" i="9"/>
  <c r="Y53159" i="9"/>
  <c r="Y53160" i="9"/>
  <c r="Y53161" i="9"/>
  <c r="Y53162" i="9"/>
  <c r="Y53163" i="9"/>
  <c r="Y53164" i="9"/>
  <c r="Y53165" i="9"/>
  <c r="Y53166" i="9"/>
  <c r="Y53167" i="9"/>
  <c r="Y53168" i="9"/>
  <c r="Y53169" i="9"/>
  <c r="Y53170" i="9"/>
  <c r="Y53171" i="9"/>
  <c r="Y53172" i="9"/>
  <c r="Y53173" i="9"/>
  <c r="Y53174" i="9"/>
  <c r="Y53175" i="9"/>
  <c r="Y53176" i="9"/>
  <c r="Y53177" i="9"/>
  <c r="Y53178" i="9"/>
  <c r="Y53179" i="9"/>
  <c r="Y53180" i="9"/>
  <c r="Y53181" i="9"/>
  <c r="Y53182" i="9"/>
  <c r="Y53183" i="9"/>
  <c r="Y53184" i="9"/>
  <c r="Y53185" i="9"/>
  <c r="Y53186" i="9"/>
  <c r="Y53187" i="9"/>
  <c r="Y53188" i="9"/>
  <c r="Y53189" i="9"/>
  <c r="Y53190" i="9"/>
  <c r="Y53191" i="9"/>
  <c r="Y53192" i="9"/>
  <c r="Y53193" i="9"/>
  <c r="Y53194" i="9"/>
  <c r="Y53195" i="9"/>
  <c r="Y53196" i="9"/>
  <c r="Y53197" i="9"/>
  <c r="Y53198" i="9"/>
  <c r="Y53199" i="9"/>
  <c r="Y53200" i="9"/>
  <c r="Y53201" i="9"/>
  <c r="Y53202" i="9"/>
  <c r="Y53203" i="9"/>
  <c r="Y53204" i="9"/>
  <c r="Y53205" i="9"/>
  <c r="Y53206" i="9"/>
  <c r="Y53207" i="9"/>
  <c r="Y53208" i="9"/>
  <c r="Y53209" i="9"/>
  <c r="Y53210" i="9"/>
  <c r="Y53211" i="9"/>
  <c r="Y53212" i="9"/>
  <c r="Y53213" i="9"/>
  <c r="Y53214" i="9"/>
  <c r="Y53215" i="9"/>
  <c r="Y53216" i="9"/>
  <c r="Y53217" i="9"/>
  <c r="Y53218" i="9"/>
  <c r="Y53219" i="9"/>
  <c r="Y53220" i="9"/>
  <c r="Y53221" i="9"/>
  <c r="Y53222" i="9"/>
  <c r="Y53223" i="9"/>
  <c r="Y53224" i="9"/>
  <c r="Y53225" i="9"/>
  <c r="Y53226" i="9"/>
  <c r="Y53227" i="9"/>
  <c r="Y53228" i="9"/>
  <c r="Y53229" i="9"/>
  <c r="Y53230" i="9"/>
  <c r="Y53231" i="9"/>
  <c r="Y53232" i="9"/>
  <c r="Y53233" i="9"/>
  <c r="Y53234" i="9"/>
  <c r="Y53235" i="9"/>
  <c r="Y53236" i="9"/>
  <c r="Y53237" i="9"/>
  <c r="Y53238" i="9"/>
  <c r="Y53239" i="9"/>
  <c r="Y53240" i="9"/>
  <c r="Y53241" i="9"/>
  <c r="Y53242" i="9"/>
  <c r="Y53243" i="9"/>
  <c r="Y53244" i="9"/>
  <c r="Y53245" i="9"/>
  <c r="Y53246" i="9"/>
  <c r="Y53247" i="9"/>
  <c r="Y53248" i="9"/>
  <c r="Y53249" i="9"/>
  <c r="Y53250" i="9"/>
  <c r="Y53251" i="9"/>
  <c r="Y53252" i="9"/>
  <c r="Y53253" i="9"/>
  <c r="Y53254" i="9"/>
  <c r="Y53255" i="9"/>
  <c r="Y53256" i="9"/>
  <c r="Y53257" i="9"/>
  <c r="Y53258" i="9"/>
  <c r="Y53259" i="9"/>
  <c r="Y53260" i="9"/>
  <c r="Y53261" i="9"/>
  <c r="Y53262" i="9"/>
  <c r="Y53263" i="9"/>
  <c r="Y53264" i="9"/>
  <c r="Y53265" i="9"/>
  <c r="Y53266" i="9"/>
  <c r="Y53267" i="9"/>
  <c r="Y53268" i="9"/>
  <c r="Y53269" i="9"/>
  <c r="Y53270" i="9"/>
  <c r="Y53271" i="9"/>
  <c r="Y53272" i="9"/>
  <c r="Y53273" i="9"/>
  <c r="Y53274" i="9"/>
  <c r="Y53275" i="9"/>
  <c r="Y53276" i="9"/>
  <c r="Y53277" i="9"/>
  <c r="Y53278" i="9"/>
  <c r="Y53279" i="9"/>
  <c r="Y53280" i="9"/>
  <c r="Y53281" i="9"/>
  <c r="Y53282" i="9"/>
  <c r="Y53283" i="9"/>
  <c r="Y53284" i="9"/>
  <c r="Y53285" i="9"/>
  <c r="Y53286" i="9"/>
  <c r="Y53287" i="9"/>
  <c r="Y53288" i="9"/>
  <c r="Y53289" i="9"/>
  <c r="Y53290" i="9"/>
  <c r="Y53291" i="9"/>
  <c r="Y53292" i="9"/>
  <c r="Y53293" i="9"/>
  <c r="Y53294" i="9"/>
  <c r="Y53295" i="9"/>
  <c r="Y53296" i="9"/>
  <c r="Y53297" i="9"/>
  <c r="Y53298" i="9"/>
  <c r="Y53299" i="9"/>
  <c r="Y53300" i="9"/>
  <c r="Y53301" i="9"/>
  <c r="Y53302" i="9"/>
  <c r="Y53303" i="9"/>
  <c r="Y53304" i="9"/>
  <c r="Y53305" i="9"/>
  <c r="Y53306" i="9"/>
  <c r="Y53307" i="9"/>
  <c r="Y53308" i="9"/>
  <c r="Y53309" i="9"/>
  <c r="Y53310" i="9"/>
  <c r="Y53311" i="9"/>
  <c r="Y53312" i="9"/>
  <c r="Y53313" i="9"/>
  <c r="Y53314" i="9"/>
  <c r="Y53315" i="9"/>
  <c r="Y53316" i="9"/>
  <c r="Y53317" i="9"/>
  <c r="Y53318" i="9"/>
  <c r="Y53319" i="9"/>
  <c r="Y53320" i="9"/>
  <c r="Y53321" i="9"/>
  <c r="Y53322" i="9"/>
  <c r="Y53323" i="9"/>
  <c r="Y53324" i="9"/>
  <c r="Y53325" i="9"/>
  <c r="Y53326" i="9"/>
  <c r="Y53327" i="9"/>
  <c r="Y53328" i="9"/>
  <c r="Y53329" i="9"/>
  <c r="Y53330" i="9"/>
  <c r="Y53331" i="9"/>
  <c r="Y53332" i="9"/>
  <c r="Y53333" i="9"/>
  <c r="Y53334" i="9"/>
  <c r="Y53335" i="9"/>
  <c r="Y53336" i="9"/>
  <c r="Y53337" i="9"/>
  <c r="Y53338" i="9"/>
  <c r="Y53339" i="9"/>
  <c r="Y53340" i="9"/>
  <c r="Y53341" i="9"/>
  <c r="Y53342" i="9"/>
  <c r="Y53343" i="9"/>
  <c r="Y53344" i="9"/>
  <c r="Y53345" i="9"/>
  <c r="Y53346" i="9"/>
  <c r="Y53347" i="9"/>
  <c r="Y53348" i="9"/>
  <c r="Y53349" i="9"/>
  <c r="Y53350" i="9"/>
  <c r="Y53351" i="9"/>
  <c r="Y53352" i="9"/>
  <c r="Y53353" i="9"/>
  <c r="Y53354" i="9"/>
  <c r="Y53355" i="9"/>
  <c r="Y53356" i="9"/>
  <c r="Y53357" i="9"/>
  <c r="Y53358" i="9"/>
  <c r="Y53359" i="9"/>
  <c r="Y53360" i="9"/>
  <c r="Y53361" i="9"/>
  <c r="Y53362" i="9"/>
  <c r="Y53363" i="9"/>
  <c r="Y53364" i="9"/>
  <c r="Y53365" i="9"/>
  <c r="Y53366" i="9"/>
  <c r="Y53367" i="9"/>
  <c r="Y53368" i="9"/>
  <c r="Y53369" i="9"/>
  <c r="Y53370" i="9"/>
  <c r="Y53371" i="9"/>
  <c r="Y53372" i="9"/>
  <c r="Y53373" i="9"/>
  <c r="Y53374" i="9"/>
  <c r="Y53375" i="9"/>
  <c r="Y53376" i="9"/>
  <c r="Y53377" i="9"/>
  <c r="Y53378" i="9"/>
  <c r="Y53379" i="9"/>
  <c r="Y53380" i="9"/>
  <c r="Y53381" i="9"/>
  <c r="Y53382" i="9"/>
  <c r="Y53383" i="9"/>
  <c r="Y53384" i="9"/>
  <c r="Y53385" i="9"/>
  <c r="Y53386" i="9"/>
  <c r="Y53387" i="9"/>
  <c r="Y53388" i="9"/>
  <c r="Y53389" i="9"/>
  <c r="Y53390" i="9"/>
  <c r="Y53391" i="9"/>
  <c r="Y53392" i="9"/>
  <c r="Y53393" i="9"/>
  <c r="Y53394" i="9"/>
  <c r="Y53395" i="9"/>
  <c r="Y53396" i="9"/>
  <c r="Y53397" i="9"/>
  <c r="Y53398" i="9"/>
  <c r="Y53399" i="9"/>
  <c r="Y53400" i="9"/>
  <c r="Y53401" i="9"/>
  <c r="Y53402" i="9"/>
  <c r="Y53403" i="9"/>
  <c r="Y53404" i="9"/>
  <c r="Y53405" i="9"/>
  <c r="Y53406" i="9"/>
  <c r="Y53407" i="9"/>
  <c r="Y53408" i="9"/>
  <c r="Y53409" i="9"/>
  <c r="Y53410" i="9"/>
  <c r="Y53411" i="9"/>
  <c r="Y53412" i="9"/>
  <c r="Y53413" i="9"/>
  <c r="Y53414" i="9"/>
  <c r="Y53415" i="9"/>
  <c r="Y53416" i="9"/>
  <c r="Y53417" i="9"/>
  <c r="Y53418" i="9"/>
  <c r="Y53419" i="9"/>
  <c r="Y53420" i="9"/>
  <c r="Y53421" i="9"/>
  <c r="Y53422" i="9"/>
  <c r="Y53423" i="9"/>
  <c r="Y53424" i="9"/>
  <c r="Y53425" i="9"/>
  <c r="Y53426" i="9"/>
  <c r="Y53427" i="9"/>
  <c r="Y53428" i="9"/>
  <c r="Y53429" i="9"/>
  <c r="Y53430" i="9"/>
  <c r="Y53431" i="9"/>
  <c r="Y53432" i="9"/>
  <c r="Y53433" i="9"/>
  <c r="Y53434" i="9"/>
  <c r="Y53435" i="9"/>
  <c r="Y53436" i="9"/>
  <c r="Y53437" i="9"/>
  <c r="Y53438" i="9"/>
  <c r="Y53439" i="9"/>
  <c r="Y53440" i="9"/>
  <c r="Y53441" i="9"/>
  <c r="Y53442" i="9"/>
  <c r="Y53443" i="9"/>
  <c r="Y53444" i="9"/>
  <c r="Y53445" i="9"/>
  <c r="Y53446" i="9"/>
  <c r="Y53447" i="9"/>
  <c r="Y53448" i="9"/>
  <c r="Y53449" i="9"/>
  <c r="Y53450" i="9"/>
  <c r="Y53451" i="9"/>
  <c r="Y53452" i="9"/>
  <c r="Y53453" i="9"/>
  <c r="Y53454" i="9"/>
  <c r="Y53455" i="9"/>
  <c r="Y53456" i="9"/>
  <c r="Y53457" i="9"/>
  <c r="Y53458" i="9"/>
  <c r="Y53459" i="9"/>
  <c r="Y53460" i="9"/>
  <c r="Y53461" i="9"/>
  <c r="Y53462" i="9"/>
  <c r="Y53463" i="9"/>
  <c r="Y53464" i="9"/>
  <c r="Y53465" i="9"/>
  <c r="Y53466" i="9"/>
  <c r="Y53467" i="9"/>
  <c r="Y53468" i="9"/>
  <c r="Y53469" i="9"/>
  <c r="Y53470" i="9"/>
  <c r="Y53471" i="9"/>
  <c r="Y53472" i="9"/>
  <c r="Y53473" i="9"/>
  <c r="Y53474" i="9"/>
  <c r="Y53475" i="9"/>
  <c r="Y53476" i="9"/>
  <c r="Y53477" i="9"/>
  <c r="Y53478" i="9"/>
  <c r="Y53479" i="9"/>
  <c r="Y53480" i="9"/>
  <c r="Y53481" i="9"/>
  <c r="Y53482" i="9"/>
  <c r="Y53483" i="9"/>
  <c r="Y53484" i="9"/>
  <c r="Y53485" i="9"/>
  <c r="Y53486" i="9"/>
  <c r="Y53487" i="9"/>
  <c r="Y53488" i="9"/>
  <c r="Y53489" i="9"/>
  <c r="Y53490" i="9"/>
  <c r="Y53491" i="9"/>
  <c r="Y53492" i="9"/>
  <c r="Y53493" i="9"/>
  <c r="Y53494" i="9"/>
  <c r="Y53495" i="9"/>
  <c r="Y53496" i="9"/>
  <c r="Y53497" i="9"/>
  <c r="Y53498" i="9"/>
  <c r="Y53499" i="9"/>
  <c r="Y53500" i="9"/>
  <c r="Y53501" i="9"/>
  <c r="Y53502" i="9"/>
  <c r="Y53503" i="9"/>
  <c r="Y53504" i="9"/>
  <c r="Y53505" i="9"/>
  <c r="Y53506" i="9"/>
  <c r="Y53507" i="9"/>
  <c r="Y53508" i="9"/>
  <c r="Y53509" i="9"/>
  <c r="Y53510" i="9"/>
  <c r="Y53511" i="9"/>
  <c r="Y53512" i="9"/>
  <c r="Y53513" i="9"/>
  <c r="Y53514" i="9"/>
  <c r="Y53515" i="9"/>
  <c r="Y53516" i="9"/>
  <c r="Y53517" i="9"/>
  <c r="Y53518" i="9"/>
  <c r="Y53519" i="9"/>
  <c r="Y53520" i="9"/>
  <c r="Y53521" i="9"/>
  <c r="Y53522" i="9"/>
  <c r="Y53523" i="9"/>
  <c r="Y53524" i="9"/>
  <c r="Y53525" i="9"/>
  <c r="Y53526" i="9"/>
  <c r="Y53527" i="9"/>
  <c r="Y53528" i="9"/>
  <c r="Y53529" i="9"/>
  <c r="Y53530" i="9"/>
  <c r="Y53531" i="9"/>
  <c r="Y53532" i="9"/>
  <c r="Y53533" i="9"/>
  <c r="Y53534" i="9"/>
  <c r="Y53535" i="9"/>
  <c r="Y53536" i="9"/>
  <c r="Y53537" i="9"/>
  <c r="Y53538" i="9"/>
  <c r="Y53539" i="9"/>
  <c r="Y53540" i="9"/>
  <c r="Y53541" i="9"/>
  <c r="Y53542" i="9"/>
  <c r="Y53543" i="9"/>
  <c r="Y53544" i="9"/>
  <c r="Y53545" i="9"/>
  <c r="Y53546" i="9"/>
  <c r="Y53547" i="9"/>
  <c r="Y53548" i="9"/>
  <c r="Y53549" i="9"/>
  <c r="Y53550" i="9"/>
  <c r="Y53551" i="9"/>
  <c r="Y53552" i="9"/>
  <c r="Y53553" i="9"/>
  <c r="Y53554" i="9"/>
  <c r="Y53555" i="9"/>
  <c r="Y53556" i="9"/>
  <c r="Y53557" i="9"/>
  <c r="Y53558" i="9"/>
  <c r="Y53559" i="9"/>
  <c r="Y53560" i="9"/>
  <c r="Y53561" i="9"/>
  <c r="Y53562" i="9"/>
  <c r="Y53563" i="9"/>
  <c r="Y53564" i="9"/>
  <c r="Y53565" i="9"/>
  <c r="Y53566" i="9"/>
  <c r="Y53567" i="9"/>
  <c r="Y53568" i="9"/>
  <c r="Y53569" i="9"/>
  <c r="Y53570" i="9"/>
  <c r="Y53571" i="9"/>
  <c r="Y53572" i="9"/>
  <c r="Y53573" i="9"/>
  <c r="Y53574" i="9"/>
  <c r="Y53575" i="9"/>
  <c r="Y53576" i="9"/>
  <c r="Y53577" i="9"/>
  <c r="Y53578" i="9"/>
  <c r="Y53579" i="9"/>
  <c r="Y53580" i="9"/>
  <c r="Y53581" i="9"/>
  <c r="Y53582" i="9"/>
  <c r="Y53583" i="9"/>
  <c r="Y53584" i="9"/>
  <c r="Y53585" i="9"/>
  <c r="Y53586" i="9"/>
  <c r="Y53587" i="9"/>
  <c r="Y53588" i="9"/>
  <c r="Y53589" i="9"/>
  <c r="Y53590" i="9"/>
  <c r="Y53591" i="9"/>
  <c r="Y53592" i="9"/>
  <c r="Y53593" i="9"/>
  <c r="Y53594" i="9"/>
  <c r="Y53595" i="9"/>
  <c r="Y53596" i="9"/>
  <c r="Y53597" i="9"/>
  <c r="Y53598" i="9"/>
  <c r="Y53599" i="9"/>
  <c r="Y53600" i="9"/>
  <c r="Y53601" i="9"/>
  <c r="Y53602" i="9"/>
  <c r="Y53603" i="9"/>
  <c r="Y53604" i="9"/>
  <c r="Y53605" i="9"/>
  <c r="Y53606" i="9"/>
  <c r="Y53607" i="9"/>
  <c r="Y53608" i="9"/>
  <c r="Y53609" i="9"/>
  <c r="Y53610" i="9"/>
  <c r="Y53611" i="9"/>
  <c r="Y53612" i="9"/>
  <c r="Y53613" i="9"/>
  <c r="Y53614" i="9"/>
  <c r="Y53615" i="9"/>
  <c r="Y53616" i="9"/>
  <c r="Y53617" i="9"/>
  <c r="Y53618" i="9"/>
  <c r="Y53619" i="9"/>
  <c r="Y53620" i="9"/>
  <c r="Y53621" i="9"/>
  <c r="Y53622" i="9"/>
  <c r="Y53623" i="9"/>
  <c r="Y53624" i="9"/>
  <c r="Y53625" i="9"/>
  <c r="Y53626" i="9"/>
  <c r="Y53627" i="9"/>
  <c r="Y53628" i="9"/>
  <c r="Y53629" i="9"/>
  <c r="Y53630" i="9"/>
  <c r="Y53631" i="9"/>
  <c r="Y53632" i="9"/>
  <c r="Y53633" i="9"/>
  <c r="Y53634" i="9"/>
  <c r="Y53635" i="9"/>
  <c r="Y53636" i="9"/>
  <c r="Y53637" i="9"/>
  <c r="Y53638" i="9"/>
  <c r="Y53639" i="9"/>
  <c r="Y53640" i="9"/>
  <c r="Y53641" i="9"/>
  <c r="Y53642" i="9"/>
  <c r="Y53643" i="9"/>
  <c r="Y53644" i="9"/>
  <c r="Y53645" i="9"/>
  <c r="Y53646" i="9"/>
  <c r="Y53647" i="9"/>
  <c r="Y53648" i="9"/>
  <c r="Y53649" i="9"/>
  <c r="Y53650" i="9"/>
  <c r="Y53651" i="9"/>
  <c r="Y53652" i="9"/>
  <c r="Y53653" i="9"/>
  <c r="Y53654" i="9"/>
  <c r="Y53655" i="9"/>
  <c r="Y53656" i="9"/>
  <c r="Y53657" i="9"/>
  <c r="Y53658" i="9"/>
  <c r="Y53659" i="9"/>
  <c r="Y53660" i="9"/>
  <c r="Y53661" i="9"/>
  <c r="Y53662" i="9"/>
  <c r="Y53663" i="9"/>
  <c r="Y53664" i="9"/>
  <c r="Y53665" i="9"/>
  <c r="Y53666" i="9"/>
  <c r="Y53667" i="9"/>
  <c r="Y53668" i="9"/>
  <c r="Y53669" i="9"/>
  <c r="Y53670" i="9"/>
  <c r="Y53671" i="9"/>
  <c r="Y53672" i="9"/>
  <c r="Y53673" i="9"/>
  <c r="Y53674" i="9"/>
  <c r="Y53675" i="9"/>
  <c r="Y53676" i="9"/>
  <c r="Y53677" i="9"/>
  <c r="Y53678" i="9"/>
  <c r="Y53679" i="9"/>
  <c r="Y53680" i="9"/>
  <c r="Y53681" i="9"/>
  <c r="Y53682" i="9"/>
  <c r="Y53683" i="9"/>
  <c r="Y53684" i="9"/>
  <c r="Y53685" i="9"/>
  <c r="Y53686" i="9"/>
  <c r="Y53687" i="9"/>
  <c r="Y53688" i="9"/>
  <c r="Y53689" i="9"/>
  <c r="Y53690" i="9"/>
  <c r="Y53691" i="9"/>
  <c r="Y53692" i="9"/>
  <c r="Y53693" i="9"/>
  <c r="Y53694" i="9"/>
  <c r="Y53695" i="9"/>
  <c r="Y53696" i="9"/>
  <c r="Y53697" i="9"/>
  <c r="Y53698" i="9"/>
  <c r="Y53699" i="9"/>
  <c r="Y53700" i="9"/>
  <c r="Y53701" i="9"/>
  <c r="Y53702" i="9"/>
  <c r="Y53703" i="9"/>
  <c r="Y53704" i="9"/>
  <c r="Y53705" i="9"/>
  <c r="Y53706" i="9"/>
  <c r="Y53707" i="9"/>
  <c r="Y53708" i="9"/>
  <c r="Y53709" i="9"/>
  <c r="Y53710" i="9"/>
  <c r="Y53711" i="9"/>
  <c r="Y53712" i="9"/>
  <c r="Y53713" i="9"/>
  <c r="Y53714" i="9"/>
  <c r="Y53715" i="9"/>
  <c r="Y53716" i="9"/>
  <c r="Y53717" i="9"/>
  <c r="Y53718" i="9"/>
  <c r="Y53719" i="9"/>
  <c r="Y53720" i="9"/>
  <c r="Y53721" i="9"/>
  <c r="Y53722" i="9"/>
  <c r="Y53723" i="9"/>
  <c r="Y53724" i="9"/>
  <c r="Y53725" i="9"/>
  <c r="Y53726" i="9"/>
  <c r="Y53727" i="9"/>
  <c r="Y53728" i="9"/>
  <c r="Y53729" i="9"/>
  <c r="Y53730" i="9"/>
  <c r="Y53731" i="9"/>
  <c r="Y53732" i="9"/>
  <c r="Y53733" i="9"/>
  <c r="Y53734" i="9"/>
  <c r="Y53735" i="9"/>
  <c r="Y53736" i="9"/>
  <c r="Y53737" i="9"/>
  <c r="Y53738" i="9"/>
  <c r="Y53739" i="9"/>
  <c r="Y53740" i="9"/>
  <c r="Y53741" i="9"/>
  <c r="Y53742" i="9"/>
  <c r="Y53743" i="9"/>
  <c r="Y53744" i="9"/>
  <c r="Y53745" i="9"/>
  <c r="Y53746" i="9"/>
  <c r="Y53747" i="9"/>
  <c r="Y53748" i="9"/>
  <c r="Y53749" i="9"/>
  <c r="Y53750" i="9"/>
  <c r="Y53751" i="9"/>
  <c r="Y53752" i="9"/>
  <c r="Y53753" i="9"/>
  <c r="Y53754" i="9"/>
  <c r="Y53755" i="9"/>
  <c r="Y53756" i="9"/>
  <c r="Y53757" i="9"/>
  <c r="Y53758" i="9"/>
  <c r="Y53759" i="9"/>
  <c r="Y53760" i="9"/>
  <c r="Y53761" i="9"/>
  <c r="Y53762" i="9"/>
  <c r="Y53763" i="9"/>
  <c r="Y53764" i="9"/>
  <c r="Y53765" i="9"/>
  <c r="Y53766" i="9"/>
  <c r="Y53767" i="9"/>
  <c r="Y53768" i="9"/>
  <c r="Y53769" i="9"/>
  <c r="Y53770" i="9"/>
  <c r="Y53771" i="9"/>
  <c r="Y53772" i="9"/>
  <c r="Y53773" i="9"/>
  <c r="Y53774" i="9"/>
  <c r="Y53775" i="9"/>
  <c r="Y53776" i="9"/>
  <c r="Y53777" i="9"/>
  <c r="Y53778" i="9"/>
  <c r="Y53779" i="9"/>
  <c r="Y53780" i="9"/>
  <c r="Y53781" i="9"/>
  <c r="Y53782" i="9"/>
  <c r="Y53783" i="9"/>
  <c r="Y53784" i="9"/>
  <c r="Y53785" i="9"/>
  <c r="Y53786" i="9"/>
  <c r="Y53787" i="9"/>
  <c r="Y53788" i="9"/>
  <c r="Y53789" i="9"/>
  <c r="Y53790" i="9"/>
  <c r="Y53791" i="9"/>
  <c r="Y53792" i="9"/>
  <c r="Y53793" i="9"/>
  <c r="Y53794" i="9"/>
  <c r="Y53795" i="9"/>
  <c r="Y53796" i="9"/>
  <c r="Y53797" i="9"/>
  <c r="Y53798" i="9"/>
  <c r="Y53799" i="9"/>
  <c r="Y53800" i="9"/>
  <c r="Y53801" i="9"/>
  <c r="Y53802" i="9"/>
  <c r="Y53803" i="9"/>
  <c r="Y53804" i="9"/>
  <c r="Y53805" i="9"/>
  <c r="Y53806" i="9"/>
  <c r="Y53807" i="9"/>
  <c r="Y53808" i="9"/>
  <c r="Y53809" i="9"/>
  <c r="Y53810" i="9"/>
  <c r="Y53811" i="9"/>
  <c r="Y53812" i="9"/>
  <c r="Y53813" i="9"/>
  <c r="Y53814" i="9"/>
  <c r="Y53815" i="9"/>
  <c r="Y53816" i="9"/>
  <c r="Y53817" i="9"/>
  <c r="Y53818" i="9"/>
  <c r="Y53819" i="9"/>
  <c r="Y53820" i="9"/>
  <c r="Y53821" i="9"/>
  <c r="Y53822" i="9"/>
  <c r="Y53823" i="9"/>
  <c r="Y53824" i="9"/>
  <c r="Y53825" i="9"/>
  <c r="Y53826" i="9"/>
  <c r="Y53827" i="9"/>
  <c r="Y53828" i="9"/>
  <c r="Y53829" i="9"/>
  <c r="Y53830" i="9"/>
  <c r="Y53831" i="9"/>
  <c r="Y53832" i="9"/>
  <c r="Y53833" i="9"/>
  <c r="Y53834" i="9"/>
  <c r="Y53835" i="9"/>
  <c r="Y53836" i="9"/>
  <c r="Y53837" i="9"/>
  <c r="Y53838" i="9"/>
  <c r="Y53839" i="9"/>
  <c r="Y53840" i="9"/>
  <c r="Y53841" i="9"/>
  <c r="Y53842" i="9"/>
  <c r="Y53843" i="9"/>
  <c r="Y53844" i="9"/>
  <c r="Y53845" i="9"/>
  <c r="Y53846" i="9"/>
  <c r="Y53847" i="9"/>
  <c r="Y53848" i="9"/>
  <c r="Y53849" i="9"/>
  <c r="Y53850" i="9"/>
  <c r="Y53851" i="9"/>
  <c r="Y53852" i="9"/>
  <c r="Y53853" i="9"/>
  <c r="Y53854" i="9"/>
  <c r="Y53855" i="9"/>
  <c r="Y53856" i="9"/>
  <c r="Y53857" i="9"/>
  <c r="Y53858" i="9"/>
  <c r="Y53859" i="9"/>
  <c r="Y53860" i="9"/>
  <c r="Y53861" i="9"/>
  <c r="Y53862" i="9"/>
  <c r="Y53863" i="9"/>
  <c r="Y53864" i="9"/>
  <c r="Y53865" i="9"/>
  <c r="Y53866" i="9"/>
  <c r="Y53867" i="9"/>
  <c r="Y53868" i="9"/>
  <c r="Y53869" i="9"/>
  <c r="Y53870" i="9"/>
  <c r="Y53871" i="9"/>
  <c r="Y53872" i="9"/>
  <c r="Y53873" i="9"/>
  <c r="Y53874" i="9"/>
  <c r="Y53875" i="9"/>
  <c r="Y53876" i="9"/>
  <c r="Y53877" i="9"/>
  <c r="Y53878" i="9"/>
  <c r="Y53879" i="9"/>
  <c r="Y53880" i="9"/>
  <c r="Y53881" i="9"/>
  <c r="Y53882" i="9"/>
  <c r="Y53883" i="9"/>
  <c r="Y53884" i="9"/>
  <c r="Y53885" i="9"/>
  <c r="Y53886" i="9"/>
  <c r="Y53887" i="9"/>
  <c r="Y53888" i="9"/>
  <c r="Y53889" i="9"/>
  <c r="Y53890" i="9"/>
  <c r="Y53891" i="9"/>
  <c r="Y53892" i="9"/>
  <c r="Y53893" i="9"/>
  <c r="Y53894" i="9"/>
  <c r="Y53895" i="9"/>
  <c r="Y53896" i="9"/>
  <c r="Y53897" i="9"/>
  <c r="Y53898" i="9"/>
  <c r="Y53899" i="9"/>
  <c r="Y53900" i="9"/>
  <c r="Y53901" i="9"/>
  <c r="Y53902" i="9"/>
  <c r="Y53903" i="9"/>
  <c r="Y53904" i="9"/>
  <c r="Y53905" i="9"/>
  <c r="Y53906" i="9"/>
  <c r="Y53907" i="9"/>
  <c r="Y53908" i="9"/>
  <c r="Y53909" i="9"/>
  <c r="Y53910" i="9"/>
  <c r="Y53911" i="9"/>
  <c r="Y53912" i="9"/>
  <c r="Y53913" i="9"/>
  <c r="Y53914" i="9"/>
  <c r="Y53915" i="9"/>
  <c r="Y53916" i="9"/>
  <c r="Y53917" i="9"/>
  <c r="Y53918" i="9"/>
  <c r="Y53919" i="9"/>
  <c r="Y53920" i="9"/>
  <c r="Y53921" i="9"/>
  <c r="Y53922" i="9"/>
  <c r="Y53923" i="9"/>
  <c r="Y53924" i="9"/>
  <c r="Y53925" i="9"/>
  <c r="Y53926" i="9"/>
  <c r="Y53927" i="9"/>
  <c r="Y53928" i="9"/>
  <c r="Y53929" i="9"/>
  <c r="Y53930" i="9"/>
  <c r="Y53931" i="9"/>
  <c r="Y53932" i="9"/>
  <c r="Y53933" i="9"/>
  <c r="Y53934" i="9"/>
  <c r="Y53935" i="9"/>
  <c r="Y53936" i="9"/>
  <c r="Y53937" i="9"/>
  <c r="Y53938" i="9"/>
  <c r="Y53939" i="9"/>
  <c r="Y53940" i="9"/>
  <c r="Y53941" i="9"/>
  <c r="Y53942" i="9"/>
  <c r="Y53943" i="9"/>
  <c r="Y53944" i="9"/>
  <c r="Y53945" i="9"/>
  <c r="Y53946" i="9"/>
  <c r="Y53947" i="9"/>
  <c r="Y53948" i="9"/>
  <c r="Y53949" i="9"/>
  <c r="Y53950" i="9"/>
  <c r="Y53951" i="9"/>
  <c r="Y53952" i="9"/>
  <c r="Y53953" i="9"/>
  <c r="Y53954" i="9"/>
  <c r="Y53955" i="9"/>
  <c r="Y53956" i="9"/>
  <c r="Y53957" i="9"/>
  <c r="Y53958" i="9"/>
  <c r="Y53959" i="9"/>
  <c r="Y53960" i="9"/>
  <c r="Y53961" i="9"/>
  <c r="Y53962" i="9"/>
  <c r="Y53963" i="9"/>
  <c r="Y53964" i="9"/>
  <c r="Y53965" i="9"/>
  <c r="Y53966" i="9"/>
  <c r="Y53967" i="9"/>
  <c r="Y53968" i="9"/>
  <c r="Y53969" i="9"/>
  <c r="Y53970" i="9"/>
  <c r="Y53971" i="9"/>
  <c r="Y53972" i="9"/>
  <c r="Y53973" i="9"/>
  <c r="Y53974" i="9"/>
  <c r="Y53975" i="9"/>
  <c r="Y53976" i="9"/>
  <c r="Y53977" i="9"/>
  <c r="Y53978" i="9"/>
  <c r="Y53979" i="9"/>
  <c r="Y53980" i="9"/>
  <c r="Y53981" i="9"/>
  <c r="Y53982" i="9"/>
  <c r="Y53983" i="9"/>
  <c r="Y53984" i="9"/>
  <c r="Y53985" i="9"/>
  <c r="Y53986" i="9"/>
  <c r="Y53987" i="9"/>
  <c r="Y53988" i="9"/>
  <c r="Y53989" i="9"/>
  <c r="Y53990" i="9"/>
  <c r="Y53991" i="9"/>
  <c r="Y53992" i="9"/>
  <c r="Y53993" i="9"/>
  <c r="Y53994" i="9"/>
  <c r="Y53995" i="9"/>
  <c r="Y53996" i="9"/>
  <c r="Y53997" i="9"/>
  <c r="Y53998" i="9"/>
  <c r="Y53999" i="9"/>
  <c r="Y54000" i="9"/>
  <c r="Y54001" i="9"/>
  <c r="Y54002" i="9"/>
  <c r="Y54003" i="9"/>
  <c r="Y54004" i="9"/>
  <c r="Y54005" i="9"/>
  <c r="Y54006" i="9"/>
  <c r="Y54007" i="9"/>
  <c r="Y54008" i="9"/>
  <c r="Y54009" i="9"/>
  <c r="Y54010" i="9"/>
  <c r="Y54011" i="9"/>
  <c r="Y54012" i="9"/>
  <c r="Y54013" i="9"/>
  <c r="Y54014" i="9"/>
  <c r="Y54015" i="9"/>
  <c r="Y54016" i="9"/>
  <c r="Y54017" i="9"/>
  <c r="Y54018" i="9"/>
  <c r="Y54019" i="9"/>
  <c r="Y54020" i="9"/>
  <c r="Y54021" i="9"/>
  <c r="Y54022" i="9"/>
  <c r="Y54023" i="9"/>
  <c r="Y54024" i="9"/>
  <c r="Y54025" i="9"/>
  <c r="Y54026" i="9"/>
  <c r="Y54027" i="9"/>
  <c r="Y54028" i="9"/>
  <c r="Y54029" i="9"/>
  <c r="Y54030" i="9"/>
  <c r="Y54031" i="9"/>
  <c r="Y54032" i="9"/>
  <c r="Y54033" i="9"/>
  <c r="Y54034" i="9"/>
  <c r="Y54035" i="9"/>
  <c r="Y54036" i="9"/>
  <c r="Y54037" i="9"/>
  <c r="Y54038" i="9"/>
  <c r="Y54039" i="9"/>
  <c r="Y54040" i="9"/>
  <c r="Y54041" i="9"/>
  <c r="Y54042" i="9"/>
  <c r="Y54043" i="9"/>
  <c r="Y54044" i="9"/>
  <c r="Y54045" i="9"/>
  <c r="Y54046" i="9"/>
  <c r="Y54047" i="9"/>
  <c r="Y54048" i="9"/>
  <c r="Y54049" i="9"/>
  <c r="Y54050" i="9"/>
  <c r="Y54051" i="9"/>
  <c r="Y54052" i="9"/>
  <c r="Y54053" i="9"/>
  <c r="Y54054" i="9"/>
  <c r="Y54055" i="9"/>
  <c r="Y54056" i="9"/>
  <c r="Y54057" i="9"/>
  <c r="Y54058" i="9"/>
  <c r="Y54059" i="9"/>
  <c r="Y54060" i="9"/>
  <c r="Y54061" i="9"/>
  <c r="Y54062" i="9"/>
  <c r="Y54063" i="9"/>
  <c r="Y54064" i="9"/>
  <c r="Y54065" i="9"/>
  <c r="Y54066" i="9"/>
  <c r="Y54067" i="9"/>
  <c r="Y54068" i="9"/>
  <c r="Y54069" i="9"/>
  <c r="Y54070" i="9"/>
  <c r="Y54071" i="9"/>
  <c r="Y54072" i="9"/>
  <c r="Y54073" i="9"/>
  <c r="Y54074" i="9"/>
  <c r="Y54075" i="9"/>
  <c r="Y54076" i="9"/>
  <c r="Y54077" i="9"/>
  <c r="Y54078" i="9"/>
  <c r="Y54079" i="9"/>
  <c r="Y54080" i="9"/>
  <c r="Y54081" i="9"/>
  <c r="Y54082" i="9"/>
  <c r="Y54083" i="9"/>
  <c r="Y54084" i="9"/>
  <c r="Y54085" i="9"/>
  <c r="Y54086" i="9"/>
  <c r="Y54087" i="9"/>
  <c r="Y54088" i="9"/>
  <c r="Y54089" i="9"/>
  <c r="Y54090" i="9"/>
  <c r="Y54091" i="9"/>
  <c r="Y54092" i="9"/>
  <c r="Y54093" i="9"/>
  <c r="Y54094" i="9"/>
  <c r="Y54095" i="9"/>
  <c r="Y54096" i="9"/>
  <c r="Y54097" i="9"/>
  <c r="Y54098" i="9"/>
  <c r="Y54099" i="9"/>
  <c r="Y54100" i="9"/>
  <c r="Y54101" i="9"/>
  <c r="Y54102" i="9"/>
  <c r="Y54103" i="9"/>
  <c r="Y54104" i="9"/>
  <c r="Y54105" i="9"/>
  <c r="Y54106" i="9"/>
  <c r="Y54107" i="9"/>
  <c r="Y54108" i="9"/>
  <c r="Y54109" i="9"/>
  <c r="Y54110" i="9"/>
  <c r="Y54111" i="9"/>
  <c r="Y54112" i="9"/>
  <c r="Y54113" i="9"/>
  <c r="Y54114" i="9"/>
  <c r="Y54115" i="9"/>
  <c r="Y54116" i="9"/>
  <c r="Y54117" i="9"/>
  <c r="Y54118" i="9"/>
  <c r="Y54119" i="9"/>
  <c r="Y54120" i="9"/>
  <c r="Y54121" i="9"/>
  <c r="Y54122" i="9"/>
  <c r="Y54123" i="9"/>
  <c r="Y54124" i="9"/>
  <c r="Y54125" i="9"/>
  <c r="Y54126" i="9"/>
  <c r="Y54127" i="9"/>
  <c r="Y54128" i="9"/>
  <c r="Y54129" i="9"/>
  <c r="Y54130" i="9"/>
  <c r="Y54131" i="9"/>
  <c r="Y54132" i="9"/>
  <c r="Y54133" i="9"/>
  <c r="Y54134" i="9"/>
  <c r="Y54135" i="9"/>
  <c r="Y54136" i="9"/>
  <c r="Y54137" i="9"/>
  <c r="Y54138" i="9"/>
  <c r="Y54139" i="9"/>
  <c r="Y54140" i="9"/>
  <c r="Y54141" i="9"/>
  <c r="Y54142" i="9"/>
  <c r="Y54143" i="9"/>
  <c r="Y54144" i="9"/>
  <c r="Y54145" i="9"/>
  <c r="Y54146" i="9"/>
  <c r="Y54147" i="9"/>
  <c r="Y54148" i="9"/>
  <c r="Y54149" i="9"/>
  <c r="Y54150" i="9"/>
  <c r="Y54151" i="9"/>
  <c r="Y54152" i="9"/>
  <c r="Y54153" i="9"/>
  <c r="Y54154" i="9"/>
  <c r="Y54155" i="9"/>
  <c r="Y54156" i="9"/>
  <c r="Y54157" i="9"/>
  <c r="Y54158" i="9"/>
  <c r="Y54159" i="9"/>
  <c r="Y54160" i="9"/>
  <c r="Y54161" i="9"/>
  <c r="Y54162" i="9"/>
  <c r="Y54163" i="9"/>
  <c r="Y54164" i="9"/>
  <c r="Y54165" i="9"/>
  <c r="Y54166" i="9"/>
  <c r="Y54167" i="9"/>
  <c r="Y54168" i="9"/>
  <c r="Y54169" i="9"/>
  <c r="Y54170" i="9"/>
  <c r="Y54171" i="9"/>
  <c r="Y54172" i="9"/>
  <c r="Y54173" i="9"/>
  <c r="Y54174" i="9"/>
  <c r="Y54175" i="9"/>
  <c r="Y54176" i="9"/>
  <c r="Y54177" i="9"/>
  <c r="Y54178" i="9"/>
  <c r="Y54179" i="9"/>
  <c r="Y54180" i="9"/>
  <c r="Y54181" i="9"/>
  <c r="Y54182" i="9"/>
  <c r="Y54183" i="9"/>
  <c r="Y54184" i="9"/>
  <c r="Y54185" i="9"/>
  <c r="Y54186" i="9"/>
  <c r="Y54187" i="9"/>
  <c r="Y54188" i="9"/>
  <c r="Y54189" i="9"/>
  <c r="Y54190" i="9"/>
  <c r="Y54191" i="9"/>
  <c r="Y54192" i="9"/>
  <c r="Y54193" i="9"/>
  <c r="Y54194" i="9"/>
  <c r="Y54195" i="9"/>
  <c r="Y54196" i="9"/>
  <c r="Y54197" i="9"/>
  <c r="Y54198" i="9"/>
  <c r="Y54199" i="9"/>
  <c r="Y54200" i="9"/>
  <c r="Y54201" i="9"/>
  <c r="Y54202" i="9"/>
  <c r="Y54203" i="9"/>
  <c r="Y54204" i="9"/>
  <c r="Y54205" i="9"/>
  <c r="Y54206" i="9"/>
  <c r="Y54207" i="9"/>
  <c r="Y54208" i="9"/>
  <c r="Y54209" i="9"/>
  <c r="Y54210" i="9"/>
  <c r="Y54211" i="9"/>
  <c r="Y54212" i="9"/>
  <c r="Y54213" i="9"/>
  <c r="Y54214" i="9"/>
  <c r="Y54215" i="9"/>
  <c r="Y54216" i="9"/>
  <c r="Y54217" i="9"/>
  <c r="Y54218" i="9"/>
  <c r="Y54219" i="9"/>
  <c r="Y54220" i="9"/>
  <c r="Y54221" i="9"/>
  <c r="Y54222" i="9"/>
  <c r="Y54223" i="9"/>
  <c r="Y54224" i="9"/>
  <c r="Y54225" i="9"/>
  <c r="Y54226" i="9"/>
  <c r="Y54227" i="9"/>
  <c r="Y54228" i="9"/>
  <c r="Y54229" i="9"/>
  <c r="Y54230" i="9"/>
  <c r="Y54231" i="9"/>
  <c r="Y54232" i="9"/>
  <c r="Y54233" i="9"/>
  <c r="Y54234" i="9"/>
  <c r="Y54235" i="9"/>
  <c r="Y54236" i="9"/>
  <c r="Y54237" i="9"/>
  <c r="Y54238" i="9"/>
  <c r="Y54239" i="9"/>
  <c r="Y54240" i="9"/>
  <c r="Y54241" i="9"/>
  <c r="Y54242" i="9"/>
  <c r="Y54243" i="9"/>
  <c r="Y54244" i="9"/>
  <c r="Y54245" i="9"/>
  <c r="Y54246" i="9"/>
  <c r="Y54247" i="9"/>
  <c r="Y54248" i="9"/>
  <c r="Y54249" i="9"/>
  <c r="Y54250" i="9"/>
  <c r="Y54251" i="9"/>
  <c r="Y54252" i="9"/>
  <c r="Y54253" i="9"/>
  <c r="Y54254" i="9"/>
  <c r="Y54255" i="9"/>
  <c r="Y54256" i="9"/>
  <c r="Y54257" i="9"/>
  <c r="Y54258" i="9"/>
  <c r="Y54259" i="9"/>
  <c r="Y54260" i="9"/>
  <c r="Y54261" i="9"/>
  <c r="Y54262" i="9"/>
  <c r="Y54263" i="9"/>
  <c r="Y54264" i="9"/>
  <c r="Y54265" i="9"/>
  <c r="Y54266" i="9"/>
  <c r="Y54267" i="9"/>
  <c r="Y54268" i="9"/>
  <c r="Y54269" i="9"/>
  <c r="Y54270" i="9"/>
  <c r="Y54271" i="9"/>
  <c r="Y54272" i="9"/>
  <c r="Y54273" i="9"/>
  <c r="Y54274" i="9"/>
  <c r="Y54275" i="9"/>
  <c r="Y54276" i="9"/>
  <c r="Y54277" i="9"/>
  <c r="Y54278" i="9"/>
  <c r="Y54279" i="9"/>
  <c r="Y54280" i="9"/>
  <c r="Y54281" i="9"/>
  <c r="Y54282" i="9"/>
  <c r="Y54283" i="9"/>
  <c r="Y54284" i="9"/>
  <c r="Y54285" i="9"/>
  <c r="Y54286" i="9"/>
  <c r="Y54287" i="9"/>
  <c r="Y54288" i="9"/>
  <c r="Y54289" i="9"/>
  <c r="Y54290" i="9"/>
  <c r="Y54291" i="9"/>
  <c r="Y54292" i="9"/>
  <c r="Y54293" i="9"/>
  <c r="Y54294" i="9"/>
  <c r="Y54295" i="9"/>
  <c r="Y54296" i="9"/>
  <c r="Y54297" i="9"/>
  <c r="Y54298" i="9"/>
  <c r="Y54299" i="9"/>
  <c r="Y54300" i="9"/>
  <c r="Y54301" i="9"/>
  <c r="Y54302" i="9"/>
  <c r="Y54303" i="9"/>
  <c r="Y54304" i="9"/>
  <c r="Y54305" i="9"/>
  <c r="Y54306" i="9"/>
  <c r="Y54307" i="9"/>
  <c r="Y54308" i="9"/>
  <c r="Y54309" i="9"/>
  <c r="Y54310" i="9"/>
  <c r="Y54311" i="9"/>
  <c r="Y54312" i="9"/>
  <c r="Y54313" i="9"/>
  <c r="Y54314" i="9"/>
  <c r="Y54315" i="9"/>
  <c r="Y54316" i="9"/>
  <c r="Y54317" i="9"/>
  <c r="Y54318" i="9"/>
  <c r="Y54319" i="9"/>
  <c r="Y54320" i="9"/>
  <c r="Y54321" i="9"/>
  <c r="Y54322" i="9"/>
  <c r="Y54323" i="9"/>
  <c r="Y54324" i="9"/>
  <c r="Y54325" i="9"/>
  <c r="Y54326" i="9"/>
  <c r="Y54327" i="9"/>
  <c r="Y54328" i="9"/>
  <c r="Y54329" i="9"/>
  <c r="Y54330" i="9"/>
  <c r="Y54331" i="9"/>
  <c r="Y54332" i="9"/>
  <c r="Y54333" i="9"/>
  <c r="Y54334" i="9"/>
  <c r="Y54335" i="9"/>
  <c r="Y54336" i="9"/>
  <c r="Y54337" i="9"/>
  <c r="Y54338" i="9"/>
  <c r="Y54339" i="9"/>
  <c r="Y54340" i="9"/>
  <c r="Y54341" i="9"/>
  <c r="Y54342" i="9"/>
  <c r="Y54343" i="9"/>
  <c r="Y54344" i="9"/>
  <c r="Y54345" i="9"/>
  <c r="Y54346" i="9"/>
  <c r="Y54347" i="9"/>
  <c r="Y54348" i="9"/>
  <c r="Y54349" i="9"/>
  <c r="Y54350" i="9"/>
  <c r="Y54351" i="9"/>
  <c r="Y54352" i="9"/>
  <c r="Y54353" i="9"/>
  <c r="Y54354" i="9"/>
  <c r="Y54355" i="9"/>
  <c r="Y54356" i="9"/>
  <c r="Y54357" i="9"/>
  <c r="Y54358" i="9"/>
  <c r="Y54359" i="9"/>
  <c r="Y54360" i="9"/>
  <c r="Y54361" i="9"/>
  <c r="Y54362" i="9"/>
  <c r="Y54363" i="9"/>
  <c r="Y54364" i="9"/>
  <c r="Y54365" i="9"/>
  <c r="Y54366" i="9"/>
  <c r="Y54367" i="9"/>
  <c r="Y54368" i="9"/>
  <c r="Y54369" i="9"/>
  <c r="Y54370" i="9"/>
  <c r="Y54371" i="9"/>
  <c r="Y54372" i="9"/>
  <c r="Y54373" i="9"/>
  <c r="Y54374" i="9"/>
  <c r="Y54375" i="9"/>
  <c r="Y54376" i="9"/>
  <c r="Y54377" i="9"/>
  <c r="Y54378" i="9"/>
  <c r="Y54379" i="9"/>
  <c r="Y54380" i="9"/>
  <c r="Y54381" i="9"/>
  <c r="Y54382" i="9"/>
  <c r="Y54383" i="9"/>
  <c r="Y54384" i="9"/>
  <c r="Y54385" i="9"/>
  <c r="Y54386" i="9"/>
  <c r="Y54387" i="9"/>
  <c r="Y54388" i="9"/>
  <c r="Y54389" i="9"/>
  <c r="Y54390" i="9"/>
  <c r="Y54391" i="9"/>
  <c r="Y54392" i="9"/>
  <c r="Y54393" i="9"/>
  <c r="Y54394" i="9"/>
  <c r="Y54395" i="9"/>
  <c r="Y54396" i="9"/>
  <c r="Y54397" i="9"/>
  <c r="Y54398" i="9"/>
  <c r="Y54399" i="9"/>
  <c r="Y54400" i="9"/>
  <c r="Y54401" i="9"/>
  <c r="Y54402" i="9"/>
  <c r="Y54403" i="9"/>
  <c r="Y54404" i="9"/>
  <c r="Y54405" i="9"/>
  <c r="Y54406" i="9"/>
  <c r="Y54407" i="9"/>
  <c r="Y54408" i="9"/>
  <c r="Y54409" i="9"/>
  <c r="Y54410" i="9"/>
  <c r="Y54411" i="9"/>
  <c r="Y54412" i="9"/>
  <c r="Y54413" i="9"/>
  <c r="Y54414" i="9"/>
  <c r="Y54415" i="9"/>
  <c r="Y54416" i="9"/>
  <c r="Y54417" i="9"/>
  <c r="Y54418" i="9"/>
  <c r="Y54419" i="9"/>
  <c r="Y54420" i="9"/>
  <c r="Y54421" i="9"/>
  <c r="Y54422" i="9"/>
  <c r="Y54423" i="9"/>
  <c r="Y54424" i="9"/>
  <c r="Y54425" i="9"/>
  <c r="Y54426" i="9"/>
  <c r="Y54427" i="9"/>
  <c r="Y54428" i="9"/>
  <c r="Y54429" i="9"/>
  <c r="Y54430" i="9"/>
  <c r="Y54431" i="9"/>
  <c r="Y54432" i="9"/>
  <c r="Y54433" i="9"/>
  <c r="Y54434" i="9"/>
  <c r="Y54435" i="9"/>
  <c r="Y54436" i="9"/>
  <c r="Y54437" i="9"/>
  <c r="Y54438" i="9"/>
  <c r="Y54439" i="9"/>
  <c r="Y54440" i="9"/>
  <c r="Y54441" i="9"/>
  <c r="Y54442" i="9"/>
  <c r="Y54443" i="9"/>
  <c r="Y54444" i="9"/>
  <c r="Y54445" i="9"/>
  <c r="Y54446" i="9"/>
  <c r="Y54447" i="9"/>
  <c r="Y54448" i="9"/>
  <c r="Y54449" i="9"/>
  <c r="Y54450" i="9"/>
  <c r="Y54451" i="9"/>
  <c r="Y54452" i="9"/>
  <c r="Y54453" i="9"/>
  <c r="Y54454" i="9"/>
  <c r="Y54455" i="9"/>
  <c r="Y54456" i="9"/>
  <c r="Y54457" i="9"/>
  <c r="Y54458" i="9"/>
  <c r="Y54459" i="9"/>
  <c r="Y54460" i="9"/>
  <c r="Y54461" i="9"/>
  <c r="Y54462" i="9"/>
  <c r="Y54463" i="9"/>
  <c r="Y54464" i="9"/>
  <c r="Y54465" i="9"/>
  <c r="Y54466" i="9"/>
  <c r="Y54467" i="9"/>
  <c r="Y54468" i="9"/>
  <c r="Y54469" i="9"/>
  <c r="Y54470" i="9"/>
  <c r="Y54471" i="9"/>
  <c r="Y54472" i="9"/>
  <c r="Y54473" i="9"/>
  <c r="Y54474" i="9"/>
  <c r="Y54475" i="9"/>
  <c r="Y54476" i="9"/>
  <c r="Y54477" i="9"/>
  <c r="Y54478" i="9"/>
  <c r="Y54479" i="9"/>
  <c r="Y54480" i="9"/>
  <c r="Y54481" i="9"/>
  <c r="Y54482" i="9"/>
  <c r="Y54483" i="9"/>
  <c r="Y54484" i="9"/>
  <c r="Y54485" i="9"/>
  <c r="Y54486" i="9"/>
  <c r="Y54487" i="9"/>
  <c r="Y54488" i="9"/>
  <c r="Y54489" i="9"/>
  <c r="Y54490" i="9"/>
  <c r="Y54491" i="9"/>
  <c r="Y54492" i="9"/>
  <c r="Y54493" i="9"/>
  <c r="Y54494" i="9"/>
  <c r="Y54495" i="9"/>
  <c r="Y54496" i="9"/>
  <c r="Y54497" i="9"/>
  <c r="Y54498" i="9"/>
  <c r="Y54499" i="9"/>
  <c r="Y54500" i="9"/>
  <c r="Y54501" i="9"/>
  <c r="Y54502" i="9"/>
  <c r="Y54503" i="9"/>
  <c r="Y54504" i="9"/>
  <c r="Y54505" i="9"/>
  <c r="Y54506" i="9"/>
  <c r="Y54507" i="9"/>
  <c r="Y54508" i="9"/>
  <c r="Y54509" i="9"/>
  <c r="Y54510" i="9"/>
  <c r="Y54511" i="9"/>
  <c r="Y54512" i="9"/>
  <c r="Y54513" i="9"/>
  <c r="Y54514" i="9"/>
  <c r="Y54515" i="9"/>
  <c r="Y54516" i="9"/>
  <c r="Y54517" i="9"/>
  <c r="Y54518" i="9"/>
  <c r="Y54519" i="9"/>
  <c r="Y54520" i="9"/>
  <c r="Y54521" i="9"/>
  <c r="Y54522" i="9"/>
  <c r="Y54523" i="9"/>
  <c r="Y54524" i="9"/>
  <c r="Y54525" i="9"/>
  <c r="Y54526" i="9"/>
  <c r="Y54527" i="9"/>
  <c r="Y54528" i="9"/>
  <c r="Y54529" i="9"/>
  <c r="Y54530" i="9"/>
  <c r="Y54531" i="9"/>
  <c r="Y54532" i="9"/>
  <c r="Y54533" i="9"/>
  <c r="Y54534" i="9"/>
  <c r="Y54535" i="9"/>
  <c r="Y54536" i="9"/>
  <c r="Y54537" i="9"/>
  <c r="Y54538" i="9"/>
  <c r="Y54539" i="9"/>
  <c r="Y54540" i="9"/>
  <c r="Y54541" i="9"/>
  <c r="Y54542" i="9"/>
  <c r="Y54543" i="9"/>
  <c r="Y54544" i="9"/>
  <c r="Y54545" i="9"/>
  <c r="Y54546" i="9"/>
  <c r="Y54547" i="9"/>
  <c r="Y54548" i="9"/>
  <c r="Y54549" i="9"/>
  <c r="Y54550" i="9"/>
  <c r="Y54551" i="9"/>
  <c r="Y54552" i="9"/>
  <c r="Y54553" i="9"/>
  <c r="Y54554" i="9"/>
  <c r="Y54555" i="9"/>
  <c r="Y54556" i="9"/>
  <c r="Y54557" i="9"/>
  <c r="Y54558" i="9"/>
  <c r="Y54559" i="9"/>
  <c r="Y54560" i="9"/>
  <c r="Y54561" i="9"/>
  <c r="Y54562" i="9"/>
  <c r="Y54563" i="9"/>
  <c r="Y54564" i="9"/>
  <c r="Y54565" i="9"/>
  <c r="Y54566" i="9"/>
  <c r="Y54567" i="9"/>
  <c r="Y54568" i="9"/>
  <c r="Y54569" i="9"/>
  <c r="Y54570" i="9"/>
  <c r="Y54571" i="9"/>
  <c r="Y54572" i="9"/>
  <c r="Y54573" i="9"/>
  <c r="Y54574" i="9"/>
  <c r="Y54575" i="9"/>
  <c r="Y54576" i="9"/>
  <c r="Y54577" i="9"/>
  <c r="Y54578" i="9"/>
  <c r="Y54579" i="9"/>
  <c r="Y54580" i="9"/>
  <c r="Y54581" i="9"/>
  <c r="Y54582" i="9"/>
  <c r="Y54583" i="9"/>
  <c r="Y54584" i="9"/>
  <c r="Y54585" i="9"/>
  <c r="Y54586" i="9"/>
  <c r="Y54587" i="9"/>
  <c r="Y54588" i="9"/>
  <c r="Y54589" i="9"/>
  <c r="Y54590" i="9"/>
  <c r="Y54591" i="9"/>
  <c r="Y54592" i="9"/>
  <c r="Y54593" i="9"/>
  <c r="Y54594" i="9"/>
  <c r="Y54595" i="9"/>
  <c r="Y54596" i="9"/>
  <c r="Y54597" i="9"/>
  <c r="Y54598" i="9"/>
  <c r="Y54599" i="9"/>
  <c r="Y54600" i="9"/>
  <c r="Y54601" i="9"/>
  <c r="Y54602" i="9"/>
  <c r="Y54603" i="9"/>
  <c r="Y54604" i="9"/>
  <c r="Y54605" i="9"/>
  <c r="Y54606" i="9"/>
  <c r="Y54607" i="9"/>
  <c r="Y54608" i="9"/>
  <c r="Y54609" i="9"/>
  <c r="Y54610" i="9"/>
  <c r="Y54611" i="9"/>
  <c r="Y54612" i="9"/>
  <c r="Y54613" i="9"/>
  <c r="Y54614" i="9"/>
  <c r="Y54615" i="9"/>
  <c r="Y54616" i="9"/>
  <c r="Y54617" i="9"/>
  <c r="Y54618" i="9"/>
  <c r="Y54619" i="9"/>
  <c r="Y54620" i="9"/>
  <c r="Y54621" i="9"/>
  <c r="Y54622" i="9"/>
  <c r="Y54623" i="9"/>
  <c r="Y54624" i="9"/>
  <c r="Y54625" i="9"/>
  <c r="Y54626" i="9"/>
  <c r="Y54627" i="9"/>
  <c r="Y54628" i="9"/>
  <c r="Y54629" i="9"/>
  <c r="Y54630" i="9"/>
  <c r="Y54631" i="9"/>
  <c r="Y54632" i="9"/>
  <c r="Y54633" i="9"/>
  <c r="Y54634" i="9"/>
  <c r="Y54635" i="9"/>
  <c r="Y54636" i="9"/>
  <c r="Y54637" i="9"/>
  <c r="Y54638" i="9"/>
  <c r="Y54639" i="9"/>
  <c r="Y54640" i="9"/>
  <c r="Y54641" i="9"/>
  <c r="Y54642" i="9"/>
  <c r="Y54643" i="9"/>
  <c r="Y54644" i="9"/>
  <c r="Y54645" i="9"/>
  <c r="Y54646" i="9"/>
  <c r="Y54647" i="9"/>
  <c r="Y54648" i="9"/>
  <c r="Y54649" i="9"/>
  <c r="Y54650" i="9"/>
  <c r="Y54651" i="9"/>
  <c r="Y54652" i="9"/>
  <c r="Y54653" i="9"/>
  <c r="Y54654" i="9"/>
  <c r="Y54655" i="9"/>
  <c r="Y54656" i="9"/>
  <c r="Y54657" i="9"/>
  <c r="Y54658" i="9"/>
  <c r="Y54659" i="9"/>
  <c r="Y54660" i="9"/>
  <c r="Y54661" i="9"/>
  <c r="Y54662" i="9"/>
  <c r="Y54663" i="9"/>
  <c r="Y54664" i="9"/>
  <c r="Y54665" i="9"/>
  <c r="Y54666" i="9"/>
  <c r="Y54667" i="9"/>
  <c r="Y54668" i="9"/>
  <c r="Y54669" i="9"/>
  <c r="Y54670" i="9"/>
  <c r="Y54671" i="9"/>
  <c r="Y54672" i="9"/>
  <c r="Y54673" i="9"/>
  <c r="Y54674" i="9"/>
  <c r="Y54675" i="9"/>
  <c r="Y54676" i="9"/>
  <c r="Y54677" i="9"/>
  <c r="Y54678" i="9"/>
  <c r="Y54679" i="9"/>
  <c r="Y54680" i="9"/>
  <c r="Y54681" i="9"/>
  <c r="Y54682" i="9"/>
  <c r="Y54683" i="9"/>
  <c r="Y54684" i="9"/>
  <c r="Y54685" i="9"/>
  <c r="Y54686" i="9"/>
  <c r="Y54687" i="9"/>
  <c r="Y54688" i="9"/>
  <c r="Y54689" i="9"/>
  <c r="Y54690" i="9"/>
  <c r="Y54691" i="9"/>
  <c r="Y54692" i="9"/>
  <c r="Y54693" i="9"/>
  <c r="Y54694" i="9"/>
  <c r="Y54695" i="9"/>
  <c r="Y54696" i="9"/>
  <c r="Y54697" i="9"/>
  <c r="Y54698" i="9"/>
  <c r="Y54699" i="9"/>
  <c r="Y54700" i="9"/>
  <c r="Y54701" i="9"/>
  <c r="Y54702" i="9"/>
  <c r="Y54703" i="9"/>
  <c r="Y54704" i="9"/>
  <c r="Y54705" i="9"/>
  <c r="Y54706" i="9"/>
  <c r="Y54707" i="9"/>
  <c r="Y54708" i="9"/>
  <c r="Y54709" i="9"/>
  <c r="Y54710" i="9"/>
  <c r="Y54711" i="9"/>
  <c r="Y54712" i="9"/>
  <c r="Y54713" i="9"/>
  <c r="Y54714" i="9"/>
  <c r="Y54715" i="9"/>
  <c r="Y54716" i="9"/>
  <c r="Y54717" i="9"/>
  <c r="Y54718" i="9"/>
  <c r="Y54719" i="9"/>
  <c r="Y54720" i="9"/>
  <c r="Y54721" i="9"/>
  <c r="Y54722" i="9"/>
  <c r="Y54723" i="9"/>
  <c r="Y54724" i="9"/>
  <c r="Y54725" i="9"/>
  <c r="Y54726" i="9"/>
  <c r="Y54727" i="9"/>
  <c r="Y54728" i="9"/>
  <c r="Y54729" i="9"/>
  <c r="Y54730" i="9"/>
  <c r="Y54731" i="9"/>
  <c r="Y54732" i="9"/>
  <c r="Y54733" i="9"/>
  <c r="Y54734" i="9"/>
  <c r="Y54735" i="9"/>
  <c r="Y54736" i="9"/>
  <c r="Y54737" i="9"/>
  <c r="Y54738" i="9"/>
  <c r="Y54739" i="9"/>
  <c r="Y54740" i="9"/>
  <c r="Y54741" i="9"/>
  <c r="Y54742" i="9"/>
  <c r="Y54743" i="9"/>
  <c r="Y54744" i="9"/>
  <c r="Y54745" i="9"/>
  <c r="Y54746" i="9"/>
  <c r="Y54747" i="9"/>
  <c r="Y54748" i="9"/>
  <c r="Y54749" i="9"/>
  <c r="Y54750" i="9"/>
  <c r="Y54751" i="9"/>
  <c r="Y54752" i="9"/>
  <c r="Y54753" i="9"/>
  <c r="Y54754" i="9"/>
  <c r="Y54755" i="9"/>
  <c r="Y54756" i="9"/>
  <c r="Y54757" i="9"/>
  <c r="Y54758" i="9"/>
  <c r="Y54759" i="9"/>
  <c r="Y54760" i="9"/>
  <c r="Y54761" i="9"/>
  <c r="Y54762" i="9"/>
  <c r="Y54763" i="9"/>
  <c r="Y54764" i="9"/>
  <c r="Y54765" i="9"/>
  <c r="Y54766" i="9"/>
  <c r="Y54767" i="9"/>
  <c r="Y54768" i="9"/>
  <c r="Y54769" i="9"/>
  <c r="Y54770" i="9"/>
  <c r="Y54771" i="9"/>
  <c r="Y54772" i="9"/>
  <c r="Y54773" i="9"/>
  <c r="Y54774" i="9"/>
  <c r="Y54775" i="9"/>
  <c r="Y54776" i="9"/>
  <c r="Y54777" i="9"/>
  <c r="Y54778" i="9"/>
  <c r="Y54779" i="9"/>
  <c r="Y54780" i="9"/>
  <c r="Y54781" i="9"/>
  <c r="Y54782" i="9"/>
  <c r="Y54783" i="9"/>
  <c r="Y54784" i="9"/>
  <c r="Y54785" i="9"/>
  <c r="Y54786" i="9"/>
  <c r="Y54787" i="9"/>
  <c r="Y54788" i="9"/>
  <c r="Y54789" i="9"/>
  <c r="Y54790" i="9"/>
  <c r="Y54791" i="9"/>
  <c r="Y54792" i="9"/>
  <c r="Y54793" i="9"/>
  <c r="Y54794" i="9"/>
  <c r="Y54795" i="9"/>
  <c r="Y54796" i="9"/>
  <c r="Y54797" i="9"/>
  <c r="Y54798" i="9"/>
  <c r="Y54799" i="9"/>
  <c r="Y54800" i="9"/>
  <c r="Y54801" i="9"/>
  <c r="Y54802" i="9"/>
  <c r="Y54803" i="9"/>
  <c r="Y54804" i="9"/>
  <c r="Y54805" i="9"/>
  <c r="Y54806" i="9"/>
  <c r="Y54807" i="9"/>
  <c r="Y54808" i="9"/>
  <c r="Y54809" i="9"/>
  <c r="Y54810" i="9"/>
  <c r="Y54811" i="9"/>
  <c r="Y54812" i="9"/>
  <c r="Y54813" i="9"/>
  <c r="Y54814" i="9"/>
  <c r="Y54815" i="9"/>
  <c r="Y54816" i="9"/>
  <c r="Y54817" i="9"/>
  <c r="Y54818" i="9"/>
  <c r="Y54819" i="9"/>
  <c r="Y54820" i="9"/>
  <c r="Y54821" i="9"/>
  <c r="Y54822" i="9"/>
  <c r="Y54823" i="9"/>
  <c r="Y54824" i="9"/>
  <c r="Y54825" i="9"/>
  <c r="Y54826" i="9"/>
  <c r="Y54827" i="9"/>
  <c r="Y54828" i="9"/>
  <c r="Y54829" i="9"/>
  <c r="Y54830" i="9"/>
  <c r="Y54831" i="9"/>
  <c r="Y54832" i="9"/>
  <c r="Y54833" i="9"/>
  <c r="Y54834" i="9"/>
  <c r="Y54835" i="9"/>
  <c r="Y54836" i="9"/>
  <c r="Y54837" i="9"/>
  <c r="Y54838" i="9"/>
  <c r="Y54839" i="9"/>
  <c r="Y54840" i="9"/>
  <c r="Y54841" i="9"/>
  <c r="Y54842" i="9"/>
  <c r="Y54843" i="9"/>
  <c r="Y54844" i="9"/>
  <c r="Y54845" i="9"/>
  <c r="Y54846" i="9"/>
  <c r="Y54847" i="9"/>
  <c r="Y54848" i="9"/>
  <c r="Y54849" i="9"/>
  <c r="Y54850" i="9"/>
  <c r="Y54851" i="9"/>
  <c r="Y54852" i="9"/>
  <c r="Y54853" i="9"/>
  <c r="Y54854" i="9"/>
  <c r="Y54855" i="9"/>
  <c r="Y54856" i="9"/>
  <c r="Y54857" i="9"/>
  <c r="Y54858" i="9"/>
  <c r="Y54859" i="9"/>
  <c r="Y54860" i="9"/>
  <c r="Y54861" i="9"/>
  <c r="Y54862" i="9"/>
  <c r="Y54863" i="9"/>
  <c r="Y54864" i="9"/>
  <c r="Y54865" i="9"/>
  <c r="Y54866" i="9"/>
  <c r="Y54867" i="9"/>
  <c r="Y54868" i="9"/>
  <c r="Y54869" i="9"/>
  <c r="Y54870" i="9"/>
  <c r="Y54871" i="9"/>
  <c r="Y54872" i="9"/>
  <c r="Y54873" i="9"/>
  <c r="Y54874" i="9"/>
  <c r="Y54875" i="9"/>
  <c r="Y54876" i="9"/>
  <c r="Y54877" i="9"/>
  <c r="Y54878" i="9"/>
  <c r="Y54879" i="9"/>
  <c r="Y54880" i="9"/>
  <c r="Y54881" i="9"/>
  <c r="Y54882" i="9"/>
  <c r="Y54883" i="9"/>
  <c r="Y54884" i="9"/>
  <c r="Y54885" i="9"/>
  <c r="Y54886" i="9"/>
  <c r="Y54887" i="9"/>
  <c r="Y54888" i="9"/>
  <c r="Y54889" i="9"/>
  <c r="Y54890" i="9"/>
  <c r="Y54891" i="9"/>
  <c r="Y54892" i="9"/>
  <c r="Y54893" i="9"/>
  <c r="Y54894" i="9"/>
  <c r="Y54895" i="9"/>
  <c r="Y54896" i="9"/>
  <c r="Y54897" i="9"/>
  <c r="Y54898" i="9"/>
  <c r="Y54899" i="9"/>
  <c r="Y54900" i="9"/>
  <c r="Y54901" i="9"/>
  <c r="Y54902" i="9"/>
  <c r="Y54903" i="9"/>
  <c r="Y54904" i="9"/>
  <c r="Y54905" i="9"/>
  <c r="Y54906" i="9"/>
  <c r="Y54907" i="9"/>
  <c r="Y54908" i="9"/>
  <c r="Y54909" i="9"/>
  <c r="Y54910" i="9"/>
  <c r="Y54911" i="9"/>
  <c r="Y54912" i="9"/>
  <c r="Y54913" i="9"/>
  <c r="Y54914" i="9"/>
  <c r="Y54915" i="9"/>
  <c r="Y54916" i="9"/>
  <c r="Y54917" i="9"/>
  <c r="Y54918" i="9"/>
  <c r="Y54919" i="9"/>
  <c r="Y54920" i="9"/>
  <c r="Y54921" i="9"/>
  <c r="Y54922" i="9"/>
  <c r="Y54923" i="9"/>
  <c r="Y54924" i="9"/>
  <c r="Y54925" i="9"/>
  <c r="Y54926" i="9"/>
  <c r="Y54927" i="9"/>
  <c r="Y54928" i="9"/>
  <c r="Y54929" i="9"/>
  <c r="Y54930" i="9"/>
  <c r="Y54931" i="9"/>
  <c r="Y54932" i="9"/>
  <c r="Y54933" i="9"/>
  <c r="Y54934" i="9"/>
  <c r="Y54935" i="9"/>
  <c r="Y54936" i="9"/>
  <c r="Y54937" i="9"/>
  <c r="Y54938" i="9"/>
  <c r="Y54939" i="9"/>
  <c r="Y54940" i="9"/>
  <c r="Y54941" i="9"/>
  <c r="Y54942" i="9"/>
  <c r="Y54943" i="9"/>
  <c r="Y54944" i="9"/>
  <c r="Y54945" i="9"/>
  <c r="Y54946" i="9"/>
  <c r="Y54947" i="9"/>
  <c r="Y54948" i="9"/>
  <c r="Y54949" i="9"/>
  <c r="Y54950" i="9"/>
  <c r="Y54951" i="9"/>
  <c r="Y54952" i="9"/>
  <c r="Y54953" i="9"/>
  <c r="Y54954" i="9"/>
  <c r="Y54955" i="9"/>
  <c r="Y54956" i="9"/>
  <c r="Y54957" i="9"/>
  <c r="Y54958" i="9"/>
  <c r="Y54959" i="9"/>
  <c r="Y54960" i="9"/>
  <c r="Y54961" i="9"/>
  <c r="Y54962" i="9"/>
  <c r="Y54963" i="9"/>
  <c r="Y54964" i="9"/>
  <c r="Y54965" i="9"/>
  <c r="Y54966" i="9"/>
  <c r="Y54967" i="9"/>
  <c r="Y54968" i="9"/>
  <c r="Y54969" i="9"/>
  <c r="Y54970" i="9"/>
  <c r="Y54971" i="9"/>
  <c r="Y54972" i="9"/>
  <c r="Y54973" i="9"/>
  <c r="Y54974" i="9"/>
  <c r="Y54975" i="9"/>
  <c r="Y54976" i="9"/>
  <c r="Y54977" i="9"/>
  <c r="Y54978" i="9"/>
  <c r="Y54979" i="9"/>
  <c r="Y54980" i="9"/>
  <c r="Y54981" i="9"/>
  <c r="Y54982" i="9"/>
  <c r="Y54983" i="9"/>
  <c r="Y54984" i="9"/>
  <c r="Y54985" i="9"/>
  <c r="Y54986" i="9"/>
  <c r="Y54987" i="9"/>
  <c r="Y54988" i="9"/>
  <c r="Y54989" i="9"/>
  <c r="Y54990" i="9"/>
  <c r="Y54991" i="9"/>
  <c r="Y54992" i="9"/>
  <c r="Y54993" i="9"/>
  <c r="Y54994" i="9"/>
  <c r="Y54995" i="9"/>
  <c r="Y54996" i="9"/>
  <c r="Y54997" i="9"/>
  <c r="Y54998" i="9"/>
  <c r="Y54999" i="9"/>
  <c r="Y55000" i="9"/>
  <c r="Y55001" i="9"/>
  <c r="Y55002" i="9"/>
  <c r="Y55003" i="9"/>
  <c r="Y55004" i="9"/>
  <c r="Y55005" i="9"/>
  <c r="Y55006" i="9"/>
  <c r="Y55007" i="9"/>
  <c r="Y55008" i="9"/>
  <c r="Y55009" i="9"/>
  <c r="Y55010" i="9"/>
  <c r="Y55011" i="9"/>
  <c r="Y55012" i="9"/>
  <c r="Y55013" i="9"/>
  <c r="Y55014" i="9"/>
  <c r="Y55015" i="9"/>
  <c r="Y55016" i="9"/>
  <c r="Y55017" i="9"/>
  <c r="Y55018" i="9"/>
  <c r="Y55019" i="9"/>
  <c r="Y55020" i="9"/>
  <c r="Y55021" i="9"/>
  <c r="Y55022" i="9"/>
  <c r="Y55023" i="9"/>
  <c r="Y55024" i="9"/>
  <c r="Y55025" i="9"/>
  <c r="Y55026" i="9"/>
  <c r="Y55027" i="9"/>
  <c r="Y55028" i="9"/>
  <c r="Y55029" i="9"/>
  <c r="Y55030" i="9"/>
  <c r="Y55031" i="9"/>
  <c r="Y55032" i="9"/>
  <c r="Y55033" i="9"/>
  <c r="Y55034" i="9"/>
  <c r="Y55035" i="9"/>
  <c r="Y55036" i="9"/>
  <c r="Y55037" i="9"/>
  <c r="Y55038" i="9"/>
  <c r="Y55039" i="9"/>
  <c r="Y55040" i="9"/>
  <c r="Y55041" i="9"/>
  <c r="Y55042" i="9"/>
  <c r="Y55043" i="9"/>
  <c r="Y55044" i="9"/>
  <c r="Y55045" i="9"/>
  <c r="Y55046" i="9"/>
  <c r="Y55047" i="9"/>
  <c r="Y55048" i="9"/>
  <c r="Y55049" i="9"/>
  <c r="Y55050" i="9"/>
  <c r="Y55051" i="9"/>
  <c r="Y55052" i="9"/>
  <c r="Y55053" i="9"/>
  <c r="Y55054" i="9"/>
  <c r="Y55055" i="9"/>
  <c r="Y55056" i="9"/>
  <c r="Y55057" i="9"/>
  <c r="Y55058" i="9"/>
  <c r="Y55059" i="9"/>
  <c r="Y55060" i="9"/>
  <c r="Y55061" i="9"/>
  <c r="Y55062" i="9"/>
  <c r="Y55063" i="9"/>
  <c r="Y55064" i="9"/>
  <c r="Y55065" i="9"/>
  <c r="Y55066" i="9"/>
  <c r="Y55067" i="9"/>
  <c r="Y55068" i="9"/>
  <c r="Y55069" i="9"/>
  <c r="Y55070" i="9"/>
  <c r="Y55071" i="9"/>
  <c r="Y55072" i="9"/>
  <c r="Y55073" i="9"/>
  <c r="Y55074" i="9"/>
  <c r="Y55075" i="9"/>
  <c r="Y55076" i="9"/>
  <c r="Y55077" i="9"/>
  <c r="Y55078" i="9"/>
  <c r="Y55079" i="9"/>
  <c r="Y55080" i="9"/>
  <c r="Y55081" i="9"/>
  <c r="Y55082" i="9"/>
  <c r="Y55083" i="9"/>
  <c r="Y55084" i="9"/>
  <c r="Y55085" i="9"/>
  <c r="Y55086" i="9"/>
  <c r="Y55087" i="9"/>
  <c r="Y55088" i="9"/>
  <c r="Y55089" i="9"/>
  <c r="Y55090" i="9"/>
  <c r="Y55091" i="9"/>
  <c r="Y55092" i="9"/>
  <c r="Y55093" i="9"/>
  <c r="Y55094" i="9"/>
  <c r="Y55095" i="9"/>
  <c r="Y55096" i="9"/>
  <c r="Y55097" i="9"/>
  <c r="Y55098" i="9"/>
  <c r="Y55099" i="9"/>
  <c r="Y55100" i="9"/>
  <c r="Y55101" i="9"/>
  <c r="Y55102" i="9"/>
  <c r="Y55103" i="9"/>
  <c r="Y55104" i="9"/>
  <c r="Y55105" i="9"/>
  <c r="Y55106" i="9"/>
  <c r="Y55107" i="9"/>
  <c r="Y55108" i="9"/>
  <c r="Y55109" i="9"/>
  <c r="Y55110" i="9"/>
  <c r="Y55111" i="9"/>
  <c r="Y55112" i="9"/>
  <c r="Y55113" i="9"/>
  <c r="Y55114" i="9"/>
  <c r="Y55115" i="9"/>
  <c r="Y55116" i="9"/>
  <c r="Y55117" i="9"/>
  <c r="Y55118" i="9"/>
  <c r="Y55119" i="9"/>
  <c r="Y55120" i="9"/>
  <c r="Y55121" i="9"/>
  <c r="Y55122" i="9"/>
  <c r="Y55123" i="9"/>
  <c r="Y55124" i="9"/>
  <c r="Y55125" i="9"/>
  <c r="Y55126" i="9"/>
  <c r="Y55127" i="9"/>
  <c r="Y55128" i="9"/>
  <c r="Y55129" i="9"/>
  <c r="Y55130" i="9"/>
  <c r="Y55131" i="9"/>
  <c r="Y55132" i="9"/>
  <c r="Y55133" i="9"/>
  <c r="Y55134" i="9"/>
  <c r="Y55135" i="9"/>
  <c r="Y55136" i="9"/>
  <c r="Y55137" i="9"/>
  <c r="Y55138" i="9"/>
  <c r="Y55139" i="9"/>
  <c r="Y55140" i="9"/>
  <c r="Y55141" i="9"/>
  <c r="Y55142" i="9"/>
  <c r="Y55143" i="9"/>
  <c r="Y55144" i="9"/>
  <c r="Y55145" i="9"/>
  <c r="Y55146" i="9"/>
  <c r="Y55147" i="9"/>
  <c r="Y55148" i="9"/>
  <c r="Y55149" i="9"/>
  <c r="Y55150" i="9"/>
  <c r="Y55151" i="9"/>
  <c r="Y55152" i="9"/>
  <c r="Y55153" i="9"/>
  <c r="Y55154" i="9"/>
  <c r="Y55155" i="9"/>
  <c r="Y55156" i="9"/>
  <c r="Y55157" i="9"/>
  <c r="Y55158" i="9"/>
  <c r="Y55159" i="9"/>
  <c r="Y55160" i="9"/>
  <c r="Y55161" i="9"/>
  <c r="Y55162" i="9"/>
  <c r="Y55163" i="9"/>
  <c r="Y55164" i="9"/>
  <c r="Y55165" i="9"/>
  <c r="Y55166" i="9"/>
  <c r="Y55167" i="9"/>
  <c r="Y55168" i="9"/>
  <c r="Y55169" i="9"/>
  <c r="Y55170" i="9"/>
  <c r="Y55171" i="9"/>
  <c r="Y55172" i="9"/>
  <c r="Y55173" i="9"/>
  <c r="Y55174" i="9"/>
  <c r="Y55175" i="9"/>
  <c r="Y55176" i="9"/>
  <c r="Y55177" i="9"/>
  <c r="Y55178" i="9"/>
  <c r="Y55179" i="9"/>
  <c r="Y55180" i="9"/>
  <c r="Y55181" i="9"/>
  <c r="Y55182" i="9"/>
  <c r="Y55183" i="9"/>
  <c r="Y55184" i="9"/>
  <c r="Y55185" i="9"/>
  <c r="Y55186" i="9"/>
  <c r="Y55187" i="9"/>
  <c r="Y55188" i="9"/>
  <c r="Y55189" i="9"/>
  <c r="Y55190" i="9"/>
  <c r="Y55191" i="9"/>
  <c r="Y55192" i="9"/>
  <c r="Y55193" i="9"/>
  <c r="Y55194" i="9"/>
  <c r="Y55195" i="9"/>
  <c r="Y55196" i="9"/>
  <c r="Y55197" i="9"/>
  <c r="Y55198" i="9"/>
  <c r="Y55199" i="9"/>
  <c r="Y55200" i="9"/>
  <c r="Y55201" i="9"/>
  <c r="Y55202" i="9"/>
  <c r="Y55203" i="9"/>
  <c r="Y55204" i="9"/>
  <c r="Y55205" i="9"/>
  <c r="Y55206" i="9"/>
  <c r="Y55207" i="9"/>
  <c r="Y55208" i="9"/>
  <c r="Y55209" i="9"/>
  <c r="Y55210" i="9"/>
  <c r="Y55211" i="9"/>
  <c r="Y55212" i="9"/>
  <c r="Y55213" i="9"/>
  <c r="Y55214" i="9"/>
  <c r="Y55215" i="9"/>
  <c r="Y55216" i="9"/>
  <c r="Y55217" i="9"/>
  <c r="Y55218" i="9"/>
  <c r="Y55219" i="9"/>
  <c r="Y55220" i="9"/>
  <c r="Y55221" i="9"/>
  <c r="Y55222" i="9"/>
  <c r="Y55223" i="9"/>
  <c r="Y55224" i="9"/>
  <c r="Y55225" i="9"/>
  <c r="Y55226" i="9"/>
  <c r="Y55227" i="9"/>
  <c r="Y55228" i="9"/>
  <c r="Y55229" i="9"/>
  <c r="Y55230" i="9"/>
  <c r="Y55231" i="9"/>
  <c r="Y55232" i="9"/>
  <c r="Y55233" i="9"/>
  <c r="Y55234" i="9"/>
  <c r="Y55235" i="9"/>
  <c r="Y55236" i="9"/>
  <c r="Y55237" i="9"/>
  <c r="Y55238" i="9"/>
  <c r="Y55239" i="9"/>
  <c r="Y55240" i="9"/>
  <c r="Y55241" i="9"/>
  <c r="Y55242" i="9"/>
  <c r="Y55243" i="9"/>
  <c r="Y55244" i="9"/>
  <c r="Y55245" i="9"/>
  <c r="Y55246" i="9"/>
  <c r="Y55247" i="9"/>
  <c r="Y55248" i="9"/>
  <c r="Y55249" i="9"/>
  <c r="Y55250" i="9"/>
  <c r="Y55251" i="9"/>
  <c r="Y55252" i="9"/>
  <c r="Y55253" i="9"/>
  <c r="Y55254" i="9"/>
  <c r="Y55255" i="9"/>
  <c r="Y55256" i="9"/>
  <c r="Y55257" i="9"/>
  <c r="Y55258" i="9"/>
  <c r="Y55259" i="9"/>
  <c r="Y55260" i="9"/>
  <c r="Y55261" i="9"/>
  <c r="Y55262" i="9"/>
  <c r="Y55263" i="9"/>
  <c r="Y55264" i="9"/>
  <c r="Y55265" i="9"/>
  <c r="Y55266" i="9"/>
  <c r="Y55267" i="9"/>
  <c r="Y55268" i="9"/>
  <c r="Y55269" i="9"/>
  <c r="Y55270" i="9"/>
  <c r="Y55271" i="9"/>
  <c r="Y55272" i="9"/>
  <c r="Y55273" i="9"/>
  <c r="Y55274" i="9"/>
  <c r="Y55275" i="9"/>
  <c r="Y55276" i="9"/>
  <c r="Y55277" i="9"/>
  <c r="Y55278" i="9"/>
  <c r="Y55279" i="9"/>
  <c r="Y55280" i="9"/>
  <c r="Y55281" i="9"/>
  <c r="Y55282" i="9"/>
  <c r="Y55283" i="9"/>
  <c r="Y55284" i="9"/>
  <c r="Y55285" i="9"/>
  <c r="Y55286" i="9"/>
  <c r="Y55287" i="9"/>
  <c r="Y55288" i="9"/>
  <c r="Y55289" i="9"/>
  <c r="Y55290" i="9"/>
  <c r="Y55291" i="9"/>
  <c r="Y55292" i="9"/>
  <c r="Y55293" i="9"/>
  <c r="Y55294" i="9"/>
  <c r="Y55295" i="9"/>
  <c r="Y55296" i="9"/>
  <c r="Y55297" i="9"/>
  <c r="Y55298" i="9"/>
  <c r="Y55299" i="9"/>
  <c r="Y55300" i="9"/>
  <c r="Y55301" i="9"/>
  <c r="Y55302" i="9"/>
  <c r="Y55303" i="9"/>
  <c r="Y55304" i="9"/>
  <c r="Y55305" i="9"/>
  <c r="Y55306" i="9"/>
  <c r="Y55307" i="9"/>
  <c r="Y55308" i="9"/>
  <c r="Y55309" i="9"/>
  <c r="Y55310" i="9"/>
  <c r="Y55311" i="9"/>
  <c r="Y55312" i="9"/>
  <c r="Y55313" i="9"/>
  <c r="Y55314" i="9"/>
  <c r="Y55315" i="9"/>
  <c r="Y55316" i="9"/>
  <c r="Y55317" i="9"/>
  <c r="Y55318" i="9"/>
  <c r="Y55319" i="9"/>
  <c r="Y55320" i="9"/>
  <c r="Y55321" i="9"/>
  <c r="Y55322" i="9"/>
  <c r="Y55323" i="9"/>
  <c r="Y55324" i="9"/>
  <c r="Y55325" i="9"/>
  <c r="Y55326" i="9"/>
  <c r="Y55327" i="9"/>
  <c r="Y55328" i="9"/>
  <c r="Y55329" i="9"/>
  <c r="Y55330" i="9"/>
  <c r="Y55331" i="9"/>
  <c r="Y55332" i="9"/>
  <c r="Y55333" i="9"/>
  <c r="Y55334" i="9"/>
  <c r="Y55335" i="9"/>
  <c r="Y55336" i="9"/>
  <c r="Y55337" i="9"/>
  <c r="Y55338" i="9"/>
  <c r="Y55339" i="9"/>
  <c r="Y55340" i="9"/>
  <c r="Y55341" i="9"/>
  <c r="Y55342" i="9"/>
  <c r="Y55343" i="9"/>
  <c r="Y55344" i="9"/>
  <c r="Y55345" i="9"/>
  <c r="Y55346" i="9"/>
  <c r="Y55347" i="9"/>
  <c r="Y55348" i="9"/>
  <c r="Y55349" i="9"/>
  <c r="Y55350" i="9"/>
  <c r="Y55351" i="9"/>
  <c r="Y55352" i="9"/>
  <c r="Y55353" i="9"/>
  <c r="Y55354" i="9"/>
  <c r="Y55355" i="9"/>
  <c r="Y55356" i="9"/>
  <c r="Y55357" i="9"/>
  <c r="Y55358" i="9"/>
  <c r="Y55359" i="9"/>
  <c r="Y55360" i="9"/>
  <c r="Y55361" i="9"/>
  <c r="Y55362" i="9"/>
  <c r="Y55363" i="9"/>
  <c r="Y55364" i="9"/>
  <c r="Y55365" i="9"/>
  <c r="Y55366" i="9"/>
  <c r="Y55367" i="9"/>
  <c r="Y55368" i="9"/>
  <c r="Y55369" i="9"/>
  <c r="Y55370" i="9"/>
  <c r="Y55371" i="9"/>
  <c r="Y55372" i="9"/>
  <c r="Y55373" i="9"/>
  <c r="Y55374" i="9"/>
  <c r="Y55375" i="9"/>
  <c r="Y55376" i="9"/>
  <c r="Y55377" i="9"/>
  <c r="Y55378" i="9"/>
  <c r="Y55379" i="9"/>
  <c r="Y55380" i="9"/>
  <c r="Y55381" i="9"/>
  <c r="Y55382" i="9"/>
  <c r="Y55383" i="9"/>
  <c r="Y55384" i="9"/>
  <c r="Y55385" i="9"/>
  <c r="Y55386" i="9"/>
  <c r="Y55387" i="9"/>
  <c r="Y55388" i="9"/>
  <c r="Y55389" i="9"/>
  <c r="Y55390" i="9"/>
  <c r="Y55391" i="9"/>
  <c r="Y55392" i="9"/>
  <c r="Y55393" i="9"/>
  <c r="Y55394" i="9"/>
  <c r="Y55395" i="9"/>
  <c r="Y55396" i="9"/>
  <c r="Y55397" i="9"/>
  <c r="Y55398" i="9"/>
  <c r="Y55399" i="9"/>
  <c r="Y55400" i="9"/>
  <c r="Y55401" i="9"/>
  <c r="Y55402" i="9"/>
  <c r="Y55403" i="9"/>
  <c r="Y55404" i="9"/>
  <c r="Y55405" i="9"/>
  <c r="Y55406" i="9"/>
  <c r="Y55407" i="9"/>
  <c r="Y55408" i="9"/>
  <c r="Y55409" i="9"/>
  <c r="Y55410" i="9"/>
  <c r="Y55411" i="9"/>
  <c r="Y55412" i="9"/>
  <c r="Y55413" i="9"/>
  <c r="Y55414" i="9"/>
  <c r="Y55415" i="9"/>
  <c r="Y55416" i="9"/>
  <c r="Y55417" i="9"/>
  <c r="Y55418" i="9"/>
  <c r="Y55419" i="9"/>
  <c r="Y55420" i="9"/>
  <c r="Y55421" i="9"/>
  <c r="Y55422" i="9"/>
  <c r="Y55423" i="9"/>
  <c r="Y55424" i="9"/>
  <c r="Y55425" i="9"/>
  <c r="Y55426" i="9"/>
  <c r="Y55427" i="9"/>
  <c r="Y55428" i="9"/>
  <c r="Y55429" i="9"/>
  <c r="Y55430" i="9"/>
  <c r="Y55431" i="9"/>
  <c r="Y55432" i="9"/>
  <c r="Y55433" i="9"/>
  <c r="Y55434" i="9"/>
  <c r="Y55435" i="9"/>
  <c r="Y55436" i="9"/>
  <c r="Y55437" i="9"/>
  <c r="Y55438" i="9"/>
  <c r="Y55439" i="9"/>
  <c r="Y55440" i="9"/>
  <c r="Y55441" i="9"/>
  <c r="Y55442" i="9"/>
  <c r="Y55443" i="9"/>
  <c r="Y55444" i="9"/>
  <c r="Y55445" i="9"/>
  <c r="Y55446" i="9"/>
  <c r="Y55447" i="9"/>
  <c r="Y55448" i="9"/>
  <c r="Y55449" i="9"/>
  <c r="Y55450" i="9"/>
  <c r="Y55451" i="9"/>
  <c r="Y55452" i="9"/>
  <c r="Y55453" i="9"/>
  <c r="Y55454" i="9"/>
  <c r="Y55455" i="9"/>
  <c r="Y55456" i="9"/>
  <c r="Y55457" i="9"/>
  <c r="Y55458" i="9"/>
  <c r="Y55459" i="9"/>
  <c r="Y55460" i="9"/>
  <c r="Y55461" i="9"/>
  <c r="Y55462" i="9"/>
  <c r="Y55463" i="9"/>
  <c r="Y55464" i="9"/>
  <c r="Y55465" i="9"/>
  <c r="Y55466" i="9"/>
  <c r="Y55467" i="9"/>
  <c r="Y55468" i="9"/>
  <c r="Y55469" i="9"/>
  <c r="Y55470" i="9"/>
  <c r="Y55471" i="9"/>
  <c r="Y55472" i="9"/>
  <c r="Y55473" i="9"/>
  <c r="Y55474" i="9"/>
  <c r="Y55475" i="9"/>
  <c r="Y55476" i="9"/>
  <c r="Y55477" i="9"/>
  <c r="Y55478" i="9"/>
  <c r="Y55479" i="9"/>
  <c r="Y55480" i="9"/>
  <c r="Y55481" i="9"/>
  <c r="Y55482" i="9"/>
  <c r="Y55483" i="9"/>
  <c r="Y55484" i="9"/>
  <c r="Y55485" i="9"/>
  <c r="Y55486" i="9"/>
  <c r="Y55487" i="9"/>
  <c r="Y55488" i="9"/>
  <c r="Y55489" i="9"/>
  <c r="Y55490" i="9"/>
  <c r="Y55491" i="9"/>
  <c r="Y55492" i="9"/>
  <c r="Y55493" i="9"/>
  <c r="Y55494" i="9"/>
  <c r="Y55495" i="9"/>
  <c r="Y55496" i="9"/>
  <c r="Y55497" i="9"/>
  <c r="Y55498" i="9"/>
  <c r="Y55499" i="9"/>
  <c r="Y55500" i="9"/>
  <c r="Y55501" i="9"/>
  <c r="Y55502" i="9"/>
  <c r="Y55503" i="9"/>
  <c r="Y55504" i="9"/>
  <c r="Y55505" i="9"/>
  <c r="Y55506" i="9"/>
  <c r="Y55507" i="9"/>
  <c r="Y55508" i="9"/>
  <c r="Y55509" i="9"/>
  <c r="Y55510" i="9"/>
  <c r="Y55511" i="9"/>
  <c r="Y55512" i="9"/>
  <c r="Y55513" i="9"/>
  <c r="Y55514" i="9"/>
  <c r="Y55515" i="9"/>
  <c r="Y55516" i="9"/>
  <c r="Y55517" i="9"/>
  <c r="Y55518" i="9"/>
  <c r="Y55519" i="9"/>
  <c r="Y55520" i="9"/>
  <c r="Y55521" i="9"/>
  <c r="Y55522" i="9"/>
  <c r="Y55523" i="9"/>
  <c r="Y55524" i="9"/>
  <c r="Y55525" i="9"/>
  <c r="Y55526" i="9"/>
  <c r="Y55527" i="9"/>
  <c r="Y55528" i="9"/>
  <c r="Y55529" i="9"/>
  <c r="Y55530" i="9"/>
  <c r="Y55531" i="9"/>
  <c r="Y55532" i="9"/>
  <c r="Y55533" i="9"/>
  <c r="Y55534" i="9"/>
  <c r="Y55535" i="9"/>
  <c r="Y55536" i="9"/>
  <c r="Y55537" i="9"/>
  <c r="Y55538" i="9"/>
  <c r="Y55539" i="9"/>
  <c r="Y55540" i="9"/>
  <c r="Y55541" i="9"/>
  <c r="Y55542" i="9"/>
  <c r="Y55543" i="9"/>
  <c r="Y55544" i="9"/>
  <c r="Y55545" i="9"/>
  <c r="Y55546" i="9"/>
  <c r="Y55547" i="9"/>
  <c r="Y55548" i="9"/>
  <c r="Y55549" i="9"/>
  <c r="Y55550" i="9"/>
  <c r="Y55551" i="9"/>
  <c r="Y55552" i="9"/>
  <c r="Y55553" i="9"/>
  <c r="Y55554" i="9"/>
  <c r="Y55555" i="9"/>
  <c r="Y55556" i="9"/>
  <c r="Y55557" i="9"/>
  <c r="Y55558" i="9"/>
  <c r="Y55559" i="9"/>
  <c r="Y55560" i="9"/>
  <c r="Y55561" i="9"/>
  <c r="Y55562" i="9"/>
  <c r="Y55563" i="9"/>
  <c r="Y55564" i="9"/>
  <c r="Y55565" i="9"/>
  <c r="Y55566" i="9"/>
  <c r="Y55567" i="9"/>
  <c r="Y55568" i="9"/>
  <c r="Y55569" i="9"/>
  <c r="Y55570" i="9"/>
  <c r="Y55571" i="9"/>
  <c r="Y55572" i="9"/>
  <c r="Y55573" i="9"/>
  <c r="Y55574" i="9"/>
  <c r="Y55575" i="9"/>
  <c r="Y55576" i="9"/>
  <c r="Y55577" i="9"/>
  <c r="Y55578" i="9"/>
  <c r="Y55579" i="9"/>
  <c r="Y55580" i="9"/>
  <c r="Y55581" i="9"/>
  <c r="Y55582" i="9"/>
  <c r="Y55583" i="9"/>
  <c r="Y55584" i="9"/>
  <c r="Y55585" i="9"/>
  <c r="Y55586" i="9"/>
  <c r="Y55587" i="9"/>
  <c r="Y55588" i="9"/>
  <c r="Y55589" i="9"/>
  <c r="Y55590" i="9"/>
  <c r="Y55591" i="9"/>
  <c r="Y55592" i="9"/>
  <c r="Y55593" i="9"/>
  <c r="Y55594" i="9"/>
  <c r="Y55595" i="9"/>
  <c r="Y55596" i="9"/>
  <c r="Y55597" i="9"/>
  <c r="Y55598" i="9"/>
  <c r="Y55599" i="9"/>
  <c r="Y55600" i="9"/>
  <c r="Y55601" i="9"/>
  <c r="Y55602" i="9"/>
  <c r="Y55603" i="9"/>
  <c r="Y55604" i="9"/>
  <c r="Y55605" i="9"/>
  <c r="Y55606" i="9"/>
  <c r="Y55607" i="9"/>
  <c r="Y55608" i="9"/>
  <c r="Y55609" i="9"/>
  <c r="Y55610" i="9"/>
  <c r="Y55611" i="9"/>
  <c r="Y55612" i="9"/>
  <c r="Y55613" i="9"/>
  <c r="Y55614" i="9"/>
  <c r="Y55615" i="9"/>
  <c r="Y55616" i="9"/>
  <c r="Y55617" i="9"/>
  <c r="Y55618" i="9"/>
  <c r="Y55619" i="9"/>
  <c r="Y55620" i="9"/>
  <c r="Y55621" i="9"/>
  <c r="Y55622" i="9"/>
  <c r="Y55623" i="9"/>
  <c r="Y55624" i="9"/>
  <c r="Y55625" i="9"/>
  <c r="Y55626" i="9"/>
  <c r="Y55627" i="9"/>
  <c r="Y55628" i="9"/>
  <c r="Y55629" i="9"/>
  <c r="Y55630" i="9"/>
  <c r="Y55631" i="9"/>
  <c r="Y55632" i="9"/>
  <c r="Y55633" i="9"/>
  <c r="Y55634" i="9"/>
  <c r="Y55635" i="9"/>
  <c r="Y55636" i="9"/>
  <c r="Y55637" i="9"/>
  <c r="Y55638" i="9"/>
  <c r="Y55639" i="9"/>
  <c r="Y55640" i="9"/>
  <c r="Y55641" i="9"/>
  <c r="Y55642" i="9"/>
  <c r="Y55643" i="9"/>
  <c r="Y55644" i="9"/>
  <c r="Y55645" i="9"/>
  <c r="Y55646" i="9"/>
  <c r="Y55647" i="9"/>
  <c r="Y55648" i="9"/>
  <c r="Y55649" i="9"/>
  <c r="Y55650" i="9"/>
  <c r="Y55651" i="9"/>
  <c r="Y55652" i="9"/>
  <c r="Y55653" i="9"/>
  <c r="Y55654" i="9"/>
  <c r="Y55655" i="9"/>
  <c r="Y55656" i="9"/>
  <c r="Y55657" i="9"/>
  <c r="Y55658" i="9"/>
  <c r="Y55659" i="9"/>
  <c r="Y55660" i="9"/>
  <c r="Y55661" i="9"/>
  <c r="Y55662" i="9"/>
  <c r="Y55663" i="9"/>
  <c r="Y55664" i="9"/>
  <c r="Y55665" i="9"/>
  <c r="Y55666" i="9"/>
  <c r="Y55667" i="9"/>
  <c r="Y55668" i="9"/>
  <c r="Y55669" i="9"/>
  <c r="Y55670" i="9"/>
  <c r="Y55671" i="9"/>
  <c r="Y55672" i="9"/>
  <c r="Y55673" i="9"/>
  <c r="Y55674" i="9"/>
  <c r="Y55675" i="9"/>
  <c r="Y55676" i="9"/>
  <c r="Y55677" i="9"/>
  <c r="Y55678" i="9"/>
  <c r="Y55679" i="9"/>
  <c r="Y55680" i="9"/>
  <c r="Y55681" i="9"/>
  <c r="Y55682" i="9"/>
  <c r="Y55683" i="9"/>
  <c r="Y55684" i="9"/>
  <c r="Y55685" i="9"/>
  <c r="Y55686" i="9"/>
  <c r="Y55687" i="9"/>
  <c r="Y55688" i="9"/>
  <c r="Y55689" i="9"/>
  <c r="Y55690" i="9"/>
  <c r="Y55691" i="9"/>
  <c r="Y55692" i="9"/>
  <c r="Y55693" i="9"/>
  <c r="Y55694" i="9"/>
  <c r="Y55695" i="9"/>
  <c r="Y55696" i="9"/>
  <c r="Y55697" i="9"/>
  <c r="Y55698" i="9"/>
  <c r="Y55699" i="9"/>
  <c r="Y55700" i="9"/>
  <c r="Y55701" i="9"/>
  <c r="Y55702" i="9"/>
  <c r="Y55703" i="9"/>
  <c r="Y55704" i="9"/>
  <c r="Y55705" i="9"/>
  <c r="Y55706" i="9"/>
  <c r="Y55707" i="9"/>
  <c r="Y55708" i="9"/>
  <c r="Y55709" i="9"/>
  <c r="Y55710" i="9"/>
  <c r="Y55711" i="9"/>
  <c r="Y55712" i="9"/>
  <c r="Y55713" i="9"/>
  <c r="Y55714" i="9"/>
  <c r="Y55715" i="9"/>
  <c r="Y55716" i="9"/>
  <c r="Y55717" i="9"/>
  <c r="Y55718" i="9"/>
  <c r="Y55719" i="9"/>
  <c r="Y2" i="9"/>
</calcChain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<sst xmlns="http://schemas.openxmlformats.org/spreadsheetml/2006/main" count="105356" uniqueCount="5511">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</sst>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719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Y6" sqref="Y6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5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5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  <c r="Y2" t="str">
        <f>CONCATENATE(M2,X2)</f>
        <v>Avery 4988525</v>
      </c>
    </row>
    <row r="3" spans="1:25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  <c r="Y3" t="str">
        <f t="shared" ref="Y3:Y66" si="0">CONCATENATE(M3,X3)</f>
        <v>SANFORD Liquid Accent™ Tank-Style Highlighters88522</v>
      </c>
    </row>
    <row r="4" spans="1:25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  <c r="Y4" t="str">
        <f t="shared" si="0"/>
        <v>Xerox 196888523</v>
      </c>
    </row>
    <row r="5" spans="1:25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  <c r="Y5" t="str">
        <f t="shared" si="0"/>
        <v>Acme® Preferred Stainless Steel Scissors88523</v>
      </c>
    </row>
    <row r="6" spans="1:25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  <c r="Y6" t="str">
        <f t="shared" si="0"/>
        <v>V7088523</v>
      </c>
    </row>
    <row r="7" spans="1:25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  <c r="Y7" t="str">
        <f t="shared" si="0"/>
        <v>Xerox 19488524</v>
      </c>
    </row>
    <row r="8" spans="1:25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  <c r="Y8" t="str">
        <f t="shared" si="0"/>
        <v>Canon S750 Color Inkjet Printer88526</v>
      </c>
    </row>
    <row r="9" spans="1:25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  <c r="Y9" t="str">
        <f t="shared" si="0"/>
        <v>Global Troy™ Executive Leather Low-Back Tilter90193</v>
      </c>
    </row>
    <row r="10" spans="1:25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  <c r="Y10" t="str">
        <f t="shared" si="0"/>
        <v>Xerox 193090197</v>
      </c>
    </row>
    <row r="11" spans="1:25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  <c r="Y11" t="str">
        <f t="shared" si="0"/>
        <v>Kensington 6 Outlet MasterPiece® HOMEOFFICE Power Control Center90194</v>
      </c>
    </row>
    <row r="12" spans="1:25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  <c r="Y12" t="str">
        <f t="shared" si="0"/>
        <v>Xerox 2190200</v>
      </c>
    </row>
    <row r="13" spans="1:25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  <c r="Y13" t="str">
        <f t="shared" si="0"/>
        <v>*Staples* Highlighting Markers90200</v>
      </c>
    </row>
    <row r="14" spans="1:25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  <c r="Y14" t="str">
        <f t="shared" si="0"/>
        <v>Accessory3490200</v>
      </c>
    </row>
    <row r="15" spans="1:25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  <c r="Y15" t="str">
        <f t="shared" si="0"/>
        <v>Xerox 193390198</v>
      </c>
    </row>
    <row r="16" spans="1:25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  <c r="Y16" t="str">
        <f t="shared" si="0"/>
        <v>Sauder Forest Hills Library, Woodland Oak Finish90199</v>
      </c>
    </row>
    <row r="17" spans="1:25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  <c r="Y17" t="str">
        <f t="shared" si="0"/>
        <v>Riverside Furniture Stanwyck Manor Table Series90199</v>
      </c>
    </row>
    <row r="18" spans="1:25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  <c r="Y18" t="str">
        <f t="shared" si="0"/>
        <v>Park Ridge™ Embossed Executive Business Envelopes90195</v>
      </c>
    </row>
    <row r="19" spans="1:25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  <c r="Y19" t="str">
        <f t="shared" si="0"/>
        <v>DAX Two-Tone Rosewood/Black Document Frame, Desktop, 5 x 790192</v>
      </c>
    </row>
    <row r="20" spans="1:25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  <c r="Y20" t="str">
        <f t="shared" si="0"/>
        <v>Fiskars® Softgrip Scissors90196</v>
      </c>
    </row>
    <row r="21" spans="1:25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  <c r="Y21" t="str">
        <f t="shared" si="0"/>
        <v>Howard Miller 12-3/4 Diameter Accuwave DS ™ Wall Clock86838</v>
      </c>
    </row>
    <row r="22" spans="1:25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  <c r="Y22" t="str">
        <f t="shared" si="0"/>
        <v>Newell 32186838</v>
      </c>
    </row>
    <row r="23" spans="1:25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  <c r="Y23" t="str">
        <f t="shared" si="0"/>
        <v>Newell 35186838</v>
      </c>
    </row>
    <row r="24" spans="1:25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  <c r="Y24" t="str">
        <f t="shared" si="0"/>
        <v>OIC Colored Binder Clips, Assorted Sizes86838</v>
      </c>
    </row>
    <row r="25" spans="1:25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  <c r="Y25" t="str">
        <f t="shared" si="0"/>
        <v>Xerox 21386845</v>
      </c>
    </row>
    <row r="26" spans="1:25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  <c r="Y26" t="str">
        <f t="shared" si="0"/>
        <v>Grip Seal Envelopes86837</v>
      </c>
    </row>
    <row r="27" spans="1:25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  <c r="Y27" t="str">
        <f t="shared" si="0"/>
        <v>Tyvek ® Top-Opening Peel &amp; Seel ® Envelopes, Gray86839</v>
      </c>
    </row>
    <row r="28" spans="1:25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  <c r="Y28" t="str">
        <f t="shared" si="0"/>
        <v>Newell 31086840</v>
      </c>
    </row>
    <row r="29" spans="1:25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  <c r="Y29" t="str">
        <f t="shared" si="0"/>
        <v>Xerox 199286841</v>
      </c>
    </row>
    <row r="30" spans="1:25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  <c r="Y30" t="str">
        <f t="shared" si="0"/>
        <v>Master Giant Foot® Doorstop, Safety Yellow86842</v>
      </c>
    </row>
    <row r="31" spans="1:25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  <c r="Y31" t="str">
        <f t="shared" si="0"/>
        <v>Avery 05222 Permanent Self-Adhesive File Folder Labels for Typewriters, on Rolls, White, 250/Roll86843</v>
      </c>
    </row>
    <row r="32" spans="1:25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  <c r="Y32" t="str">
        <f t="shared" si="0"/>
        <v>Staples Gold Paper Clips86836</v>
      </c>
    </row>
    <row r="33" spans="1:25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  <c r="Y33" t="str">
        <f t="shared" si="0"/>
        <v>StarTAC 779786836</v>
      </c>
    </row>
    <row r="34" spans="1:25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  <c r="Y34" t="str">
        <f t="shared" si="0"/>
        <v>GBC Laser Imprintable Binding System Covers, Desert Sand86844</v>
      </c>
    </row>
    <row r="35" spans="1:25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  <c r="Y35" t="str">
        <f t="shared" si="0"/>
        <v>Dixon My First Ticonderoga Pencil, #290033</v>
      </c>
    </row>
    <row r="36" spans="1:25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  <c r="Y36" t="str">
        <f t="shared" si="0"/>
        <v>Hoover Commercial Soft Guard Upright Vacuum And Disposable Filtration Bags90034</v>
      </c>
    </row>
    <row r="37" spans="1:25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  <c r="Y37" t="str">
        <f t="shared" si="0"/>
        <v>DAX Natural Wood-Tone Poster Frame90031</v>
      </c>
    </row>
    <row r="38" spans="1:25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  <c r="Y38" t="str">
        <f t="shared" si="0"/>
        <v>Belkin F9M820V08 8 Outlet Surge90035</v>
      </c>
    </row>
    <row r="39" spans="1:25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  <c r="Y39" t="str">
        <f t="shared" si="0"/>
        <v>Fellowes Twister Kit, Gray/Clear, 3/pkg90035</v>
      </c>
    </row>
    <row r="40" spans="1:25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  <c r="Y40" t="str">
        <f t="shared" si="0"/>
        <v>Advantus Plastic Paper Clips90038</v>
      </c>
    </row>
    <row r="41" spans="1:25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  <c r="Y41" t="str">
        <f t="shared" si="0"/>
        <v>Office Star Flex Back Scooter Chair with White Frame90039</v>
      </c>
    </row>
    <row r="42" spans="1:25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  <c r="Y42" t="str">
        <f t="shared" si="0"/>
        <v>Avery 48590039</v>
      </c>
    </row>
    <row r="43" spans="1:25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  <c r="Y43" t="str">
        <f t="shared" si="0"/>
        <v>Hewlett Packard 6S Scientific Calculator90032</v>
      </c>
    </row>
    <row r="44" spans="1:25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  <c r="Y44" t="str">
        <f t="shared" si="0"/>
        <v>Space Solutions Commercial Steel Shelving90036</v>
      </c>
    </row>
    <row r="45" spans="1:25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  <c r="Y45" t="str">
        <f t="shared" si="0"/>
        <v>Anderson Hickey Conga Table Tops &amp; Accessories90036</v>
      </c>
    </row>
    <row r="46" spans="1:25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  <c r="Y46" t="str">
        <f t="shared" si="0"/>
        <v>Xerox 19790037</v>
      </c>
    </row>
    <row r="47" spans="1:25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  <c r="Y47" t="str">
        <f t="shared" si="0"/>
        <v>DAX Natural Wood-Tone Poster Frame41793</v>
      </c>
    </row>
    <row r="48" spans="1:25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  <c r="Y48" t="str">
        <f t="shared" si="0"/>
        <v>Advantus Plastic Paper Clips42949</v>
      </c>
    </row>
    <row r="49" spans="1:25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  <c r="Y49" t="str">
        <f t="shared" si="0"/>
        <v>Hewlett Packard 6S Scientific Calculator42949</v>
      </c>
    </row>
    <row r="50" spans="1:25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  <c r="Y50" t="str">
        <f t="shared" si="0"/>
        <v>Xerox 19755269</v>
      </c>
    </row>
    <row r="51" spans="1:25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  <c r="Y51" t="str">
        <f t="shared" si="0"/>
        <v>Dixon My First Ticonderoga Pencil, #29895</v>
      </c>
    </row>
    <row r="52" spans="1:25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  <c r="Y52" t="str">
        <f t="shared" si="0"/>
        <v>Hoover Commercial Soft Guard Upright Vacuum And Disposable Filtration Bags17860</v>
      </c>
    </row>
    <row r="53" spans="1:25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  <c r="Y53" t="str">
        <f t="shared" si="0"/>
        <v>Belkin F9M820V08 8 Outlet Surge26887</v>
      </c>
    </row>
    <row r="54" spans="1:25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  <c r="Y54" t="str">
        <f t="shared" si="0"/>
        <v>Fellowes Twister Kit, Gray/Clear, 3/pkg26887</v>
      </c>
    </row>
    <row r="55" spans="1:25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  <c r="Y55" t="str">
        <f t="shared" si="0"/>
        <v>Space Solutions Commercial Steel Shelving50533</v>
      </c>
    </row>
    <row r="56" spans="1:25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  <c r="Y56" t="str">
        <f t="shared" si="0"/>
        <v>Anderson Hickey Conga Table Tops &amp; Accessories50533</v>
      </c>
    </row>
    <row r="57" spans="1:25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  <c r="Y57" t="str">
        <f t="shared" si="0"/>
        <v>Office Star Flex Back Scooter Chair with White Frame18596</v>
      </c>
    </row>
    <row r="58" spans="1:25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  <c r="Y58" t="str">
        <f t="shared" si="0"/>
        <v>Avery 48518596</v>
      </c>
    </row>
    <row r="59" spans="1:25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  <c r="Y59" t="str">
        <f t="shared" si="0"/>
        <v>Nu-Dell Leatherette Frames87655</v>
      </c>
    </row>
    <row r="60" spans="1:25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  <c r="Y60" t="str">
        <f t="shared" si="0"/>
        <v>Xerox 197987655</v>
      </c>
    </row>
    <row r="61" spans="1:25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  <c r="Y61" t="str">
        <f t="shared" si="0"/>
        <v>Xerox 192987660</v>
      </c>
    </row>
    <row r="62" spans="1:25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  <c r="Y62" t="str">
        <f t="shared" si="0"/>
        <v>BPI Conference Tables87669</v>
      </c>
    </row>
    <row r="63" spans="1:25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  <c r="Y63" t="str">
        <f t="shared" si="0"/>
        <v>Xerox 19487651</v>
      </c>
    </row>
    <row r="64" spans="1:25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  <c r="Y64" t="str">
        <f t="shared" si="0"/>
        <v>Newell 32387651</v>
      </c>
    </row>
    <row r="65" spans="1:25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  <c r="Y65" t="str">
        <f t="shared" si="0"/>
        <v>V7087656</v>
      </c>
    </row>
    <row r="66" spans="1:25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  <c r="Y66" t="str">
        <f t="shared" si="0"/>
        <v>Boston 1730 StandUp Electric Pencil Sharpener87662</v>
      </c>
    </row>
    <row r="67" spans="1:25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  <c r="Y67" t="str">
        <f t="shared" ref="Y67:Y130" si="1">CONCATENATE(M67,X67)</f>
        <v>Harmony HEPA Quiet Air Purifiers87663</v>
      </c>
    </row>
    <row r="68" spans="1:25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  <c r="Y68" t="str">
        <f t="shared" si="1"/>
        <v>Imation 3.5" IBM-Formatted Diskettes, 10/Pack87657</v>
      </c>
    </row>
    <row r="69" spans="1:25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  <c r="Y69" t="str">
        <f t="shared" si="1"/>
        <v>Xerox 199287657</v>
      </c>
    </row>
    <row r="70" spans="1:25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  <c r="Y70" t="str">
        <f t="shared" si="1"/>
        <v>3M Office Air Cleaner87666</v>
      </c>
    </row>
    <row r="71" spans="1:25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  <c r="Y71" t="str">
        <f t="shared" si="1"/>
        <v>Dual Level, Single-Width Filing Carts87666</v>
      </c>
    </row>
    <row r="72" spans="1:25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  <c r="Y72" t="str">
        <f t="shared" si="1"/>
        <v>Belkin 8 Outlet SurgeMaster II Gold Surge Protector87658</v>
      </c>
    </row>
    <row r="73" spans="1:25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  <c r="Y73" t="str">
        <f t="shared" si="1"/>
        <v>Avery 49887667</v>
      </c>
    </row>
    <row r="74" spans="1:25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  <c r="Y74" t="str">
        <f t="shared" si="1"/>
        <v>Avery 5287670</v>
      </c>
    </row>
    <row r="75" spans="1:25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  <c r="Y75" t="str">
        <f t="shared" si="1"/>
        <v>V 3600 Series87670</v>
      </c>
    </row>
    <row r="76" spans="1:25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  <c r="Y76" t="str">
        <f t="shared" si="1"/>
        <v>Eldon Image Series Black Desk Accessories87652</v>
      </c>
    </row>
    <row r="77" spans="1:25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  <c r="Y77" t="str">
        <f t="shared" si="1"/>
        <v>Xerox 188087659</v>
      </c>
    </row>
    <row r="78" spans="1:25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  <c r="Y78" t="str">
        <f t="shared" si="1"/>
        <v>Xerox 19487659</v>
      </c>
    </row>
    <row r="79" spans="1:25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  <c r="Y79" t="str">
        <f t="shared" si="1"/>
        <v>6" Cubicle Wall Clock, Black87661</v>
      </c>
    </row>
    <row r="80" spans="1:25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  <c r="Y80" t="str">
        <f t="shared" si="1"/>
        <v>Coloredge Poster Frame87661</v>
      </c>
    </row>
    <row r="81" spans="1:25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  <c r="Y81" t="str">
        <f t="shared" si="1"/>
        <v>SC-316087668</v>
      </c>
    </row>
    <row r="82" spans="1:25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  <c r="Y82" t="str">
        <f t="shared" si="1"/>
        <v>Newell 34687653</v>
      </c>
    </row>
    <row r="83" spans="1:25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  <c r="Y83" t="str">
        <f t="shared" si="1"/>
        <v>Holmes Harmony HEPA Air Purifier for 17 x 20 Room87665</v>
      </c>
    </row>
    <row r="84" spans="1:25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  <c r="Y84" t="str">
        <f t="shared" si="1"/>
        <v>StarTAC Series87654</v>
      </c>
    </row>
    <row r="85" spans="1:25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  <c r="Y85" t="str">
        <f t="shared" si="1"/>
        <v>Avery 48187664</v>
      </c>
    </row>
    <row r="86" spans="1:25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  <c r="Y86" t="str">
        <f t="shared" si="1"/>
        <v>Xerox 196689206</v>
      </c>
    </row>
    <row r="87" spans="1:25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  <c r="Y87" t="str">
        <f t="shared" si="1"/>
        <v>Hunt Boston® Vacuum Mount KS Pencil Sharpener89199</v>
      </c>
    </row>
    <row r="88" spans="1:25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  <c r="Y88" t="str">
        <f t="shared" si="1"/>
        <v>Canon P1-DHIII Palm Printing Calculator89200</v>
      </c>
    </row>
    <row r="89" spans="1:25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  <c r="Y89" t="str">
        <f t="shared" si="1"/>
        <v>StarTAC 300089202</v>
      </c>
    </row>
    <row r="90" spans="1:25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  <c r="Y90" t="str">
        <f t="shared" si="1"/>
        <v>TimeportP738289203</v>
      </c>
    </row>
    <row r="91" spans="1:25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  <c r="Y91" t="str">
        <f t="shared" si="1"/>
        <v>Recycled Desk Saver Line "While You Were Out" Book, 5 1/2" X 4"89204</v>
      </c>
    </row>
    <row r="92" spans="1:25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  <c r="Y92" t="str">
        <f t="shared" si="1"/>
        <v>Canon PC940 Copier89207</v>
      </c>
    </row>
    <row r="93" spans="1:25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  <c r="Y93" t="str">
        <f t="shared" si="1"/>
        <v>Storex DuraTech Recycled Plastic Frosted Binders89201</v>
      </c>
    </row>
    <row r="94" spans="1:25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  <c r="Y94" t="str">
        <f t="shared" si="1"/>
        <v>Newell 33889201</v>
      </c>
    </row>
    <row r="95" spans="1:25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  <c r="Y95" t="str">
        <f t="shared" si="1"/>
        <v>Wilson Jones Turn Tabs Binder Tool for Ring Binders89205</v>
      </c>
    </row>
    <row r="96" spans="1:25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  <c r="Y96" t="str">
        <f t="shared" si="1"/>
        <v>Novimex High-Tech Fabric Mesh Task Chair89208</v>
      </c>
    </row>
    <row r="97" spans="1:25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  <c r="Y97" t="str">
        <f t="shared" si="1"/>
        <v>Staples Copy Paper (20Lb. and 84 Bright)89208</v>
      </c>
    </row>
    <row r="98" spans="1:25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  <c r="Y98" t="str">
        <f t="shared" si="1"/>
        <v>Polycom ViewStation™ ISDN Videoconferencing Unit91256</v>
      </c>
    </row>
    <row r="99" spans="1:25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  <c r="Y99" t="str">
        <f t="shared" si="1"/>
        <v>StarTAC 776091257</v>
      </c>
    </row>
    <row r="100" spans="1:25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  <c r="Y100" t="str">
        <f t="shared" si="1"/>
        <v>Wirebound Message Books, Four 2 3/4" x 5" Forms per Page, 600 Sets per Book91256</v>
      </c>
    </row>
    <row r="101" spans="1:25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  <c r="Y101" t="str">
        <f t="shared" si="1"/>
        <v>Xerox 196891256</v>
      </c>
    </row>
    <row r="102" spans="1:25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  <c r="Y102" t="str">
        <f t="shared" si="1"/>
        <v>Xerox 197891256</v>
      </c>
    </row>
    <row r="103" spans="1:25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  <c r="Y103" t="str">
        <f t="shared" si="1"/>
        <v>Newell 32388682</v>
      </c>
    </row>
    <row r="104" spans="1:25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  <c r="Y104" t="str">
        <f t="shared" si="1"/>
        <v>SANFORD Major Accent™ Highlighters88682</v>
      </c>
    </row>
    <row r="105" spans="1:25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  <c r="Y105" t="str">
        <f t="shared" si="1"/>
        <v>Boston Electric Pencil Sharpener, Model 1818, Charcoal Black88684</v>
      </c>
    </row>
    <row r="106" spans="1:25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  <c r="Y106" t="str">
        <f t="shared" si="1"/>
        <v>Iris Project Case88683</v>
      </c>
    </row>
    <row r="107" spans="1:25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  <c r="Y107" t="str">
        <f t="shared" si="1"/>
        <v>KF 78891455</v>
      </c>
    </row>
    <row r="108" spans="1:25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  <c r="Y108" t="str">
        <f t="shared" si="1"/>
        <v>6" Cubicle Wall Clock, Black91458</v>
      </c>
    </row>
    <row r="109" spans="1:25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  <c r="Y109" t="str">
        <f t="shared" si="1"/>
        <v>Accessory2991458</v>
      </c>
    </row>
    <row r="110" spans="1:25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  <c r="Y110" t="str">
        <f t="shared" si="1"/>
        <v>AT&amp;T 2230 Dual Handset Phone With Caller ID/Call Waiting91454</v>
      </c>
    </row>
    <row r="111" spans="1:25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  <c r="Y111" t="str">
        <f t="shared" si="1"/>
        <v>Acme® Forged Steel Scissors with Black Enamel Handles91456</v>
      </c>
    </row>
    <row r="112" spans="1:25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  <c r="Y112" t="str">
        <f t="shared" si="1"/>
        <v>Global Deluxe Office Fabric Chairs91457</v>
      </c>
    </row>
    <row r="113" spans="1:25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  <c r="Y113" t="str">
        <f t="shared" si="1"/>
        <v>Belkin 7 Outlet SurgeMaster Surge Protector with Phone Protection91578</v>
      </c>
    </row>
    <row r="114" spans="1:25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  <c r="Y114" t="str">
        <f t="shared" si="1"/>
        <v>Advantus Push Pins, Aluminum Head91579</v>
      </c>
    </row>
    <row r="115" spans="1:25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  <c r="Y115" t="str">
        <f t="shared" si="1"/>
        <v>Microsoft Multimedia Keyboard91579</v>
      </c>
    </row>
    <row r="116" spans="1:25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  <c r="Y116" t="str">
        <f t="shared" si="1"/>
        <v>Executive Impressions 12" Wall Clock91579</v>
      </c>
    </row>
    <row r="117" spans="1:25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  <c r="Y117" t="str">
        <f t="shared" si="1"/>
        <v>Canon P1-DHIII Palm Printing Calculator87712</v>
      </c>
    </row>
    <row r="118" spans="1:25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  <c r="Y118" t="str">
        <f t="shared" si="1"/>
        <v>Avery 50687713</v>
      </c>
    </row>
    <row r="119" spans="1:25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  <c r="Y119" t="str">
        <f t="shared" si="1"/>
        <v>Self-Adhesive Address Labels for Typewriters by Universal87714</v>
      </c>
    </row>
    <row r="120" spans="1:25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  <c r="Y120" t="str">
        <f t="shared" si="1"/>
        <v>Accessory3787714</v>
      </c>
    </row>
    <row r="121" spans="1:25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  <c r="Y121" t="str">
        <f t="shared" si="1"/>
        <v>Verbatim DVD-R 4.7GB authoring disc87715</v>
      </c>
    </row>
    <row r="122" spans="1:25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  <c r="Y122" t="str">
        <f t="shared" si="1"/>
        <v>Fellowes Command Center 5-outlet power strip87710</v>
      </c>
    </row>
    <row r="123" spans="1:25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  <c r="Y123" t="str">
        <f t="shared" si="1"/>
        <v>#10- 4 1/8" x 9 1/2" Security-Tint Envelopes87711</v>
      </c>
    </row>
    <row r="124" spans="1:25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  <c r="Y124" t="str">
        <f t="shared" si="1"/>
        <v>GBC Binding covers87712</v>
      </c>
    </row>
    <row r="125" spans="1:25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  <c r="Y125" t="str">
        <f t="shared" si="1"/>
        <v>339087716</v>
      </c>
    </row>
    <row r="126" spans="1:25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  <c r="Y126" t="str">
        <f t="shared" si="1"/>
        <v>Fellowes 17-key keypad for PS/2 interface87717</v>
      </c>
    </row>
    <row r="127" spans="1:25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  <c r="Y127" t="str">
        <f t="shared" si="1"/>
        <v>Hewlett-Packard Deskjet 6122 Color Inkjet Printer87718</v>
      </c>
    </row>
    <row r="128" spans="1:25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  <c r="Y128" t="str">
        <f t="shared" si="1"/>
        <v>12 Colored Short Pencils87719</v>
      </c>
    </row>
    <row r="129" spans="1:25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  <c r="Y129" t="str">
        <f t="shared" si="1"/>
        <v>Pizazz® Global Quick File™87719</v>
      </c>
    </row>
    <row r="130" spans="1:25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  <c r="Y130" t="str">
        <f t="shared" si="1"/>
        <v>SAFCO Arco Folding Chair87710</v>
      </c>
    </row>
    <row r="131" spans="1:25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  <c r="Y131" t="str">
        <f t="shared" ref="Y131:Y194" si="2">CONCATENATE(M131,X131)</f>
        <v>616088426</v>
      </c>
    </row>
    <row r="132" spans="1:25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  <c r="Y132" t="str">
        <f t="shared" si="2"/>
        <v>TDK 4.7GB DVD-R Spindle, 15/Pack88427</v>
      </c>
    </row>
    <row r="133" spans="1:25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  <c r="Y133" t="str">
        <f t="shared" si="2"/>
        <v>Deflect-O® Glasstique™ Clear Desk Accessories88428</v>
      </c>
    </row>
    <row r="134" spans="1:25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  <c r="Y134" t="str">
        <f t="shared" si="2"/>
        <v>Okidata Pacemark 4410N Wide Format Dot Matrix Printer88425</v>
      </c>
    </row>
    <row r="135" spans="1:25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  <c r="Y135" t="str">
        <f t="shared" si="2"/>
        <v>Xerox 190388426</v>
      </c>
    </row>
    <row r="136" spans="1:25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  <c r="Y136" t="str">
        <f t="shared" si="2"/>
        <v>Avery 48188429</v>
      </c>
    </row>
    <row r="137" spans="1:25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  <c r="Y137" t="str">
        <f t="shared" si="2"/>
        <v>Hon 61000 Series Interactive Training Tables88076</v>
      </c>
    </row>
    <row r="138" spans="1:25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  <c r="Y138" t="str">
        <f t="shared" si="2"/>
        <v>O'Sullivan Elevations Bookcase, Cherry Finish88077</v>
      </c>
    </row>
    <row r="139" spans="1:25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  <c r="Y139" t="str">
        <f t="shared" si="2"/>
        <v>Artistic Insta-Plaque88081</v>
      </c>
    </row>
    <row r="140" spans="1:25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  <c r="Y140" t="str">
        <f t="shared" si="2"/>
        <v>Lesro Sheffield Collection Coffee Table, End Table, Center Table, Corner Table88081</v>
      </c>
    </row>
    <row r="141" spans="1:25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  <c r="Y141" t="str">
        <f t="shared" si="2"/>
        <v>Durable Pressboard Binders88075</v>
      </c>
    </row>
    <row r="142" spans="1:25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  <c r="Y142" t="str">
        <f t="shared" si="2"/>
        <v>Newell 31088075</v>
      </c>
    </row>
    <row r="143" spans="1:25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  <c r="Y143" t="str">
        <f t="shared" si="2"/>
        <v>TOPS Voice Message Log Book, Flash Format88077</v>
      </c>
    </row>
    <row r="144" spans="1:25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  <c r="Y144" t="str">
        <f t="shared" si="2"/>
        <v>Newell 31288079</v>
      </c>
    </row>
    <row r="145" spans="1:25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  <c r="Y145" t="str">
        <f t="shared" si="2"/>
        <v>Storex Dura Pro™ Binders88080</v>
      </c>
    </row>
    <row r="146" spans="1:25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  <c r="Y146" t="str">
        <f t="shared" si="2"/>
        <v>619088080</v>
      </c>
    </row>
    <row r="147" spans="1:25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  <c r="Y147" t="str">
        <f t="shared" si="2"/>
        <v>GBC DocuBind 300 Electric Binding Machine88082</v>
      </c>
    </row>
    <row r="148" spans="1:25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  <c r="Y148" t="str">
        <f t="shared" si="2"/>
        <v>518588082</v>
      </c>
    </row>
    <row r="149" spans="1:25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  <c r="Y149" t="str">
        <f t="shared" si="2"/>
        <v>Hunt BOSTON® Vista® Battery-Operated Pencil Sharpener, Black88078</v>
      </c>
    </row>
    <row r="150" spans="1:25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  <c r="Y150" t="str">
        <f t="shared" si="2"/>
        <v>Xerox 193087413</v>
      </c>
    </row>
    <row r="151" spans="1:25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  <c r="Y151" t="str">
        <f t="shared" si="2"/>
        <v>Newell 33987413</v>
      </c>
    </row>
    <row r="152" spans="1:25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  <c r="Y152" t="str">
        <f t="shared" si="2"/>
        <v>Hoover Replacement Belts For Soft Guard™ &amp; Commercial Ltweight Upright Vacs, 2/Pk87416</v>
      </c>
    </row>
    <row r="153" spans="1:25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  <c r="Y153" t="str">
        <f t="shared" si="2"/>
        <v>DMI Arturo Collection Mission-style Design Wood Chair87417</v>
      </c>
    </row>
    <row r="154" spans="1:25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  <c r="Y154" t="str">
        <f t="shared" si="2"/>
        <v>Eldon Base for stackable storage shelf, platinum87417</v>
      </c>
    </row>
    <row r="155" spans="1:25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  <c r="Y155" t="str">
        <f t="shared" si="2"/>
        <v>Avery® Durable Slant Ring Binders With Label Holder87410</v>
      </c>
    </row>
    <row r="156" spans="1:25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  <c r="Y156" t="str">
        <f t="shared" si="2"/>
        <v>Newell 34087410</v>
      </c>
    </row>
    <row r="157" spans="1:25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  <c r="Y157" t="str">
        <f t="shared" si="2"/>
        <v>Global Leather Task Chair, Black87420</v>
      </c>
    </row>
    <row r="158" spans="1:25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  <c r="Y158" t="str">
        <f t="shared" si="2"/>
        <v>O'Sullivan 5-Shelf Heavy-Duty Bookcases87409</v>
      </c>
    </row>
    <row r="159" spans="1:25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  <c r="Y159" t="str">
        <f t="shared" si="2"/>
        <v>Staples Bulk Pack Metal Binder Clips87411</v>
      </c>
    </row>
    <row r="160" spans="1:25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  <c r="Y160" t="str">
        <f t="shared" si="2"/>
        <v>Peel-Off® China Markers87412</v>
      </c>
    </row>
    <row r="161" spans="1:25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  <c r="Y161" t="str">
        <f t="shared" si="2"/>
        <v>Xerox 19187414</v>
      </c>
    </row>
    <row r="162" spans="1:25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  <c r="Y162" t="str">
        <f t="shared" si="2"/>
        <v>Verbatim DVD-R, 3.95GB, SR, Mitsubishi Branded, Jewel87422</v>
      </c>
    </row>
    <row r="163" spans="1:25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  <c r="Y163" t="str">
        <f t="shared" si="2"/>
        <v>Verbatim DVD-RAM, 5.2GB, Rewritable, Type 1, DS87422</v>
      </c>
    </row>
    <row r="164" spans="1:25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  <c r="Y164" t="str">
        <f t="shared" si="2"/>
        <v>Xerox 19387407</v>
      </c>
    </row>
    <row r="165" spans="1:25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  <c r="Y165" t="str">
        <f t="shared" si="2"/>
        <v>Snap-A-Way® Black Print Carbonless Speed Message, No Reply Area, Duplicate87408</v>
      </c>
    </row>
    <row r="166" spans="1:25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  <c r="Y166" t="str">
        <f t="shared" si="2"/>
        <v>Dixon My First Ticonderoga Pencil, #287415</v>
      </c>
    </row>
    <row r="167" spans="1:25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  <c r="Y167" t="str">
        <f t="shared" si="2"/>
        <v>Iris® 3-Drawer Stacking Bin, Black87423</v>
      </c>
    </row>
    <row r="168" spans="1:25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  <c r="Y168" t="str">
        <f t="shared" si="2"/>
        <v>Tripp Lite Isotel 8 Ultra 8 Outlet Metal Surge87415</v>
      </c>
    </row>
    <row r="169" spans="1:25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  <c r="Y169" t="str">
        <f t="shared" si="2"/>
        <v>Belkin 8 Outlet SurgeMaster II Gold Surge Protector87418</v>
      </c>
    </row>
    <row r="170" spans="1:25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  <c r="Y170" t="str">
        <f t="shared" si="2"/>
        <v>339087418</v>
      </c>
    </row>
    <row r="171" spans="1:25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  <c r="Y171" t="str">
        <f t="shared" si="2"/>
        <v>Document Clip Frames87419</v>
      </c>
    </row>
    <row r="172" spans="1:25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  <c r="Y172" t="str">
        <f t="shared" si="2"/>
        <v>Canon MP100DHII Printing Calculator87419</v>
      </c>
    </row>
    <row r="173" spans="1:25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  <c r="Y173" t="str">
        <f t="shared" si="2"/>
        <v>Avery 50187406</v>
      </c>
    </row>
    <row r="174" spans="1:25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  <c r="Y174" t="str">
        <f t="shared" si="2"/>
        <v>516587406</v>
      </c>
    </row>
    <row r="175" spans="1:25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  <c r="Y175" t="str">
        <f t="shared" si="2"/>
        <v>Deflect-o RollaMat Studded, Beveled Mat for Medium Pile Carpeting87414</v>
      </c>
    </row>
    <row r="176" spans="1:25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  <c r="Y176" t="str">
        <f t="shared" si="2"/>
        <v>Accessory687421</v>
      </c>
    </row>
    <row r="177" spans="1:25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  <c r="Y177" t="str">
        <f t="shared" si="2"/>
        <v>iDEN i55087948</v>
      </c>
    </row>
    <row r="178" spans="1:25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  <c r="Y178" t="str">
        <f t="shared" si="2"/>
        <v>Multimedia Mailers87948</v>
      </c>
    </row>
    <row r="179" spans="1:25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  <c r="Y179" t="str">
        <f t="shared" si="2"/>
        <v>Black Print Carbonless Snap-Off® Rapid Letter, 8 1/2" x 7"87951</v>
      </c>
    </row>
    <row r="180" spans="1:25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  <c r="Y180" t="str">
        <f t="shared" si="2"/>
        <v>Dual Level, Single-Width Filing Carts87946</v>
      </c>
    </row>
    <row r="181" spans="1:25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  <c r="Y181" t="str">
        <f t="shared" si="2"/>
        <v>Hon 4070 Series Pagoda™ Armless Upholstered Stacking Chairs87949</v>
      </c>
    </row>
    <row r="182" spans="1:25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  <c r="Y182" t="str">
        <f t="shared" si="2"/>
        <v>Hon Valutask™ Swivel Chairs87949</v>
      </c>
    </row>
    <row r="183" spans="1:25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  <c r="Y183" t="str">
        <f t="shared" si="2"/>
        <v>Ibico Ibimaster 300 Manual Binding System87950</v>
      </c>
    </row>
    <row r="184" spans="1:25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  <c r="Y184" t="str">
        <f t="shared" si="2"/>
        <v>Storex DuraTech Recycled Plastic Frosted Binders87950</v>
      </c>
    </row>
    <row r="185" spans="1:25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  <c r="Y185" t="str">
        <f t="shared" si="2"/>
        <v>Hon 4070 Series Pagoda™ Armless Upholstered Stacking Chairs37537</v>
      </c>
    </row>
    <row r="186" spans="1:25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  <c r="Y186" t="str">
        <f t="shared" si="2"/>
        <v>Hon Valutask™ Swivel Chairs37537</v>
      </c>
    </row>
    <row r="187" spans="1:25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  <c r="Y187" t="str">
        <f t="shared" si="2"/>
        <v>Dual Level, Single-Width Filing Carts37537</v>
      </c>
    </row>
    <row r="188" spans="1:25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  <c r="Y188" t="str">
        <f t="shared" si="2"/>
        <v>Global High-Back Leather Tilter, Burgundy55713</v>
      </c>
    </row>
    <row r="189" spans="1:25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  <c r="Y189" t="str">
        <f t="shared" si="2"/>
        <v>iDEN i5502978</v>
      </c>
    </row>
    <row r="190" spans="1:25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  <c r="Y190" t="str">
        <f t="shared" si="2"/>
        <v>Multimedia Mailers2978</v>
      </c>
    </row>
    <row r="191" spans="1:25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  <c r="Y191" t="str">
        <f t="shared" si="2"/>
        <v>2160i2978</v>
      </c>
    </row>
    <row r="192" spans="1:25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  <c r="Y192" t="str">
        <f t="shared" si="2"/>
        <v>Ibico Ibimaster 300 Manual Binding System44099</v>
      </c>
    </row>
    <row r="193" spans="1:25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  <c r="Y193" t="str">
        <f t="shared" si="2"/>
        <v>Storex DuraTech Recycled Plastic Frosted Binders44099</v>
      </c>
    </row>
    <row r="194" spans="1:25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  <c r="Y194" t="str">
        <f t="shared" si="2"/>
        <v>Black Print Carbonless Snap-Off® Rapid Letter, 8 1/2" x 7"26274</v>
      </c>
    </row>
    <row r="195" spans="1:25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  <c r="Y195" t="str">
        <f t="shared" ref="Y195:Y258" si="3">CONCATENATE(M195,X195)</f>
        <v>2160i87948</v>
      </c>
    </row>
    <row r="196" spans="1:25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  <c r="Y196" t="str">
        <f t="shared" si="3"/>
        <v>Global High-Back Leather Tilter, Burgundy87947</v>
      </c>
    </row>
    <row r="197" spans="1:25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  <c r="Y197" t="str">
        <f t="shared" si="3"/>
        <v>Adams Phone Message Book, 200 Message Capacity, 8 1/16” x 11”89248</v>
      </c>
    </row>
    <row r="198" spans="1:25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  <c r="Y198" t="str">
        <f t="shared" si="3"/>
        <v>Xerox 199189250</v>
      </c>
    </row>
    <row r="199" spans="1:25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  <c r="Y199" t="str">
        <f t="shared" si="3"/>
        <v>Holmes HEPA Air Purifier89249</v>
      </c>
    </row>
    <row r="200" spans="1:25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  <c r="Y200" t="str">
        <f t="shared" si="3"/>
        <v>518089247</v>
      </c>
    </row>
    <row r="201" spans="1:25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  <c r="Y201" t="str">
        <f t="shared" si="3"/>
        <v>Gyration RF Keyboard89247</v>
      </c>
    </row>
    <row r="202" spans="1:25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  <c r="Y202" t="str">
        <f t="shared" si="3"/>
        <v>Xerox 22789247</v>
      </c>
    </row>
    <row r="203" spans="1:25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  <c r="Y203" t="str">
        <f t="shared" si="3"/>
        <v>Telescoping Adjustable Floor Lamp89247</v>
      </c>
    </row>
    <row r="204" spans="1:25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  <c r="Y204" t="str">
        <f t="shared" si="3"/>
        <v>Office Star - Ergonomic Mid Back Chair with 2-Way Adjustable Arms89923</v>
      </c>
    </row>
    <row r="205" spans="1:25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  <c r="Y205" t="str">
        <f t="shared" si="3"/>
        <v>Barrel Sharpener89924</v>
      </c>
    </row>
    <row r="206" spans="1:25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  <c r="Y206" t="str">
        <f t="shared" si="3"/>
        <v>Companion Letter/Legal File, Black89924</v>
      </c>
    </row>
    <row r="207" spans="1:25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  <c r="Y207" t="str">
        <f t="shared" si="3"/>
        <v>Bevis 36 x 72 Conference Tables89924</v>
      </c>
    </row>
    <row r="208" spans="1:25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  <c r="Y208" t="str">
        <f t="shared" si="3"/>
        <v>Tenex 46" x 60" Computer Anti-Static Chairmat, Rectangular Shaped89925</v>
      </c>
    </row>
    <row r="209" spans="1:25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  <c r="Y209" t="str">
        <f t="shared" si="3"/>
        <v>24 Capacity Maxi Data Binder Racks, Pearl89926</v>
      </c>
    </row>
    <row r="210" spans="1:25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  <c r="Y210" t="str">
        <f t="shared" si="3"/>
        <v>Timeport L708989926</v>
      </c>
    </row>
    <row r="211" spans="1:25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  <c r="Y211" t="str">
        <f t="shared" si="3"/>
        <v>Lumber Crayons89927</v>
      </c>
    </row>
    <row r="212" spans="1:25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  <c r="Y212" t="str">
        <f t="shared" si="3"/>
        <v>Prang Colored Pencils89927</v>
      </c>
    </row>
    <row r="213" spans="1:25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  <c r="Y213" t="str">
        <f t="shared" si="3"/>
        <v>Hon 94000 Series Round Tables87365</v>
      </c>
    </row>
    <row r="214" spans="1:25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  <c r="Y214" t="str">
        <f t="shared" si="3"/>
        <v>Wirebound Message Books, Four 2 3/4" x 5" Forms per Page, 600 Sets per Book87369</v>
      </c>
    </row>
    <row r="215" spans="1:25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  <c r="Y215" t="str">
        <f t="shared" si="3"/>
        <v>Avery Hi-Liter Pen Style Six-Color Fluorescent Set87369</v>
      </c>
    </row>
    <row r="216" spans="1:25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  <c r="Y216" t="str">
        <f t="shared" si="3"/>
        <v>Eldon Expressions Punched Metal &amp; Wood Desk Accessories, Black &amp; Cherry87372</v>
      </c>
    </row>
    <row r="217" spans="1:25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  <c r="Y217" t="str">
        <f t="shared" si="3"/>
        <v>6" Cubicle Wall Clock, Black87364</v>
      </c>
    </row>
    <row r="218" spans="1:25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  <c r="Y218" t="str">
        <f t="shared" si="3"/>
        <v>GBC DocuBind TL300 Electric Binding System87366</v>
      </c>
    </row>
    <row r="219" spans="1:25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  <c r="Y219" t="str">
        <f t="shared" si="3"/>
        <v>Hoover Commercial Lightweight Upright Vacuum with E-Z Empty™ Dirt Cup87368</v>
      </c>
    </row>
    <row r="220" spans="1:25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  <c r="Y220" t="str">
        <f t="shared" si="3"/>
        <v>Quality Park Security Envelopes87368</v>
      </c>
    </row>
    <row r="221" spans="1:25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  <c r="Y221" t="str">
        <f t="shared" si="3"/>
        <v>Eldon Jumbo ProFile™ Portable File Boxes Graphite/Black87368</v>
      </c>
    </row>
    <row r="222" spans="1:25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  <c r="Y222" t="str">
        <f t="shared" si="3"/>
        <v>Avery 50787370</v>
      </c>
    </row>
    <row r="223" spans="1:25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  <c r="Y223" t="str">
        <f t="shared" si="3"/>
        <v>Hon Deluxe Fabric Upholstered Stacking Chairs87373</v>
      </c>
    </row>
    <row r="224" spans="1:25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  <c r="Y224" t="str">
        <f t="shared" si="3"/>
        <v>Hon Deluxe Fabric Upholstered Stacking Chairs, Rounded Back87367</v>
      </c>
    </row>
    <row r="225" spans="1:25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  <c r="Y225" t="str">
        <f t="shared" si="3"/>
        <v>Chromcraft Bull-Nose Wood Oval Conference Tables &amp; Bases87370</v>
      </c>
    </row>
    <row r="226" spans="1:25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  <c r="Y226" t="str">
        <f t="shared" si="3"/>
        <v>GBC DocuBind 300 Electric Binding Machine87371</v>
      </c>
    </row>
    <row r="227" spans="1:25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  <c r="Y227" t="str">
        <f t="shared" si="3"/>
        <v>Fellowes Super Stor/Drawer® Files90596</v>
      </c>
    </row>
    <row r="228" spans="1:25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  <c r="Y228" t="str">
        <f t="shared" si="3"/>
        <v>Avery 49390597</v>
      </c>
    </row>
    <row r="229" spans="1:25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  <c r="Y229" t="str">
        <f t="shared" si="3"/>
        <v>Hon 94000 Series Round Tables90597</v>
      </c>
    </row>
    <row r="230" spans="1:25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  <c r="Y230" t="str">
        <f t="shared" si="3"/>
        <v>Flat Face Poster Frame90599</v>
      </c>
    </row>
    <row r="231" spans="1:25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  <c r="Y231" t="str">
        <f t="shared" si="3"/>
        <v>Fellowes 17-key keypad for PS/2 interface90598</v>
      </c>
    </row>
    <row r="232" spans="1:25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  <c r="Y232" t="str">
        <f t="shared" si="3"/>
        <v>Belkin OmniView SE Rackmount Kit87181</v>
      </c>
    </row>
    <row r="233" spans="1:25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  <c r="Y233" t="str">
        <f t="shared" si="3"/>
        <v>Prismacolor Color Pencil Set87175</v>
      </c>
    </row>
    <row r="234" spans="1:25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  <c r="Y234" t="str">
        <f t="shared" si="3"/>
        <v>Array® Memo Cubes87176</v>
      </c>
    </row>
    <row r="235" spans="1:25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  <c r="Y235" t="str">
        <f t="shared" si="3"/>
        <v>218087177</v>
      </c>
    </row>
    <row r="236" spans="1:25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  <c r="Y236" t="str">
        <f t="shared" si="3"/>
        <v>US Robotics 56K V.92 External Faxmodem87181</v>
      </c>
    </row>
    <row r="237" spans="1:25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  <c r="Y237" t="str">
        <f t="shared" si="3"/>
        <v>Boston School Pro Electric Pencil Sharpener, 167087181</v>
      </c>
    </row>
    <row r="238" spans="1:25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  <c r="Y238" t="str">
        <f t="shared" si="3"/>
        <v>Eldon® Wave Desk Accessories87182</v>
      </c>
    </row>
    <row r="239" spans="1:25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  <c r="Y239" t="str">
        <f t="shared" si="3"/>
        <v>Decoflex Hanging Personal Folder File, Blue87182</v>
      </c>
    </row>
    <row r="240" spans="1:25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  <c r="Y240" t="str">
        <f t="shared" si="3"/>
        <v>REDIFORM Incoming/Outgoing Call Register, 11" X 8 1/2", 100 Messages87175</v>
      </c>
    </row>
    <row r="241" spans="1:25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  <c r="Y241" t="str">
        <f t="shared" si="3"/>
        <v>Xerox 189787175</v>
      </c>
    </row>
    <row r="242" spans="1:25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  <c r="Y242" t="str">
        <f t="shared" si="3"/>
        <v>Acme® 8" Straight Scissors87178</v>
      </c>
    </row>
    <row r="243" spans="1:25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  <c r="Y243" t="str">
        <f t="shared" si="3"/>
        <v>Lumber Crayons87179</v>
      </c>
    </row>
    <row r="244" spans="1:25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  <c r="Y244" t="str">
        <f t="shared" si="3"/>
        <v>Accessory1587185</v>
      </c>
    </row>
    <row r="245" spans="1:25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  <c r="Y245" t="str">
        <f t="shared" si="3"/>
        <v>Staples #10 Laser &amp; Inkjet Envelopes, 4 1/8" x 9 1/2", 100/Box87180</v>
      </c>
    </row>
    <row r="246" spans="1:25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  <c r="Y246" t="str">
        <f t="shared" si="3"/>
        <v>GBC Plastic Binding Combs87183</v>
      </c>
    </row>
    <row r="247" spans="1:25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  <c r="Y247" t="str">
        <f t="shared" si="3"/>
        <v>"While you Were Out" Message Book, One Form per Page87183</v>
      </c>
    </row>
    <row r="248" spans="1:25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  <c r="Y248" t="str">
        <f t="shared" si="3"/>
        <v>Iceberg OfficeWorks 42" Round Tables87183</v>
      </c>
    </row>
    <row r="249" spans="1:25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  <c r="Y249" t="str">
        <f t="shared" si="3"/>
        <v>Bell Sonecor JB700 Caller ID87184</v>
      </c>
    </row>
    <row r="250" spans="1:25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  <c r="Y250" t="str">
        <f t="shared" si="3"/>
        <v>Office Star - Mid Back Dual function Ergonomic High Back Chair with 2-Way Adjustable Arms44231</v>
      </c>
    </row>
    <row r="251" spans="1:25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  <c r="Y251" t="str">
        <f t="shared" si="3"/>
        <v>Belkin 107-key enhanced keyboard, USB/PS/2 interface44231</v>
      </c>
    </row>
    <row r="252" spans="1:25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  <c r="Y252" t="str">
        <f t="shared" si="3"/>
        <v>63633632</v>
      </c>
    </row>
    <row r="253" spans="1:25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  <c r="Y253" t="str">
        <f t="shared" si="3"/>
        <v>Xerox 21056001</v>
      </c>
    </row>
    <row r="254" spans="1:25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  <c r="Y254" t="str">
        <f t="shared" si="3"/>
        <v>GBC VeloBinder Strips52737</v>
      </c>
    </row>
    <row r="255" spans="1:25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  <c r="Y255" t="str">
        <f t="shared" si="3"/>
        <v>Accessory2727174</v>
      </c>
    </row>
    <row r="256" spans="1:25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  <c r="Y256" t="str">
        <f t="shared" si="3"/>
        <v>Verbatim DVD-R 4.7GB authoring disc28582</v>
      </c>
    </row>
    <row r="257" spans="1:25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  <c r="Y257" t="str">
        <f t="shared" si="3"/>
        <v>TOPS Money Receipt Book, Consecutively Numbered in Red,28582</v>
      </c>
    </row>
    <row r="258" spans="1:25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  <c r="Y258" t="str">
        <f t="shared" si="3"/>
        <v>Euro Pro Shark Stick Mini Vacuum1856</v>
      </c>
    </row>
    <row r="259" spans="1:25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  <c r="Y259" t="str">
        <f t="shared" ref="Y259:Y322" si="4">CONCATENATE(M259,X259)</f>
        <v>M36821856</v>
      </c>
    </row>
    <row r="260" spans="1:25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  <c r="Y260" t="str">
        <f t="shared" si="4"/>
        <v>StarTAC 65001856</v>
      </c>
    </row>
    <row r="261" spans="1:25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  <c r="Y261" t="str">
        <f t="shared" si="4"/>
        <v>Adams Phone Message Book, Professional, 400 Message Capacity, 5 3/6” x 11”30883</v>
      </c>
    </row>
    <row r="262" spans="1:25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  <c r="Y262" t="str">
        <f t="shared" si="4"/>
        <v>518544231</v>
      </c>
    </row>
    <row r="263" spans="1:25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  <c r="Y263" t="str">
        <f t="shared" si="4"/>
        <v>Executive Impressions 12" Wall Clock37063</v>
      </c>
    </row>
    <row r="264" spans="1:25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  <c r="Y264" t="str">
        <f t="shared" si="4"/>
        <v>Accessory2787309</v>
      </c>
    </row>
    <row r="265" spans="1:25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  <c r="Y265" t="str">
        <f t="shared" si="4"/>
        <v>Euro Pro Shark Stick Mini Vacuum87312</v>
      </c>
    </row>
    <row r="266" spans="1:25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  <c r="Y266" t="str">
        <f t="shared" si="4"/>
        <v>M368287312</v>
      </c>
    </row>
    <row r="267" spans="1:25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  <c r="Y267" t="str">
        <f t="shared" si="4"/>
        <v>StarTAC 650087312</v>
      </c>
    </row>
    <row r="268" spans="1:25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  <c r="Y268" t="str">
        <f t="shared" si="4"/>
        <v>Adams Phone Message Book, Professional, 400 Message Capacity, 5 3/6” x 11”87307</v>
      </c>
    </row>
    <row r="269" spans="1:25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  <c r="Y269" t="str">
        <f t="shared" si="4"/>
        <v>Verbatim DVD-R 4.7GB authoring disc87310</v>
      </c>
    </row>
    <row r="270" spans="1:25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  <c r="Y270" t="str">
        <f t="shared" si="4"/>
        <v>TOPS Money Receipt Book, Consecutively Numbered in Red,87310</v>
      </c>
    </row>
    <row r="271" spans="1:25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  <c r="Y271" t="str">
        <f t="shared" si="4"/>
        <v>63687311</v>
      </c>
    </row>
    <row r="272" spans="1:25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  <c r="Y272" t="str">
        <f t="shared" si="4"/>
        <v>Office Star - Mid Back Dual function Ergonomic High Back Chair with 2-Way Adjustable Arms87306</v>
      </c>
    </row>
    <row r="273" spans="1:25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  <c r="Y273" t="str">
        <f t="shared" si="4"/>
        <v>518587306</v>
      </c>
    </row>
    <row r="274" spans="1:25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  <c r="Y274" t="str">
        <f t="shared" si="4"/>
        <v>GBC VeloBinder Strips87308</v>
      </c>
    </row>
    <row r="275" spans="1:25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  <c r="Y275" t="str">
        <f t="shared" si="4"/>
        <v>Belkin 107-key enhanced keyboard, USB/PS/2 interface87314</v>
      </c>
    </row>
    <row r="276" spans="1:25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  <c r="Y276" t="str">
        <f t="shared" si="4"/>
        <v>Executive Impressions 12" Wall Clock87315</v>
      </c>
    </row>
    <row r="277" spans="1:25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  <c r="Y277" t="str">
        <f t="shared" si="4"/>
        <v>Xerox 21087313</v>
      </c>
    </row>
    <row r="278" spans="1:25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  <c r="Y278" t="str">
        <f t="shared" si="4"/>
        <v>OIC Bulk Pack Metal Binder Clips88206</v>
      </c>
    </row>
    <row r="279" spans="1:25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  <c r="Y279" t="str">
        <f t="shared" si="4"/>
        <v>Accessory688210</v>
      </c>
    </row>
    <row r="280" spans="1:25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  <c r="Y280" t="str">
        <f t="shared" si="4"/>
        <v>Belkin 105-Key Black Keyboard88205</v>
      </c>
    </row>
    <row r="281" spans="1:25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  <c r="Y281" t="str">
        <f t="shared" si="4"/>
        <v>Panasonic KX-P1150 Dot Matrix Printer88209</v>
      </c>
    </row>
    <row r="282" spans="1:25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  <c r="Y282" t="str">
        <f t="shared" si="4"/>
        <v>Atlantic Metals Mobile 5-Shelf Bookcases, Custom Colors42599</v>
      </c>
    </row>
    <row r="283" spans="1:25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  <c r="Y283" t="str">
        <f t="shared" si="4"/>
        <v>Belkin 105-Key Black Keyboard3397</v>
      </c>
    </row>
    <row r="284" spans="1:25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  <c r="Y284" t="str">
        <f t="shared" si="4"/>
        <v>Avery Durable Binders3397</v>
      </c>
    </row>
    <row r="285" spans="1:25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  <c r="Y285" t="str">
        <f t="shared" si="4"/>
        <v>Xerox 188042528</v>
      </c>
    </row>
    <row r="286" spans="1:25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  <c r="Y286" t="str">
        <f t="shared" si="4"/>
        <v>Portfile® Personal File Boxes42528</v>
      </c>
    </row>
    <row r="287" spans="1:25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  <c r="Y287" t="str">
        <f t="shared" si="4"/>
        <v>Memorex Slim 80 Minute CD-R, 10/Pack42528</v>
      </c>
    </row>
    <row r="288" spans="1:25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  <c r="Y288" t="str">
        <f t="shared" si="4"/>
        <v>OIC Bulk Pack Metal Binder Clips42528</v>
      </c>
    </row>
    <row r="289" spans="1:25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  <c r="Y289" t="str">
        <f t="shared" si="4"/>
        <v>Xerox 199642528</v>
      </c>
    </row>
    <row r="290" spans="1:25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  <c r="Y290" t="str">
        <f t="shared" si="4"/>
        <v>Xerox 192048263</v>
      </c>
    </row>
    <row r="291" spans="1:25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  <c r="Y291" t="str">
        <f t="shared" si="4"/>
        <v>Adams Telephone Message Book W/Dividers/Space For Phone Numbers, 5 1/4"X8 1/2", 200/Messages48263</v>
      </c>
    </row>
    <row r="292" spans="1:25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  <c r="Y292" t="str">
        <f t="shared" si="4"/>
        <v>Adams Phone Message Book, 200 Message Capacity, 8 1/16” x 11”11779</v>
      </c>
    </row>
    <row r="293" spans="1:25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  <c r="Y293" t="str">
        <f t="shared" si="4"/>
        <v>Micro Innovations 104 Keyboard11779</v>
      </c>
    </row>
    <row r="294" spans="1:25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  <c r="Y294" t="str">
        <f t="shared" si="4"/>
        <v>Panasonic KX-P1150 Dot Matrix Printer16710</v>
      </c>
    </row>
    <row r="295" spans="1:25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  <c r="Y295" t="str">
        <f t="shared" si="4"/>
        <v>Accessory654053</v>
      </c>
    </row>
    <row r="296" spans="1:25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  <c r="Y296" t="str">
        <f t="shared" si="4"/>
        <v>512554053</v>
      </c>
    </row>
    <row r="297" spans="1:25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  <c r="Y297" t="str">
        <f t="shared" si="4"/>
        <v>Xerox 188088206</v>
      </c>
    </row>
    <row r="298" spans="1:25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  <c r="Y298" t="str">
        <f t="shared" si="4"/>
        <v>Portfile® Personal File Boxes88206</v>
      </c>
    </row>
    <row r="299" spans="1:25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  <c r="Y299" t="str">
        <f t="shared" si="4"/>
        <v>Memorex Slim 80 Minute CD-R, 10/Pack88211</v>
      </c>
    </row>
    <row r="300" spans="1:25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  <c r="Y300" t="str">
        <f t="shared" si="4"/>
        <v>Xerox 192088207</v>
      </c>
    </row>
    <row r="301" spans="1:25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  <c r="Y301" t="str">
        <f t="shared" si="4"/>
        <v>Atlantic Metals Mobile 5-Shelf Bookcases, Custom Colors88204</v>
      </c>
    </row>
    <row r="302" spans="1:25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  <c r="Y302" t="str">
        <f t="shared" si="4"/>
        <v>Adams Phone Message Book, 200 Message Capacity, 8 1/16” x 11”88208</v>
      </c>
    </row>
    <row r="303" spans="1:25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  <c r="Y303" t="str">
        <f t="shared" si="4"/>
        <v>Avery Durable Binders88205</v>
      </c>
    </row>
    <row r="304" spans="1:25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  <c r="Y304" t="str">
        <f t="shared" si="4"/>
        <v>Xerox 199688206</v>
      </c>
    </row>
    <row r="305" spans="1:25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  <c r="Y305" t="str">
        <f t="shared" si="4"/>
        <v>512588210</v>
      </c>
    </row>
    <row r="306" spans="1:25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  <c r="Y306" t="str">
        <f t="shared" si="4"/>
        <v>Micro Innovations 104 Keyboard88208</v>
      </c>
    </row>
    <row r="307" spans="1:25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  <c r="Y307" t="str">
        <f t="shared" si="4"/>
        <v>Adams Telephone Message Book W/Dividers/Space For Phone Numbers, 5 1/4"X8 1/2", 200/Messages88207</v>
      </c>
    </row>
    <row r="308" spans="1:25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  <c r="Y308" t="str">
        <f t="shared" si="4"/>
        <v>Dixon Prang® Watercolor Pencils, 10-Color Set with Brush89583</v>
      </c>
    </row>
    <row r="309" spans="1:25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  <c r="Y309" t="str">
        <f t="shared" si="4"/>
        <v>Avery 49389584</v>
      </c>
    </row>
    <row r="310" spans="1:25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  <c r="Y310" t="str">
        <f t="shared" si="4"/>
        <v>EcoTones® Memo Sheets89584</v>
      </c>
    </row>
    <row r="311" spans="1:25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  <c r="Y311" t="str">
        <f t="shared" si="4"/>
        <v>Avery 47989591</v>
      </c>
    </row>
    <row r="312" spans="1:25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  <c r="Y312" t="str">
        <f t="shared" si="4"/>
        <v>Fuji Slim Jewel Case CD-R89585</v>
      </c>
    </row>
    <row r="313" spans="1:25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  <c r="Y313" t="str">
        <f t="shared" si="4"/>
        <v>StarTAC 779789586</v>
      </c>
    </row>
    <row r="314" spans="1:25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  <c r="Y314" t="str">
        <f t="shared" si="4"/>
        <v>Chromcraft Bull-Nose Wood Oval Conference Tables &amp; Bases89587</v>
      </c>
    </row>
    <row r="315" spans="1:25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  <c r="Y315" t="str">
        <f t="shared" si="4"/>
        <v>Soundgear TeleForum DX Desktop Conference Phone89589</v>
      </c>
    </row>
    <row r="316" spans="1:25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  <c r="Y316" t="str">
        <f t="shared" si="4"/>
        <v>Newell 3589590</v>
      </c>
    </row>
    <row r="317" spans="1:25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  <c r="Y317" t="str">
        <f t="shared" si="4"/>
        <v>Newell 32689588</v>
      </c>
    </row>
    <row r="318" spans="1:25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  <c r="Y318" t="str">
        <f t="shared" si="4"/>
        <v>Dixon Prang® Watercolor Pencils, 10-Color Set with Brush7909</v>
      </c>
    </row>
    <row r="319" spans="1:25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  <c r="Y319" t="str">
        <f t="shared" si="4"/>
        <v>Avery 49313959</v>
      </c>
    </row>
    <row r="320" spans="1:25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  <c r="Y320" t="str">
        <f t="shared" si="4"/>
        <v>EcoTones® Memo Sheets13959</v>
      </c>
    </row>
    <row r="321" spans="1:25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  <c r="Y321" t="str">
        <f t="shared" si="4"/>
        <v>Fuji Slim Jewel Case CD-R58914</v>
      </c>
    </row>
    <row r="322" spans="1:25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  <c r="Y322" t="str">
        <f t="shared" si="4"/>
        <v>Chromcraft Bull-Nose Wood Oval Conference Tables &amp; Bases19812</v>
      </c>
    </row>
    <row r="323" spans="1:25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  <c r="Y323" t="str">
        <f t="shared" ref="Y323:Y386" si="5">CONCATENATE(M323,X323)</f>
        <v>StarTAC 779744295</v>
      </c>
    </row>
    <row r="324" spans="1:25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  <c r="Y324" t="str">
        <f t="shared" si="5"/>
        <v>Newell 32658914</v>
      </c>
    </row>
    <row r="325" spans="1:25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  <c r="Y325" t="str">
        <f t="shared" si="5"/>
        <v>Soundgear TeleForum DX Desktop Conference Phone23172</v>
      </c>
    </row>
    <row r="326" spans="1:25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  <c r="Y326" t="str">
        <f t="shared" si="5"/>
        <v>Newell 3536038</v>
      </c>
    </row>
    <row r="327" spans="1:25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  <c r="Y327" t="str">
        <f t="shared" si="5"/>
        <v>Avery 47916772</v>
      </c>
    </row>
    <row r="328" spans="1:25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  <c r="Y328" t="str">
        <f t="shared" si="5"/>
        <v>Computer Printout Paper with Letter-Trim Perforations86521</v>
      </c>
    </row>
    <row r="329" spans="1:25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  <c r="Y329" t="str">
        <f t="shared" si="5"/>
        <v>Premier Elliptical Ring Binder, Black86524</v>
      </c>
    </row>
    <row r="330" spans="1:25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  <c r="Y330" t="str">
        <f t="shared" si="5"/>
        <v>Xerox 199486524</v>
      </c>
    </row>
    <row r="331" spans="1:25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  <c r="Y331" t="str">
        <f t="shared" si="5"/>
        <v>216086525</v>
      </c>
    </row>
    <row r="332" spans="1:25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  <c r="Y332" t="str">
        <f t="shared" si="5"/>
        <v>Xerox 197686526</v>
      </c>
    </row>
    <row r="333" spans="1:25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  <c r="Y333" t="str">
        <f t="shared" si="5"/>
        <v>Avery 5186520</v>
      </c>
    </row>
    <row r="334" spans="1:25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  <c r="Y334" t="str">
        <f t="shared" si="5"/>
        <v>618586520</v>
      </c>
    </row>
    <row r="335" spans="1:25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  <c r="Y335" t="str">
        <f t="shared" si="5"/>
        <v>Staples 4 Outlet Surge Protector86522</v>
      </c>
    </row>
    <row r="336" spans="1:25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  <c r="Y336" t="str">
        <f t="shared" si="5"/>
        <v>Sauder Forest Hills Library, Woodland Oak Finish86523</v>
      </c>
    </row>
    <row r="337" spans="1:25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  <c r="Y337" t="str">
        <f t="shared" si="5"/>
        <v>Avery 49186523</v>
      </c>
    </row>
    <row r="338" spans="1:25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  <c r="Y338" t="str">
        <f t="shared" si="5"/>
        <v>Imation DVD-RAM discs90670</v>
      </c>
    </row>
    <row r="339" spans="1:25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  <c r="Y339" t="str">
        <f t="shared" si="5"/>
        <v>SAFCO Mobile Desk Side File, Wire Frame90670</v>
      </c>
    </row>
    <row r="340" spans="1:25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  <c r="Y340" t="str">
        <f t="shared" si="5"/>
        <v>Belkin MediaBoard 104- Keyboard90671</v>
      </c>
    </row>
    <row r="341" spans="1:25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  <c r="Y341" t="str">
        <f t="shared" si="5"/>
        <v>Wilson Jones Hanging View Binder, White, 1"90672</v>
      </c>
    </row>
    <row r="342" spans="1:25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  <c r="Y342" t="str">
        <f t="shared" si="5"/>
        <v>Hewlett-Packard 2600DN Business Color Inkjet Printer90672</v>
      </c>
    </row>
    <row r="343" spans="1:25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  <c r="Y343" t="str">
        <f t="shared" si="5"/>
        <v>Acme® Office Executive Series Stainless Steel Trimmers90669</v>
      </c>
    </row>
    <row r="344" spans="1:25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  <c r="Y344" t="str">
        <f t="shared" si="5"/>
        <v>Snap-A-Way® Black Print Carbonless Ruled Speed Letter, Triplicate90673</v>
      </c>
    </row>
    <row r="345" spans="1:25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  <c r="Y345" t="str">
        <f t="shared" si="5"/>
        <v>Xerox 194888518</v>
      </c>
    </row>
    <row r="346" spans="1:25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  <c r="Y346" t="str">
        <f t="shared" si="5"/>
        <v>Avery® Durable Plastic 1" Binders88520</v>
      </c>
    </row>
    <row r="347" spans="1:25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  <c r="Y347" t="str">
        <f t="shared" si="5"/>
        <v>Zebra Zazzle Fluorescent Highlighters88517</v>
      </c>
    </row>
    <row r="348" spans="1:25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  <c r="Y348" t="str">
        <f t="shared" si="5"/>
        <v>Newell 33788520</v>
      </c>
    </row>
    <row r="349" spans="1:25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  <c r="Y349" t="str">
        <f t="shared" si="5"/>
        <v>Tuff Stuff™ Recycled Round Ring Binders88519</v>
      </c>
    </row>
    <row r="350" spans="1:25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  <c r="Y350" t="str">
        <f t="shared" si="5"/>
        <v>218088519</v>
      </c>
    </row>
    <row r="351" spans="1:25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  <c r="Y351" t="str">
        <f t="shared" si="5"/>
        <v>Boston 16801 Nautilus™ Battery Pencil Sharpener88521</v>
      </c>
    </row>
    <row r="352" spans="1:25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  <c r="Y352" t="str">
        <f t="shared" si="5"/>
        <v>Eldon Regeneration Recycled Desk Accessories, Smoke86693</v>
      </c>
    </row>
    <row r="353" spans="1:25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  <c r="Y353" t="str">
        <f t="shared" si="5"/>
        <v>#10-4 1/8" x 9 1/2" Premium Diagonal Seam Envelopes86694</v>
      </c>
    </row>
    <row r="354" spans="1:25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  <c r="Y354" t="str">
        <f t="shared" si="5"/>
        <v>Fellowes Recycled Storage Drawers86698</v>
      </c>
    </row>
    <row r="355" spans="1:25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  <c r="Y355" t="str">
        <f t="shared" si="5"/>
        <v>Avery 49886695</v>
      </c>
    </row>
    <row r="356" spans="1:25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  <c r="Y356" t="str">
        <f t="shared" si="5"/>
        <v>Accessory2186696</v>
      </c>
    </row>
    <row r="357" spans="1:25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  <c r="Y357" t="str">
        <f t="shared" si="5"/>
        <v>Hewlett-Packard Deskjet 5550 Color Inkjet Printer86697</v>
      </c>
    </row>
    <row r="358" spans="1:25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  <c r="Y358" t="str">
        <f t="shared" si="5"/>
        <v>Staples 4 Outlet Surge Protector90995</v>
      </c>
    </row>
    <row r="359" spans="1:25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  <c r="Y359" t="str">
        <f t="shared" si="5"/>
        <v>Eldon Expressions Punched Metal &amp; Wood Desk Accessories, Pewter &amp; Cherry90998</v>
      </c>
    </row>
    <row r="360" spans="1:25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  <c r="Y360" t="str">
        <f t="shared" si="5"/>
        <v>Tripp Lite Isotel 8 Ultra 8 Outlet Metal Surge90999</v>
      </c>
    </row>
    <row r="361" spans="1:25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  <c r="Y361" t="str">
        <f t="shared" si="5"/>
        <v>Snap-A-Way® Black Print Carbonless Ruled Speed Letter, Triplicate90999</v>
      </c>
    </row>
    <row r="362" spans="1:25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  <c r="Y362" t="str">
        <f t="shared" si="5"/>
        <v>KI Conference Tables90994</v>
      </c>
    </row>
    <row r="363" spans="1:25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  <c r="Y363" t="str">
        <f t="shared" si="5"/>
        <v>Jet-Pak Recycled Peel 'N' Seal Padded Mailers90996</v>
      </c>
    </row>
    <row r="364" spans="1:25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  <c r="Y364" t="str">
        <f t="shared" si="5"/>
        <v>Verbatim DVD-R, 3.95GB, SR, Mitsubishi Branded, Jewel90997</v>
      </c>
    </row>
    <row r="365" spans="1:25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  <c r="Y365" t="str">
        <f t="shared" si="5"/>
        <v>Lexmark 4227 Plus Dot Matrix Printer90999</v>
      </c>
    </row>
    <row r="366" spans="1:25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  <c r="Y366" t="str">
        <f t="shared" si="5"/>
        <v>Xerox 193988534</v>
      </c>
    </row>
    <row r="367" spans="1:25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  <c r="Y367" t="str">
        <f t="shared" si="5"/>
        <v>Fiskars® Softgrip Scissors88534</v>
      </c>
    </row>
    <row r="368" spans="1:25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  <c r="Y368" t="str">
        <f t="shared" si="5"/>
        <v>Xerox 197788538</v>
      </c>
    </row>
    <row r="369" spans="1:25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  <c r="Y369" t="str">
        <f t="shared" si="5"/>
        <v>Newell 34088539</v>
      </c>
    </row>
    <row r="370" spans="1:25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  <c r="Y370" t="str">
        <f t="shared" si="5"/>
        <v>Acco Recycled 2" Capacity Laser Printer Hanging Data Binders88535</v>
      </c>
    </row>
    <row r="371" spans="1:25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  <c r="Y371" t="str">
        <f t="shared" si="5"/>
        <v>Fellowes Staxonsteel® Drawer Files88537</v>
      </c>
    </row>
    <row r="372" spans="1:25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  <c r="Y372" t="str">
        <f t="shared" si="5"/>
        <v>Accessory3588536</v>
      </c>
    </row>
    <row r="373" spans="1:25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  <c r="Y373" t="str">
        <f t="shared" si="5"/>
        <v>Acme® Box Cutter Scissors91091</v>
      </c>
    </row>
    <row r="374" spans="1:25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  <c r="Y374" t="str">
        <f t="shared" si="5"/>
        <v>Peel &amp; Seel® Recycled Catalog Envelopes, Brown91093</v>
      </c>
    </row>
    <row r="375" spans="1:25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  <c r="Y375" t="str">
        <f t="shared" si="5"/>
        <v>Xerox 196491087</v>
      </c>
    </row>
    <row r="376" spans="1:25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  <c r="Y376" t="str">
        <f t="shared" si="5"/>
        <v>Newell 34391093</v>
      </c>
    </row>
    <row r="377" spans="1:25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  <c r="Y377" t="str">
        <f t="shared" si="5"/>
        <v>Fiskars® Softgrip Scissors91087</v>
      </c>
    </row>
    <row r="378" spans="1:25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  <c r="Y378" t="str">
        <f t="shared" si="5"/>
        <v>Wirebound Message Books, 2 7/8" x 5", 3 Forms per Page91086</v>
      </c>
    </row>
    <row r="379" spans="1:25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  <c r="Y379" t="str">
        <f t="shared" si="5"/>
        <v>Laminate Occasional Tables91089</v>
      </c>
    </row>
    <row r="380" spans="1:25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  <c r="Y380" t="str">
        <f t="shared" si="5"/>
        <v>Avery 49691094</v>
      </c>
    </row>
    <row r="381" spans="1:25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  <c r="Y381" t="str">
        <f t="shared" si="5"/>
        <v>Adams Write n' Stick Phone Message Book, 11" X 5 1/4", 200 Messages91098</v>
      </c>
    </row>
    <row r="382" spans="1:25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  <c r="Y382" t="str">
        <f t="shared" si="5"/>
        <v>Prang Dustless Chalk Sticks91098</v>
      </c>
    </row>
    <row r="383" spans="1:25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  <c r="Y383" t="str">
        <f t="shared" si="5"/>
        <v>Tenex B1-RE Series Chair Mats for Low Pile Carpets91088</v>
      </c>
    </row>
    <row r="384" spans="1:25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  <c r="Y384" t="str">
        <f t="shared" si="5"/>
        <v>Global Ergonomic Managers Chair91090</v>
      </c>
    </row>
    <row r="385" spans="1:25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  <c r="Y385" t="str">
        <f t="shared" si="5"/>
        <v>Belkin 8 Outlet SurgeMaster II Gold Surge Protector with Phone Protection91096</v>
      </c>
    </row>
    <row r="386" spans="1:25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  <c r="Y386" t="str">
        <f t="shared" si="5"/>
        <v>Fellowes Bases and Tops For Staxonsteel®/High-Stak® Systems91096</v>
      </c>
    </row>
    <row r="387" spans="1:25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  <c r="Y387" t="str">
        <f t="shared" ref="Y387:Y450" si="6">CONCATENATE(M387,X387)</f>
        <v>Staples® General Use 3-Ring Binders91099</v>
      </c>
    </row>
    <row r="388" spans="1:25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  <c r="Y388" t="str">
        <f t="shared" si="6"/>
        <v>Master Caster Door Stop, Large Neon Orange91100</v>
      </c>
    </row>
    <row r="389" spans="1:25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  <c r="Y389" t="str">
        <f t="shared" si="6"/>
        <v>Canon F603 Scientific Calculator91097</v>
      </c>
    </row>
    <row r="390" spans="1:25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  <c r="Y390" t="str">
        <f t="shared" si="6"/>
        <v>Peel-Off® China Markers91095</v>
      </c>
    </row>
    <row r="391" spans="1:25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  <c r="Y391" t="str">
        <f t="shared" si="6"/>
        <v>Bionaire Personal Warm Mist Humidifier/Vaporizer91092</v>
      </c>
    </row>
    <row r="392" spans="1:25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  <c r="Y392" t="str">
        <f t="shared" si="6"/>
        <v>PC Concepts 116 Key Quantum 3000 Keyboard89521</v>
      </c>
    </row>
    <row r="393" spans="1:25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  <c r="Y393" t="str">
        <f t="shared" si="6"/>
        <v>Wausau Papers Astrobrights® Colored Envelopes89523</v>
      </c>
    </row>
    <row r="394" spans="1:25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  <c r="Y394" t="str">
        <f t="shared" si="6"/>
        <v>#10 White Business Envelopes,4 1/8 x 9 1/289528</v>
      </c>
    </row>
    <row r="395" spans="1:25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  <c r="Y395" t="str">
        <f t="shared" si="6"/>
        <v>Advantus Employee of the Month Certificate Frame, 11 x 13-1/289530</v>
      </c>
    </row>
    <row r="396" spans="1:25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  <c r="Y396" t="str">
        <f t="shared" si="6"/>
        <v>Xerox 19189530</v>
      </c>
    </row>
    <row r="397" spans="1:25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  <c r="Y397" t="str">
        <f t="shared" si="6"/>
        <v>Newell 33589520</v>
      </c>
    </row>
    <row r="398" spans="1:25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  <c r="Y398" t="str">
        <f t="shared" si="6"/>
        <v>Eldon Cleatmat Plus™ Chair Mats for High Pile Carpets89522</v>
      </c>
    </row>
    <row r="399" spans="1:25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  <c r="Y399" t="str">
        <f t="shared" si="6"/>
        <v>StarTAC Analog89524</v>
      </c>
    </row>
    <row r="400" spans="1:25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  <c r="Y400" t="str">
        <f t="shared" si="6"/>
        <v>Microsoft Natural Keyboard Elite89525</v>
      </c>
    </row>
    <row r="401" spans="1:25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  <c r="Y401" t="str">
        <f t="shared" si="6"/>
        <v>T6089526</v>
      </c>
    </row>
    <row r="402" spans="1:25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  <c r="Y402" t="str">
        <f t="shared" si="6"/>
        <v>Fellowes Mobile Numeric Keypad, Graphite89532</v>
      </c>
    </row>
    <row r="403" spans="1:25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  <c r="Y403" t="str">
        <f t="shared" si="6"/>
        <v>i47089532</v>
      </c>
    </row>
    <row r="404" spans="1:25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  <c r="Y404" t="str">
        <f t="shared" si="6"/>
        <v>Strathmore Photo Mount Cards89527</v>
      </c>
    </row>
    <row r="405" spans="1:25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  <c r="Y405" t="str">
        <f t="shared" si="6"/>
        <v>Staples Wirebound Steno Books, 6" x 9", 12/Pack89531</v>
      </c>
    </row>
    <row r="406" spans="1:25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  <c r="Y406" t="str">
        <f t="shared" si="6"/>
        <v>Hunt BOSTON® Vista® Battery-Operated Pencil Sharpener, Black89533</v>
      </c>
    </row>
    <row r="407" spans="1:25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  <c r="Y407" t="str">
        <f t="shared" si="6"/>
        <v>Acco® Hot Clips™ Clips to Go89535</v>
      </c>
    </row>
    <row r="408" spans="1:25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  <c r="Y408" t="str">
        <f t="shared" si="6"/>
        <v>Acme Galleria® Hot Forged Steel Scissors with Colored Handles89535</v>
      </c>
    </row>
    <row r="409" spans="1:25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  <c r="Y409" t="str">
        <f t="shared" si="6"/>
        <v>Multi-Use Personal File Cart and Caster Set, Three Stacking Bins89535</v>
      </c>
    </row>
    <row r="410" spans="1:25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  <c r="Y410" t="str">
        <f t="shared" si="6"/>
        <v>Smead Adjustable Mobile File Trolley with Lockable Top89529</v>
      </c>
    </row>
    <row r="411" spans="1:25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  <c r="Y411" t="str">
        <f t="shared" si="6"/>
        <v>Xerox 19189534</v>
      </c>
    </row>
    <row r="412" spans="1:25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  <c r="Y412" t="str">
        <f t="shared" si="6"/>
        <v>T6087671</v>
      </c>
    </row>
    <row r="413" spans="1:25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  <c r="Y413" t="str">
        <f t="shared" si="6"/>
        <v>Belkin 6 Outlet Metallic Surge Strip87672</v>
      </c>
    </row>
    <row r="414" spans="1:25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  <c r="Y414" t="str">
        <f t="shared" si="6"/>
        <v>GBC White Gloss Covers, Plain Front87673</v>
      </c>
    </row>
    <row r="415" spans="1:25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  <c r="Y415" t="str">
        <f t="shared" si="6"/>
        <v>Accessory3187673</v>
      </c>
    </row>
    <row r="416" spans="1:25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  <c r="Y416" t="str">
        <f t="shared" si="6"/>
        <v>GBC DocuBind P100 Manual Binding Machine87675</v>
      </c>
    </row>
    <row r="417" spans="1:25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  <c r="Y417" t="str">
        <f t="shared" si="6"/>
        <v>TOPS Money Receipt Book, Consecutively Numbered in Red,87674</v>
      </c>
    </row>
    <row r="418" spans="1:25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  <c r="Y418" t="str">
        <f t="shared" si="6"/>
        <v>Sanford Pocket Accent® Highlighters87675</v>
      </c>
    </row>
    <row r="419" spans="1:25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  <c r="Y419" t="str">
        <f t="shared" si="6"/>
        <v>Crate-A-Files™89372</v>
      </c>
    </row>
    <row r="420" spans="1:25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  <c r="Y420" t="str">
        <f t="shared" si="6"/>
        <v>Panasonic KP-310 Heavy-Duty Electric Pencil Sharpener89373</v>
      </c>
    </row>
    <row r="421" spans="1:25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  <c r="Y421" t="str">
        <f t="shared" si="6"/>
        <v>Avery 48589374</v>
      </c>
    </row>
    <row r="422" spans="1:25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  <c r="Y422" t="str">
        <f t="shared" si="6"/>
        <v>Dixon My First Ticonderoga Pencil, #289374</v>
      </c>
    </row>
    <row r="423" spans="1:25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  <c r="Y423" t="str">
        <f t="shared" si="6"/>
        <v>Hewlett-Packard 4.7GB DVD+R Discs89967</v>
      </c>
    </row>
    <row r="424" spans="1:25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  <c r="Y424" t="str">
        <f t="shared" si="6"/>
        <v>Document Clip Frames89967</v>
      </c>
    </row>
    <row r="425" spans="1:25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  <c r="Y425" t="str">
        <f t="shared" si="6"/>
        <v>Xerox 189189967</v>
      </c>
    </row>
    <row r="426" spans="1:25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  <c r="Y426" t="str">
        <f t="shared" si="6"/>
        <v>GBC VeloBinder Electric Binding Machine89965</v>
      </c>
    </row>
    <row r="427" spans="1:25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  <c r="Y427" t="str">
        <f t="shared" si="6"/>
        <v>Deflect-o RollaMat Studded, Beveled Mat for Medium Pile Carpeting89968</v>
      </c>
    </row>
    <row r="428" spans="1:25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  <c r="Y428" t="str">
        <f t="shared" si="6"/>
        <v>Newell 34089968</v>
      </c>
    </row>
    <row r="429" spans="1:25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  <c r="Y429" t="str">
        <f t="shared" si="6"/>
        <v>Bevis Boat-Shaped Conference Table89969</v>
      </c>
    </row>
    <row r="430" spans="1:25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  <c r="Y430" t="str">
        <f t="shared" si="6"/>
        <v>Newell 31289963</v>
      </c>
    </row>
    <row r="431" spans="1:25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  <c r="Y431" t="str">
        <f t="shared" si="6"/>
        <v>Talkabout T809789968</v>
      </c>
    </row>
    <row r="432" spans="1:25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  <c r="Y432" t="str">
        <f t="shared" si="6"/>
        <v>Bush Westfield Collection Bookcases, Fully Assembled89961</v>
      </c>
    </row>
    <row r="433" spans="1:25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  <c r="Y433" t="str">
        <f t="shared" si="6"/>
        <v>Xerox 195289961</v>
      </c>
    </row>
    <row r="434" spans="1:25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  <c r="Y434" t="str">
        <f t="shared" si="6"/>
        <v>Xerox 199689962</v>
      </c>
    </row>
    <row r="435" spans="1:25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  <c r="Y435" t="str">
        <f t="shared" si="6"/>
        <v>Newell 34289964</v>
      </c>
    </row>
    <row r="436" spans="1:25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  <c r="Y436" t="str">
        <f t="shared" si="6"/>
        <v>Bush Mission Pointe Library89966</v>
      </c>
    </row>
    <row r="437" spans="1:25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  <c r="Y437" t="str">
        <f t="shared" si="6"/>
        <v>Okidata ML320 Series Turbo Dot Matrix Printers89426</v>
      </c>
    </row>
    <row r="438" spans="1:25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  <c r="Y438" t="str">
        <f t="shared" si="6"/>
        <v>Avery 50489428</v>
      </c>
    </row>
    <row r="439" spans="1:25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  <c r="Y439" t="str">
        <f t="shared" si="6"/>
        <v>826089429</v>
      </c>
    </row>
    <row r="440" spans="1:25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  <c r="Y440" t="str">
        <f t="shared" si="6"/>
        <v>Accessory2189429</v>
      </c>
    </row>
    <row r="441" spans="1:25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  <c r="Y441" t="str">
        <f t="shared" si="6"/>
        <v>Catalog Binders with Expanding Posts89427</v>
      </c>
    </row>
    <row r="442" spans="1:25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  <c r="Y442" t="str">
        <f t="shared" si="6"/>
        <v>SAFCO Mobile Desk Side File, Wire Frame89427</v>
      </c>
    </row>
    <row r="443" spans="1:25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  <c r="Y443" t="str">
        <f t="shared" si="6"/>
        <v>Avery 49389430</v>
      </c>
    </row>
    <row r="444" spans="1:25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  <c r="Y444" t="str">
        <f t="shared" si="6"/>
        <v>Fellowes Mobile Numeric Keypad, Graphite87463</v>
      </c>
    </row>
    <row r="445" spans="1:25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  <c r="Y445" t="str">
        <f t="shared" si="6"/>
        <v>Polycom ViaVideo™ Desktop Video Communications Unit87463</v>
      </c>
    </row>
    <row r="446" spans="1:25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  <c r="Y446" t="str">
        <f t="shared" si="6"/>
        <v>Staples Wirebound Steno Books, 6" x 9", 12/Pack87463</v>
      </c>
    </row>
    <row r="447" spans="1:25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  <c r="Y447" t="str">
        <f t="shared" si="6"/>
        <v>Global Leather and Oak Executive Chair, Black87467</v>
      </c>
    </row>
    <row r="448" spans="1:25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  <c r="Y448" t="str">
        <f t="shared" si="6"/>
        <v>Logitech Cordless Access Keyboard87467</v>
      </c>
    </row>
    <row r="449" spans="1:25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  <c r="Y449" t="str">
        <f t="shared" si="6"/>
        <v>Filing/Storage Totes and Swivel Casters87468</v>
      </c>
    </row>
    <row r="450" spans="1:25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  <c r="Y450" t="str">
        <f t="shared" si="6"/>
        <v>Xerox 189387465</v>
      </c>
    </row>
    <row r="451" spans="1:25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  <c r="Y451" t="str">
        <f t="shared" ref="Y451:Y514" si="7">CONCATENATE(M451,X451)</f>
        <v>Staples® General Use 3-Ring Binders87464</v>
      </c>
    </row>
    <row r="452" spans="1:25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  <c r="Y452" t="str">
        <f t="shared" si="7"/>
        <v>Imation 3.5 IBM Diskettes, 10/Box87466</v>
      </c>
    </row>
    <row r="453" spans="1:25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  <c r="Y453" t="str">
        <f t="shared" si="7"/>
        <v>Xerox 192287467</v>
      </c>
    </row>
    <row r="454" spans="1:25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  <c r="Y454" t="str">
        <f t="shared" si="7"/>
        <v>Acme Kleencut® Forged Steel Scissors90650</v>
      </c>
    </row>
    <row r="455" spans="1:25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  <c r="Y455" t="str">
        <f t="shared" si="7"/>
        <v>*Staples* Highlighting Markers90651</v>
      </c>
    </row>
    <row r="456" spans="1:25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  <c r="Y456" t="str">
        <f t="shared" si="7"/>
        <v>Bush Westfield Collection Bookcases, Fully Assembled90649</v>
      </c>
    </row>
    <row r="457" spans="1:25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  <c r="Y457" t="str">
        <f t="shared" si="7"/>
        <v>Avery Flip-Chart Easel Binder, Black90652</v>
      </c>
    </row>
    <row r="458" spans="1:25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  <c r="Y458" t="str">
        <f t="shared" si="7"/>
        <v>Xerox 2390827</v>
      </c>
    </row>
    <row r="459" spans="1:25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  <c r="Y459" t="str">
        <f t="shared" si="7"/>
        <v>Acme® Elite Stainless Steel Scissors90827</v>
      </c>
    </row>
    <row r="460" spans="1:25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  <c r="Y460" t="str">
        <f t="shared" si="7"/>
        <v>Space Solutions Commercial Steel Shelving90827</v>
      </c>
    </row>
    <row r="461" spans="1:25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  <c r="Y461" t="str">
        <f t="shared" si="7"/>
        <v>GBC DocuBind P50 Personal Binding Machine90828</v>
      </c>
    </row>
    <row r="462" spans="1:25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  <c r="Y462" t="str">
        <f t="shared" si="7"/>
        <v>GBC VeloBinder Strips90829</v>
      </c>
    </row>
    <row r="463" spans="1:25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  <c r="Y463" t="str">
        <f t="shared" si="7"/>
        <v>2160i90829</v>
      </c>
    </row>
    <row r="464" spans="1:25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  <c r="Y464" t="str">
        <f t="shared" si="7"/>
        <v>#10-4 1/8" x 9 1/2" Premium Diagonal Seam Envelopes90826</v>
      </c>
    </row>
    <row r="465" spans="1:25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  <c r="Y465" t="str">
        <f t="shared" si="7"/>
        <v>Eldon Expressions™ Desk Accessory, Wood Pencil Holder, Oak90826</v>
      </c>
    </row>
    <row r="466" spans="1:25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  <c r="Y466" t="str">
        <f t="shared" si="7"/>
        <v>Xerox 21590830</v>
      </c>
    </row>
    <row r="467" spans="1:25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  <c r="Y467" t="str">
        <f t="shared" si="7"/>
        <v>Fellowes Smart Surge Ten-Outlet Protector, Platinum90831</v>
      </c>
    </row>
    <row r="468" spans="1:25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  <c r="Y468" t="str">
        <f t="shared" si="7"/>
        <v>Carina 42"Hx23 3/4"W Media Storage Unit90831</v>
      </c>
    </row>
    <row r="469" spans="1:25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  <c r="Y469" t="str">
        <f t="shared" si="7"/>
        <v>Bevis Round Conference Room Tables and Bases90831</v>
      </c>
    </row>
    <row r="470" spans="1:25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  <c r="Y470" t="str">
        <f t="shared" si="7"/>
        <v>GBC DocuBind 200 Manual Binding Machine90783</v>
      </c>
    </row>
    <row r="471" spans="1:25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  <c r="Y471" t="str">
        <f t="shared" si="7"/>
        <v>Hon 4070 Series Pagoda™ Armless Upholstered Stacking Chairs90784</v>
      </c>
    </row>
    <row r="472" spans="1:25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  <c r="Y472" t="str">
        <f t="shared" si="7"/>
        <v>Sauder Forest Hills Library, Woodland Oak Finish90785</v>
      </c>
    </row>
    <row r="473" spans="1:25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  <c r="Y473" t="str">
        <f t="shared" si="7"/>
        <v>Zoom V.92 USB External Faxmodem38087</v>
      </c>
    </row>
    <row r="474" spans="1:25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  <c r="Y474" t="str">
        <f t="shared" si="7"/>
        <v>Newell 3233585</v>
      </c>
    </row>
    <row r="475" spans="1:25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  <c r="Y475" t="str">
        <f t="shared" si="7"/>
        <v>White GlueTop Scratch Pads12643</v>
      </c>
    </row>
    <row r="476" spans="1:25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  <c r="Y476" t="str">
        <f t="shared" si="7"/>
        <v>Hewlett-Packard Business Color Inkjet 3000 [N, DTN] Series Printers23271</v>
      </c>
    </row>
    <row r="477" spans="1:25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  <c r="Y477" t="str">
        <f t="shared" si="7"/>
        <v>Avery 48725669</v>
      </c>
    </row>
    <row r="478" spans="1:25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  <c r="Y478" t="str">
        <f t="shared" si="7"/>
        <v>Avery 49442213</v>
      </c>
    </row>
    <row r="479" spans="1:25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  <c r="Y479" t="str">
        <f t="shared" si="7"/>
        <v>Riverleaf Stik-Withit® Designer Note Cubes®3585</v>
      </c>
    </row>
    <row r="480" spans="1:25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  <c r="Y480" t="str">
        <f t="shared" si="7"/>
        <v>Global Deluxe Office Fabric Chairs7751</v>
      </c>
    </row>
    <row r="481" spans="1:25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  <c r="Y481" t="str">
        <f t="shared" si="7"/>
        <v>Avery 49488365</v>
      </c>
    </row>
    <row r="482" spans="1:25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  <c r="Y482" t="str">
        <f t="shared" si="7"/>
        <v>Global Deluxe Office Fabric Chairs88366</v>
      </c>
    </row>
    <row r="483" spans="1:25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  <c r="Y483" t="str">
        <f t="shared" si="7"/>
        <v>Zoom V.92 USB External Faxmodem88360</v>
      </c>
    </row>
    <row r="484" spans="1:25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  <c r="Y484" t="str">
        <f t="shared" si="7"/>
        <v>Avery 48788364</v>
      </c>
    </row>
    <row r="485" spans="1:25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  <c r="Y485" t="str">
        <f t="shared" si="7"/>
        <v>Hewlett-Packard Business Color Inkjet 3000 [N, DTN] Series Printers88363</v>
      </c>
    </row>
    <row r="486" spans="1:25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  <c r="Y486" t="str">
        <f t="shared" si="7"/>
        <v>White GlueTop Scratch Pads88362</v>
      </c>
    </row>
    <row r="487" spans="1:25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  <c r="Y487" t="str">
        <f t="shared" si="7"/>
        <v>Riverleaf Stik-Withit® Designer Note Cubes®88361</v>
      </c>
    </row>
    <row r="488" spans="1:25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  <c r="Y488" t="str">
        <f t="shared" si="7"/>
        <v>Newell 32388361</v>
      </c>
    </row>
    <row r="489" spans="1:25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  <c r="Y489" t="str">
        <f t="shared" si="7"/>
        <v>Avery Arch Ring Binders89092</v>
      </c>
    </row>
    <row r="490" spans="1:25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  <c r="Y490" t="str">
        <f t="shared" si="7"/>
        <v>APC 7 Outlet Network SurgeArrest Surge Protector89092</v>
      </c>
    </row>
    <row r="491" spans="1:25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  <c r="Y491" t="str">
        <f t="shared" si="7"/>
        <v>Durable Pressboard Binders89093</v>
      </c>
    </row>
    <row r="492" spans="1:25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  <c r="Y492" t="str">
        <f t="shared" si="7"/>
        <v>Fellowes 17-key keypad for PS/2 interface89093</v>
      </c>
    </row>
    <row r="493" spans="1:25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  <c r="Y493" t="str">
        <f t="shared" si="7"/>
        <v>StarTAC ST776289093</v>
      </c>
    </row>
    <row r="494" spans="1:25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  <c r="Y494" t="str">
        <f t="shared" si="7"/>
        <v>80 Minute CD-R Spindle, 100/Pack - Staples89094</v>
      </c>
    </row>
    <row r="495" spans="1:25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  <c r="Y495" t="str">
        <f t="shared" si="7"/>
        <v>Xerox 189289094</v>
      </c>
    </row>
    <row r="496" spans="1:25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  <c r="Y496" t="str">
        <f t="shared" si="7"/>
        <v>Panasonic KX-P2130 Dot Matrix Printer90430</v>
      </c>
    </row>
    <row r="497" spans="1:25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  <c r="Y497" t="str">
        <f t="shared" si="7"/>
        <v>Wilson Jones® Four-Pocket Poly Binders90432</v>
      </c>
    </row>
    <row r="498" spans="1:25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  <c r="Y498" t="str">
        <f t="shared" si="7"/>
        <v>Xerox 199690431</v>
      </c>
    </row>
    <row r="499" spans="1:25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  <c r="Y499" t="str">
        <f t="shared" si="7"/>
        <v>Acco® Hot Clips™ Clips to Go90432</v>
      </c>
    </row>
    <row r="500" spans="1:25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  <c r="Y500" t="str">
        <f t="shared" si="7"/>
        <v>Bush Heritage Pine Collection 5-Shelf Bookcase, Albany Pine Finish, *Special Order90435</v>
      </c>
    </row>
    <row r="501" spans="1:25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  <c r="Y501" t="str">
        <f t="shared" si="7"/>
        <v>Array® Parchment Paper, Assorted Colors90436</v>
      </c>
    </row>
    <row r="502" spans="1:25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  <c r="Y502" t="str">
        <f t="shared" si="7"/>
        <v>Bush Advantage Collection® Racetrack Conference Table90436</v>
      </c>
    </row>
    <row r="503" spans="1:25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  <c r="Y503" t="str">
        <f t="shared" si="7"/>
        <v>512590436</v>
      </c>
    </row>
    <row r="504" spans="1:25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  <c r="Y504" t="str">
        <f t="shared" si="7"/>
        <v>Ibico Presentation Index for Binding Systems90433</v>
      </c>
    </row>
    <row r="505" spans="1:25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  <c r="Y505" t="str">
        <f t="shared" si="7"/>
        <v>Bravo II™ Megaboss® 12-Amp Hard Body Upright, Replacement Belts, 2 Belts per Pack90434</v>
      </c>
    </row>
    <row r="506" spans="1:25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  <c r="Y506" t="str">
        <f t="shared" si="7"/>
        <v>HP Office Recycled Paper (20Lb. and 87 Bright)88922</v>
      </c>
    </row>
    <row r="507" spans="1:25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  <c r="Y507" t="str">
        <f t="shared" si="7"/>
        <v>KF 78888922</v>
      </c>
    </row>
    <row r="508" spans="1:25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  <c r="Y508" t="str">
        <f t="shared" si="7"/>
        <v>Strathmore Photo Mount Cards88927</v>
      </c>
    </row>
    <row r="509" spans="1:25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  <c r="Y509" t="str">
        <f t="shared" si="7"/>
        <v>Fellowes Super Stor/Drawer® Files88921</v>
      </c>
    </row>
    <row r="510" spans="1:25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  <c r="Y510" t="str">
        <f t="shared" si="7"/>
        <v>Xerox 22788923</v>
      </c>
    </row>
    <row r="511" spans="1:25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  <c r="Y511" t="str">
        <f t="shared" si="7"/>
        <v>Xerox 198388924</v>
      </c>
    </row>
    <row r="512" spans="1:25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  <c r="Y512" t="str">
        <f t="shared" si="7"/>
        <v>Belkin 8 Outlet Surge Protector88925</v>
      </c>
    </row>
    <row r="513" spans="1:25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  <c r="Y513" t="str">
        <f t="shared" si="7"/>
        <v>Lesro Sheffield Collection Coffee Table, End Table, Center Table, Corner Table88926</v>
      </c>
    </row>
    <row r="514" spans="1:25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  <c r="Y514" t="str">
        <f t="shared" si="7"/>
        <v>Fellowes Super Stor/Drawer® Files51072</v>
      </c>
    </row>
    <row r="515" spans="1:25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  <c r="Y515" t="str">
        <f t="shared" ref="Y515:Y578" si="8">CONCATENATE(M515,X515)</f>
        <v>KF 7885504</v>
      </c>
    </row>
    <row r="516" spans="1:25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  <c r="Y516" t="str">
        <f t="shared" si="8"/>
        <v>Belkin 8 Outlet Surge Protector26373</v>
      </c>
    </row>
    <row r="517" spans="1:25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  <c r="Y517" t="str">
        <f t="shared" si="8"/>
        <v>HP Office Recycled Paper (20Lb. and 87 Bright)5504</v>
      </c>
    </row>
    <row r="518" spans="1:25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  <c r="Y518" t="str">
        <f t="shared" si="8"/>
        <v>Xerox 22728868</v>
      </c>
    </row>
    <row r="519" spans="1:25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  <c r="Y519" t="str">
        <f t="shared" si="8"/>
        <v>Xerox 198343523</v>
      </c>
    </row>
    <row r="520" spans="1:25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  <c r="Y520" t="str">
        <f t="shared" si="8"/>
        <v>Lesro Sheffield Collection Coffee Table, End Table, Center Table, Corner Table30660</v>
      </c>
    </row>
    <row r="521" spans="1:25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  <c r="Y521" t="str">
        <f t="shared" si="8"/>
        <v>Strathmore Photo Mount Cards13507</v>
      </c>
    </row>
    <row r="522" spans="1:25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  <c r="Y522" t="str">
        <f t="shared" si="8"/>
        <v>Accessory1591141</v>
      </c>
    </row>
    <row r="523" spans="1:25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  <c r="Y523" t="str">
        <f t="shared" si="8"/>
        <v>Tennsco Lockers, Gray91142</v>
      </c>
    </row>
    <row r="524" spans="1:25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  <c r="Y524" t="str">
        <f t="shared" si="8"/>
        <v>Peel &amp; Seel® Recycled Catalog Envelopes, Brown91143</v>
      </c>
    </row>
    <row r="525" spans="1:25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  <c r="Y525" t="str">
        <f t="shared" si="8"/>
        <v>Xerox 197991143</v>
      </c>
    </row>
    <row r="526" spans="1:25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  <c r="Y526" t="str">
        <f t="shared" si="8"/>
        <v>Xerox 193388971</v>
      </c>
    </row>
    <row r="527" spans="1:25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  <c r="Y527" t="str">
        <f t="shared" si="8"/>
        <v>Imation 3.5" Unformatted DS/HD Diskettes, 10/Box88972</v>
      </c>
    </row>
    <row r="528" spans="1:25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  <c r="Y528" t="str">
        <f t="shared" si="8"/>
        <v>339588973</v>
      </c>
    </row>
    <row r="529" spans="1:25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  <c r="Y529" t="str">
        <f t="shared" si="8"/>
        <v>DAX Solid Wood Frames89236</v>
      </c>
    </row>
    <row r="530" spans="1:25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  <c r="Y530" t="str">
        <f t="shared" si="8"/>
        <v>Xerox 199289236</v>
      </c>
    </row>
    <row r="531" spans="1:25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  <c r="Y531" t="str">
        <f t="shared" si="8"/>
        <v>U.S. Robotics 56K Internet Call Modem89237</v>
      </c>
    </row>
    <row r="532" spans="1:25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  <c r="Y532" t="str">
        <f t="shared" si="8"/>
        <v>Eldon Cleatmat® Chair Mats for Medium Pile Carpets89237</v>
      </c>
    </row>
    <row r="533" spans="1:25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  <c r="Y533" t="str">
        <f t="shared" si="8"/>
        <v>Fellowes Bases and Tops For Staxonsteel®/High-Stak® Systems89237</v>
      </c>
    </row>
    <row r="534" spans="1:25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  <c r="Y534" t="str">
        <f t="shared" si="8"/>
        <v>Martin-Yale Premier Letter Opener89238</v>
      </c>
    </row>
    <row r="535" spans="1:25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  <c r="Y535" t="str">
        <f t="shared" si="8"/>
        <v>Talkabout T836789239</v>
      </c>
    </row>
    <row r="536" spans="1:25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  <c r="Y536" t="str">
        <f t="shared" si="8"/>
        <v>Logitech Access Keyboard89282</v>
      </c>
    </row>
    <row r="537" spans="1:25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  <c r="Y537" t="str">
        <f t="shared" si="8"/>
        <v>Eldon Wave Desk Accessories89283</v>
      </c>
    </row>
    <row r="538" spans="1:25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  <c r="Y538" t="str">
        <f t="shared" si="8"/>
        <v>Super Bands, 12/Pack85965</v>
      </c>
    </row>
    <row r="539" spans="1:25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  <c r="Y539" t="str">
        <f t="shared" si="8"/>
        <v>3M Organizer Strips85966</v>
      </c>
    </row>
    <row r="540" spans="1:25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  <c r="Y540" t="str">
        <f t="shared" si="8"/>
        <v>Seth Thomas 8 1/2" Cubicle Clock85966</v>
      </c>
    </row>
    <row r="541" spans="1:25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  <c r="Y541" t="str">
        <f t="shared" si="8"/>
        <v>Newell 30985966</v>
      </c>
    </row>
    <row r="542" spans="1:25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  <c r="Y542" t="str">
        <f t="shared" si="8"/>
        <v>Bretford Rectangular Conference Table Tops85968</v>
      </c>
    </row>
    <row r="543" spans="1:25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  <c r="Y543" t="str">
        <f t="shared" si="8"/>
        <v>White Business Envelopes with Contemporary Seam, Recycled White Business Envelopes85971</v>
      </c>
    </row>
    <row r="544" spans="1:25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  <c r="Y544" t="str">
        <f t="shared" si="8"/>
        <v>Imation 3.5", DISKETTE 44766 HGHLD3.52HD/FM, 10/Pack85973</v>
      </c>
    </row>
    <row r="545" spans="1:25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  <c r="Y545" t="str">
        <f t="shared" si="8"/>
        <v>Riverleaf Stik-Withit® Designer Note Cubes®85964</v>
      </c>
    </row>
    <row r="546" spans="1:25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  <c r="Y546" t="str">
        <f t="shared" si="8"/>
        <v>25285964</v>
      </c>
    </row>
    <row r="547" spans="1:25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  <c r="Y547" t="str">
        <f t="shared" si="8"/>
        <v>Kleencut® Forged Office Shears by Acme United Corporation85966</v>
      </c>
    </row>
    <row r="548" spans="1:25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  <c r="Y548" t="str">
        <f t="shared" si="8"/>
        <v>2160i85974</v>
      </c>
    </row>
    <row r="549" spans="1:25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  <c r="Y549" t="str">
        <f t="shared" si="8"/>
        <v>CF 68885975</v>
      </c>
    </row>
    <row r="550" spans="1:25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  <c r="Y550" t="str">
        <f t="shared" si="8"/>
        <v>Hon iLevel™ Computer Training Table85976</v>
      </c>
    </row>
    <row r="551" spans="1:25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  <c r="Y551" t="str">
        <f t="shared" si="8"/>
        <v>Space Solutions Commercial Steel Shelving85978</v>
      </c>
    </row>
    <row r="552" spans="1:25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  <c r="Y552" t="str">
        <f t="shared" si="8"/>
        <v>Sanford 52201 APSCO Electric Pencil Sharpener85967</v>
      </c>
    </row>
    <row r="553" spans="1:25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  <c r="Y553" t="str">
        <f t="shared" si="8"/>
        <v>Executive Impressions 14" Two-Color Numerals Wall Clock85969</v>
      </c>
    </row>
    <row r="554" spans="1:25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  <c r="Y554" t="str">
        <f t="shared" si="8"/>
        <v>Newell 31285970</v>
      </c>
    </row>
    <row r="555" spans="1:25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  <c r="Y555" t="str">
        <f t="shared" si="8"/>
        <v>Bevis Rectangular Conference Tables85972</v>
      </c>
    </row>
    <row r="556" spans="1:25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  <c r="Y556" t="str">
        <f t="shared" si="8"/>
        <v>Tenex Personal Self-Stacking Standard File Box, Black/Gray85977</v>
      </c>
    </row>
    <row r="557" spans="1:25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  <c r="Y557" t="str">
        <f t="shared" si="8"/>
        <v>GBC DocuBind P50 Personal Binding Machine88050</v>
      </c>
    </row>
    <row r="558" spans="1:25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  <c r="Y558" t="str">
        <f t="shared" si="8"/>
        <v>Boston 16801 Nautilus™ Battery Pencil Sharpener88050</v>
      </c>
    </row>
    <row r="559" spans="1:25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  <c r="Y559" t="str">
        <f t="shared" si="8"/>
        <v>Iceberg Mobile Mega Data/Printer Cart ®88050</v>
      </c>
    </row>
    <row r="560" spans="1:25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  <c r="Y560" t="str">
        <f t="shared" si="8"/>
        <v>GBC Standard Plastic Binding Systems Combs88055</v>
      </c>
    </row>
    <row r="561" spans="1:25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  <c r="Y561" t="str">
        <f t="shared" si="8"/>
        <v>Staples Plastic Wall Frames88055</v>
      </c>
    </row>
    <row r="562" spans="1:25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  <c r="Y562" t="str">
        <f t="shared" si="8"/>
        <v>*Staples* Highlighting Markers88056</v>
      </c>
    </row>
    <row r="563" spans="1:25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  <c r="Y563" t="str">
        <f t="shared" si="8"/>
        <v>Accessory3988057</v>
      </c>
    </row>
    <row r="564" spans="1:25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  <c r="Y564" t="str">
        <f t="shared" si="8"/>
        <v>Executive Impressions 14"88059</v>
      </c>
    </row>
    <row r="565" spans="1:25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  <c r="Y565" t="str">
        <f t="shared" si="8"/>
        <v>Avery White Multi-Purpose Labels88049</v>
      </c>
    </row>
    <row r="566" spans="1:25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  <c r="Y566" t="str">
        <f t="shared" si="8"/>
        <v>Xerox 190888052</v>
      </c>
    </row>
    <row r="567" spans="1:25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  <c r="Y567" t="str">
        <f t="shared" si="8"/>
        <v>Xerox 193588052</v>
      </c>
    </row>
    <row r="568" spans="1:25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  <c r="Y568" t="str">
        <f t="shared" si="8"/>
        <v>Dual Level, Single-Width Filing Carts88052</v>
      </c>
    </row>
    <row r="569" spans="1:25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  <c r="Y569" t="str">
        <f t="shared" si="8"/>
        <v>Accessory688051</v>
      </c>
    </row>
    <row r="570" spans="1:25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  <c r="Y570" t="str">
        <f t="shared" si="8"/>
        <v>Adams "While You Were Out" Message Pads88053</v>
      </c>
    </row>
    <row r="571" spans="1:25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  <c r="Y571" t="str">
        <f t="shared" si="8"/>
        <v>Barrel Sharpener88053</v>
      </c>
    </row>
    <row r="572" spans="1:25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  <c r="Y572" t="str">
        <f t="shared" si="8"/>
        <v>Angle-D Binders with Locking Rings, Label Holders88054</v>
      </c>
    </row>
    <row r="573" spans="1:25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  <c r="Y573" t="str">
        <f t="shared" si="8"/>
        <v>Verbatim DVD-RAM, 5.2GB, Rewritable, Type 1, DS88054</v>
      </c>
    </row>
    <row r="574" spans="1:25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  <c r="Y574" t="str">
        <f t="shared" si="8"/>
        <v>Wilson Jones Suede Grain Vinyl Binders88058</v>
      </c>
    </row>
    <row r="575" spans="1:25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  <c r="Y575" t="str">
        <f t="shared" si="8"/>
        <v>Hewlett-Packard 2600DN Business Color Inkjet Printer88048</v>
      </c>
    </row>
    <row r="576" spans="1:25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  <c r="Y576" t="str">
        <f t="shared" si="8"/>
        <v>SANFORD Liquid Accent™ Tank-Style Highlighters87230</v>
      </c>
    </row>
    <row r="577" spans="1:25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  <c r="Y577" t="str">
        <f t="shared" si="8"/>
        <v>Timeport L708987232</v>
      </c>
    </row>
    <row r="578" spans="1:25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  <c r="Y578" t="str">
        <f t="shared" si="8"/>
        <v>80 Minute Slim Jewel Case CD-R , 10/Pack - Staples87229</v>
      </c>
    </row>
    <row r="579" spans="1:25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  <c r="Y579" t="str">
        <f t="shared" ref="Y579:Y642" si="9">CONCATENATE(M579,X579)</f>
        <v>Cardinal Slant-D® Ring Binder, Heavy Gauge Vinyl87231</v>
      </c>
    </row>
    <row r="580" spans="1:25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  <c r="Y580" t="str">
        <f t="shared" si="9"/>
        <v>Avery 51087232</v>
      </c>
    </row>
    <row r="581" spans="1:25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  <c r="Y581" t="str">
        <f t="shared" si="9"/>
        <v>Xerox 188187232</v>
      </c>
    </row>
    <row r="582" spans="1:25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  <c r="Y582" t="str">
        <f t="shared" si="9"/>
        <v>LX 78887232</v>
      </c>
    </row>
    <row r="583" spans="1:25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  <c r="Y583" t="str">
        <f t="shared" si="9"/>
        <v>Metal Folding Chairs, Beige, 4/Carton87233</v>
      </c>
    </row>
    <row r="584" spans="1:25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  <c r="Y584" t="str">
        <f t="shared" si="9"/>
        <v>O'Sullivan Elevations Bookcase, Cherry Finish88530</v>
      </c>
    </row>
    <row r="585" spans="1:25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  <c r="Y585" t="str">
        <f t="shared" si="9"/>
        <v>Microsoft Multimedia Keyboard88530</v>
      </c>
    </row>
    <row r="586" spans="1:25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  <c r="Y586" t="str">
        <f t="shared" si="9"/>
        <v>Iris Project Case88532</v>
      </c>
    </row>
    <row r="587" spans="1:25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  <c r="Y587" t="str">
        <f t="shared" si="9"/>
        <v>Tenex 46" x 60" Computer Anti-Static Chairmat, Rectangular Shaped88531</v>
      </c>
    </row>
    <row r="588" spans="1:25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  <c r="Y588" t="str">
        <f t="shared" si="9"/>
        <v>Xerox 195388533</v>
      </c>
    </row>
    <row r="589" spans="1:25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  <c r="Y589" t="str">
        <f t="shared" si="9"/>
        <v>SANFORD Major Accent™ Highlighters88531</v>
      </c>
    </row>
    <row r="590" spans="1:25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  <c r="Y590" t="str">
        <f t="shared" si="9"/>
        <v>Global Push Button Manager's Chair, Indigo88527</v>
      </c>
    </row>
    <row r="591" spans="1:25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  <c r="Y591" t="str">
        <f t="shared" si="9"/>
        <v>Xerox 199488528</v>
      </c>
    </row>
    <row r="592" spans="1:25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  <c r="Y592" t="str">
        <f t="shared" si="9"/>
        <v>518088529</v>
      </c>
    </row>
    <row r="593" spans="1:25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  <c r="Y593" t="str">
        <f t="shared" si="9"/>
        <v>O'Sullivan 5-Shelf Heavy-Duty Bookcases91309</v>
      </c>
    </row>
    <row r="594" spans="1:25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  <c r="Y594" t="str">
        <f t="shared" si="9"/>
        <v>Snap-A-Way® Black Print Carbonless Ruled Speed Letter, Triplicate91309</v>
      </c>
    </row>
    <row r="595" spans="1:25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  <c r="Y595" t="str">
        <f t="shared" si="9"/>
        <v>TDK 4.7GB DVD+RW90240</v>
      </c>
    </row>
    <row r="596" spans="1:25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  <c r="Y596" t="str">
        <f t="shared" si="9"/>
        <v>U.S. Robotics 56K Internet Call Modem90240</v>
      </c>
    </row>
    <row r="597" spans="1:25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  <c r="Y597" t="str">
        <f t="shared" si="9"/>
        <v>Xerox 19090240</v>
      </c>
    </row>
    <row r="598" spans="1:25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  <c r="Y598" t="str">
        <f t="shared" si="9"/>
        <v>Xerox Blank Computer Paper90241</v>
      </c>
    </row>
    <row r="599" spans="1:25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  <c r="Y599" t="str">
        <f t="shared" si="9"/>
        <v>Fellowes Black Plastic Comb Bindings90237</v>
      </c>
    </row>
    <row r="600" spans="1:25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  <c r="Y600" t="str">
        <f t="shared" si="9"/>
        <v>Eldon Expressions™ Desk Accessory, Wood Pencil Holder, Oak90237</v>
      </c>
    </row>
    <row r="601" spans="1:25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  <c r="Y601" t="str">
        <f t="shared" si="9"/>
        <v>Sanyo 2.5 Cubic Foot Mid-Size Office Refrigerators90236</v>
      </c>
    </row>
    <row r="602" spans="1:25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  <c r="Y602" t="str">
        <f t="shared" si="9"/>
        <v>Lock-Up Easel 'Spel-Binder'90238</v>
      </c>
    </row>
    <row r="603" spans="1:25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  <c r="Y603" t="str">
        <f t="shared" si="9"/>
        <v>Memorex 4.7GB DVD+R, 3/Pack90238</v>
      </c>
    </row>
    <row r="604" spans="1:25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  <c r="Y604" t="str">
        <f t="shared" si="9"/>
        <v>Eldon Spacemaker® Box, Quick-Snap Lid, Clear90239</v>
      </c>
    </row>
    <row r="605" spans="1:25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  <c r="Y605" t="str">
        <f t="shared" si="9"/>
        <v>Staples 6 Outlet Surge90242</v>
      </c>
    </row>
    <row r="606" spans="1:25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  <c r="Y606" t="str">
        <f t="shared" si="9"/>
        <v>Xerox 199590243</v>
      </c>
    </row>
    <row r="607" spans="1:25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  <c r="Y607" t="str">
        <f t="shared" si="9"/>
        <v>Okidata ML390 Turbo Dot Matrix Printers86621</v>
      </c>
    </row>
    <row r="608" spans="1:25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  <c r="Y608" t="str">
        <f t="shared" si="9"/>
        <v>Talkabout T836786624</v>
      </c>
    </row>
    <row r="609" spans="1:25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  <c r="Y609" t="str">
        <f t="shared" si="9"/>
        <v>Fellowes Smart Surge Ten-Outlet Protector, Platinum86625</v>
      </c>
    </row>
    <row r="610" spans="1:25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  <c r="Y610" t="str">
        <f t="shared" si="9"/>
        <v>Eldon® 400 Class™ Desk Accessories, Black Carbon86627</v>
      </c>
    </row>
    <row r="611" spans="1:25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  <c r="Y611" t="str">
        <f t="shared" si="9"/>
        <v>Xerox 21086628</v>
      </c>
    </row>
    <row r="612" spans="1:25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  <c r="Y612" t="str">
        <f t="shared" si="9"/>
        <v>Belkin 8 Outlet SurgeMaster II Gold Surge Protector86622</v>
      </c>
    </row>
    <row r="613" spans="1:25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  <c r="Y613" t="str">
        <f t="shared" si="9"/>
        <v>DAX Clear Channel Poster Frame86622</v>
      </c>
    </row>
    <row r="614" spans="1:25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  <c r="Y614" t="str">
        <f t="shared" si="9"/>
        <v>Personal Creations™ Ink Jet Cards and Labels86623</v>
      </c>
    </row>
    <row r="615" spans="1:25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  <c r="Y615" t="str">
        <f t="shared" si="9"/>
        <v>Xerox 192386623</v>
      </c>
    </row>
    <row r="616" spans="1:25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  <c r="Y616" t="str">
        <f t="shared" si="9"/>
        <v>Dana Halogen Swing-Arm Architect Lamp86626</v>
      </c>
    </row>
    <row r="617" spans="1:25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  <c r="Y617" t="str">
        <f t="shared" si="9"/>
        <v>Xerox Blank Computer Paper90479</v>
      </c>
    </row>
    <row r="618" spans="1:25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  <c r="Y618" t="str">
        <f t="shared" si="9"/>
        <v>Microsoft Natural Keyboard Elite90481</v>
      </c>
    </row>
    <row r="619" spans="1:25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  <c r="Y619" t="str">
        <f t="shared" si="9"/>
        <v>Advantus Push Pins90481</v>
      </c>
    </row>
    <row r="620" spans="1:25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  <c r="Y620" t="str">
        <f t="shared" si="9"/>
        <v>V6690484</v>
      </c>
    </row>
    <row r="621" spans="1:25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  <c r="Y621" t="str">
        <f t="shared" si="9"/>
        <v>Tennsco Snap-Together Open Shelving Units, Starter Sets and Add-On Units90486</v>
      </c>
    </row>
    <row r="622" spans="1:25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  <c r="Y622" t="str">
        <f t="shared" si="9"/>
        <v>Bevis Round Bullnose 29" High Table Top90479</v>
      </c>
    </row>
    <row r="623" spans="1:25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  <c r="Y623" t="str">
        <f t="shared" si="9"/>
        <v>Storex Dura Pro™ Binders90480</v>
      </c>
    </row>
    <row r="624" spans="1:25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  <c r="Y624" t="str">
        <f t="shared" si="9"/>
        <v>270c90480</v>
      </c>
    </row>
    <row r="625" spans="1:25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  <c r="Y625" t="str">
        <f t="shared" si="9"/>
        <v>Logitech Access Keyboard90483</v>
      </c>
    </row>
    <row r="626" spans="1:25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  <c r="Y626" t="str">
        <f t="shared" si="9"/>
        <v>Sharp AL-1530CS Digital Copier90485</v>
      </c>
    </row>
    <row r="627" spans="1:25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  <c r="Y627" t="str">
        <f t="shared" si="9"/>
        <v>3M Polarizing Light Filter Sleeves90482</v>
      </c>
    </row>
    <row r="628" spans="1:25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  <c r="Y628" t="str">
        <f t="shared" si="9"/>
        <v>Avery Durable Binders90487</v>
      </c>
    </row>
    <row r="629" spans="1:25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  <c r="Y629" t="str">
        <f t="shared" si="9"/>
        <v>Riverleaf Stik-Withit® Designer Note Cubes®86720</v>
      </c>
    </row>
    <row r="630" spans="1:25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  <c r="Y630" t="str">
        <f t="shared" si="9"/>
        <v>Imation 3.5", RTS 247544 3M 3.5 DSDD, 10/Pack86718</v>
      </c>
    </row>
    <row r="631" spans="1:25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  <c r="Y631" t="str">
        <f t="shared" si="9"/>
        <v>O'Sullivan 2-Shelf Heavy-Duty Bookcases86719</v>
      </c>
    </row>
    <row r="632" spans="1:25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  <c r="Y632" t="str">
        <f t="shared" si="9"/>
        <v>Canon MP25DIII Desktop Whisper-Quiet Printing Calculator86721</v>
      </c>
    </row>
    <row r="633" spans="1:25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  <c r="Y633" t="str">
        <f t="shared" si="9"/>
        <v>BoxOffice By Design Rectangular and Half-Moon Meeting Room Tables86721</v>
      </c>
    </row>
    <row r="634" spans="1:25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  <c r="Y634" t="str">
        <f t="shared" si="9"/>
        <v>BPI Conference Tables89139</v>
      </c>
    </row>
    <row r="635" spans="1:25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  <c r="Y635" t="str">
        <f t="shared" si="9"/>
        <v>25289139</v>
      </c>
    </row>
    <row r="636" spans="1:25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  <c r="Y636" t="str">
        <f t="shared" si="9"/>
        <v>Avery 51489140</v>
      </c>
    </row>
    <row r="637" spans="1:25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  <c r="Y637" t="str">
        <f t="shared" si="9"/>
        <v>Xerox 21589145</v>
      </c>
    </row>
    <row r="638" spans="1:25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  <c r="Y638" t="str">
        <f t="shared" si="9"/>
        <v>Accessory3589141</v>
      </c>
    </row>
    <row r="639" spans="1:25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  <c r="Y639" t="str">
        <f t="shared" si="9"/>
        <v>Prang Drawing Pencil Set89142</v>
      </c>
    </row>
    <row r="640" spans="1:25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  <c r="Y640" t="str">
        <f t="shared" si="9"/>
        <v>Executive Impressions 14" Contract Wall Clock with Quartz Movement89143</v>
      </c>
    </row>
    <row r="641" spans="1:25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  <c r="Y641" t="str">
        <f t="shared" si="9"/>
        <v>Black Print Carbonless Snap-Off® Rapid Letter, 8 1/2" x 7"89144</v>
      </c>
    </row>
    <row r="642" spans="1:25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  <c r="Y642" t="str">
        <f t="shared" si="9"/>
        <v>Timeport L708989145</v>
      </c>
    </row>
    <row r="643" spans="1:25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  <c r="Y643" t="str">
        <f t="shared" ref="Y643:Y706" si="10">CONCATENATE(M643,X643)</f>
        <v>DIXON Oriole® Pencils87214</v>
      </c>
    </row>
    <row r="644" spans="1:25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  <c r="Y644" t="str">
        <f t="shared" si="10"/>
        <v>StarTAC Series87214</v>
      </c>
    </row>
    <row r="645" spans="1:25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  <c r="Y645" t="str">
        <f t="shared" si="10"/>
        <v>#10 Self-Seal White Envelopes87215</v>
      </c>
    </row>
    <row r="646" spans="1:25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  <c r="Y646" t="str">
        <f t="shared" si="10"/>
        <v>Eldon Expressions Punched Metal &amp; Wood Desk Accessories, Pewter &amp; Cherry87216</v>
      </c>
    </row>
    <row r="647" spans="1:25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  <c r="Y647" t="str">
        <f t="shared" si="10"/>
        <v>Holmes Odor Grabber87216</v>
      </c>
    </row>
    <row r="648" spans="1:25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  <c r="Y648" t="str">
        <f t="shared" si="10"/>
        <v>Sanyo 2.5 Cubic Foot Mid-Size Office Refrigerators87216</v>
      </c>
    </row>
    <row r="649" spans="1:25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  <c r="Y649" t="str">
        <f t="shared" si="10"/>
        <v>Avery Hi-Liter® Smear-Safe Highlighters87216</v>
      </c>
    </row>
    <row r="650" spans="1:25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  <c r="Y650" t="str">
        <f t="shared" si="10"/>
        <v>328587217</v>
      </c>
    </row>
    <row r="651" spans="1:25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  <c r="Y651" t="str">
        <f t="shared" si="10"/>
        <v>Verbatim DVD-R, 4.7GB, Spindle, WE, Blank, Ink Jet/Thermal, 20/Spindle87218</v>
      </c>
    </row>
    <row r="652" spans="1:25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  <c r="Y652" t="str">
        <f t="shared" si="10"/>
        <v>Artistic Insta-Plaque87219</v>
      </c>
    </row>
    <row r="653" spans="1:25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  <c r="Y653" t="str">
        <f t="shared" si="10"/>
        <v>Riverside Furniture Stanwyck Manor Table Series87220</v>
      </c>
    </row>
    <row r="654" spans="1:25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  <c r="Y654" t="str">
        <f t="shared" si="10"/>
        <v>Peel &amp; Seel® Recycled Catalog Envelopes, Brown87220</v>
      </c>
    </row>
    <row r="655" spans="1:25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  <c r="Y655" t="str">
        <f t="shared" si="10"/>
        <v>Global Adaptabilities™ Conference Tables86268</v>
      </c>
    </row>
    <row r="656" spans="1:25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  <c r="Y656" t="str">
        <f t="shared" si="10"/>
        <v>Imation Neon Mac Format Diskettes, 10/Pack86272</v>
      </c>
    </row>
    <row r="657" spans="1:25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  <c r="Y657" t="str">
        <f t="shared" si="10"/>
        <v>63686277</v>
      </c>
    </row>
    <row r="658" spans="1:25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  <c r="Y658" t="str">
        <f t="shared" si="10"/>
        <v>Avery Legal 4-Ring Binder86278</v>
      </c>
    </row>
    <row r="659" spans="1:25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  <c r="Y659" t="str">
        <f t="shared" si="10"/>
        <v>Okidata ML184 Turbo Dot Matrix Printers86269</v>
      </c>
    </row>
    <row r="660" spans="1:25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  <c r="Y660" t="str">
        <f t="shared" si="10"/>
        <v>Memorex 4.7GB DVD+RW, 3/Pack86271</v>
      </c>
    </row>
    <row r="661" spans="1:25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  <c r="Y661" t="str">
        <f t="shared" si="10"/>
        <v>Imation 3.5", RTS 247544 3M 3.5 DSDD, 10/Pack86273</v>
      </c>
    </row>
    <row r="662" spans="1:25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  <c r="Y662" t="str">
        <f t="shared" si="10"/>
        <v>White Business Envelopes with Contemporary Seam, Recycled White Business Envelopes86275</v>
      </c>
    </row>
    <row r="663" spans="1:25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  <c r="Y663" t="str">
        <f t="shared" si="10"/>
        <v>Acme® Elite Stainless Steel Scissors86267</v>
      </c>
    </row>
    <row r="664" spans="1:25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  <c r="Y664" t="str">
        <f t="shared" si="10"/>
        <v>Keytronic Designer 104- Key Black Keyboard86270</v>
      </c>
    </row>
    <row r="665" spans="1:25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  <c r="Y665" t="str">
        <f t="shared" si="10"/>
        <v>DAX Natural Wood-Tone Poster Frame86270</v>
      </c>
    </row>
    <row r="666" spans="1:25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  <c r="Y666" t="str">
        <f t="shared" si="10"/>
        <v>SAFCO Optional Arm Kit for Workspace® Cribbage Stacking Chair86271</v>
      </c>
    </row>
    <row r="667" spans="1:25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  <c r="Y667" t="str">
        <f t="shared" si="10"/>
        <v>Eldon® 500 Class™ Desk Accessories86271</v>
      </c>
    </row>
    <row r="668" spans="1:25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  <c r="Y668" t="str">
        <f t="shared" si="10"/>
        <v>Honeywell Quietcare HEPA Air Cleaner86274</v>
      </c>
    </row>
    <row r="669" spans="1:25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  <c r="Y669" t="str">
        <f t="shared" si="10"/>
        <v>Avery 50186276</v>
      </c>
    </row>
    <row r="670" spans="1:25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  <c r="Y670" t="str">
        <f t="shared" si="10"/>
        <v>Maxell Pro 80 Minute CD-R, 10/Pack85858</v>
      </c>
    </row>
    <row r="671" spans="1:25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  <c r="Y671" t="str">
        <f t="shared" si="10"/>
        <v>Imation 3.5", DISKETTE 44766 HGHLD3.52HD/FM, 10/Pack85860</v>
      </c>
    </row>
    <row r="672" spans="1:25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  <c r="Y672" t="str">
        <f t="shared" si="10"/>
        <v>Boston 1730 StandUp Electric Pencil Sharpener85860</v>
      </c>
    </row>
    <row r="673" spans="1:25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  <c r="Y673" t="str">
        <f t="shared" si="10"/>
        <v>Staples Metal Binder Clips85861</v>
      </c>
    </row>
    <row r="674" spans="1:25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  <c r="Y674" t="str">
        <f t="shared" si="10"/>
        <v>Avery Durable Poly Binders85862</v>
      </c>
    </row>
    <row r="675" spans="1:25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  <c r="Y675" t="str">
        <f t="shared" si="10"/>
        <v>Xerox 188285862</v>
      </c>
    </row>
    <row r="676" spans="1:25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  <c r="Y676" t="str">
        <f t="shared" si="10"/>
        <v>Novimex Fabric Task Chair85863</v>
      </c>
    </row>
    <row r="677" spans="1:25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  <c r="Y677" t="str">
        <f t="shared" si="10"/>
        <v>Newell 34085857</v>
      </c>
    </row>
    <row r="678" spans="1:25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  <c r="Y678" t="str">
        <f t="shared" si="10"/>
        <v>Hoover Commercial Lightweight Upright Vacuum with E-Z Empty™ Dirt Cup85861</v>
      </c>
    </row>
    <row r="679" spans="1:25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  <c r="Y679" t="str">
        <f t="shared" si="10"/>
        <v>Avery 49785864</v>
      </c>
    </row>
    <row r="680" spans="1:25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  <c r="Y680" t="str">
        <f t="shared" si="10"/>
        <v>Rush Hierlooms Collection 1" Thick Stackable Bookcases85859</v>
      </c>
    </row>
    <row r="681" spans="1:25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  <c r="Y681" t="str">
        <f t="shared" si="10"/>
        <v>1726 Digital Answering Machine85859</v>
      </c>
    </row>
    <row r="682" spans="1:25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  <c r="Y682" t="str">
        <f t="shared" si="10"/>
        <v>Portfile® Personal File Boxes86298</v>
      </c>
    </row>
    <row r="683" spans="1:25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  <c r="Y683" t="str">
        <f t="shared" si="10"/>
        <v>Xerox 194086299</v>
      </c>
    </row>
    <row r="684" spans="1:25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  <c r="Y684" t="str">
        <f t="shared" si="10"/>
        <v>Global Leather &amp; Oak Executive Chair, Burgundy86302</v>
      </c>
    </row>
    <row r="685" spans="1:25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  <c r="Y685" t="str">
        <f t="shared" si="10"/>
        <v>DPC 650 Piper86306</v>
      </c>
    </row>
    <row r="686" spans="1:25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  <c r="Y686" t="str">
        <f t="shared" si="10"/>
        <v>Hon iLevel™ Computer Training Table86297</v>
      </c>
    </row>
    <row r="687" spans="1:25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  <c r="Y687" t="str">
        <f t="shared" si="10"/>
        <v>Howard Miller 13" Diameter Goldtone Round Wall Clock86300</v>
      </c>
    </row>
    <row r="688" spans="1:25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  <c r="Y688" t="str">
        <f t="shared" si="10"/>
        <v>Office Impressions Heavy Duty Welded Shelving &amp; Multimedia Storage Drawers86300</v>
      </c>
    </row>
    <row r="689" spans="1:25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  <c r="Y689" t="str">
        <f t="shared" si="10"/>
        <v>Prismacolor Color Pencil Set86301</v>
      </c>
    </row>
    <row r="690" spans="1:25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  <c r="Y690" t="str">
        <f t="shared" si="10"/>
        <v>Quartet Omega® Colored Chalk, 12/Pack86301</v>
      </c>
    </row>
    <row r="691" spans="1:25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  <c r="Y691" t="str">
        <f t="shared" si="10"/>
        <v>Ibico EPK-21 Electric Binding System86304</v>
      </c>
    </row>
    <row r="692" spans="1:25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  <c r="Y692" t="str">
        <f t="shared" si="10"/>
        <v>HP Office Paper (20Lb. and 87 Bright)86304</v>
      </c>
    </row>
    <row r="693" spans="1:25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  <c r="Y693" t="str">
        <f t="shared" si="10"/>
        <v>Accessory4186305</v>
      </c>
    </row>
    <row r="694" spans="1:25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  <c r="Y694" t="str">
        <f t="shared" si="10"/>
        <v>Avery Flip-Chart Easel Binder, Black86303</v>
      </c>
    </row>
    <row r="695" spans="1:25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  <c r="Y695" t="str">
        <f t="shared" si="10"/>
        <v>Keytronic 105-Key Spanish Keyboard90593</v>
      </c>
    </row>
    <row r="696" spans="1:25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  <c r="Y696" t="str">
        <f t="shared" si="10"/>
        <v>Xerox 21490594</v>
      </c>
    </row>
    <row r="697" spans="1:25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  <c r="Y697" t="str">
        <f t="shared" si="10"/>
        <v>Tennsco Commercial Shelving90594</v>
      </c>
    </row>
    <row r="698" spans="1:25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  <c r="Y698" t="str">
        <f t="shared" si="10"/>
        <v>68890595</v>
      </c>
    </row>
    <row r="699" spans="1:25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  <c r="Y699" t="str">
        <f t="shared" si="10"/>
        <v>M368290595</v>
      </c>
    </row>
    <row r="700" spans="1:25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  <c r="Y700" t="str">
        <f t="shared" si="10"/>
        <v>Staples Brown Kraft Recycled Clasp Envelopes88941</v>
      </c>
    </row>
    <row r="701" spans="1:25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  <c r="Y701" t="str">
        <f t="shared" si="10"/>
        <v>Eldon Executive Woodline II Cherry Finish Desk Accessories88941</v>
      </c>
    </row>
    <row r="702" spans="1:25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  <c r="Y702" t="str">
        <f t="shared" si="10"/>
        <v>Tyvek ® Top-Opening Peel &amp; Seel ® Envelopes, Gray88942</v>
      </c>
    </row>
    <row r="703" spans="1:25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  <c r="Y703" t="str">
        <f t="shared" si="10"/>
        <v>Tenex Antistatic Computer Chair Mats88942</v>
      </c>
    </row>
    <row r="704" spans="1:25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  <c r="Y704" t="str">
        <f t="shared" si="10"/>
        <v>Xerox 192288942</v>
      </c>
    </row>
    <row r="705" spans="1:25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  <c r="Y705" t="str">
        <f t="shared" si="10"/>
        <v>Avery 50888944</v>
      </c>
    </row>
    <row r="706" spans="1:25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  <c r="Y706" t="str">
        <f t="shared" si="10"/>
        <v>Accessory3488944</v>
      </c>
    </row>
    <row r="707" spans="1:25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  <c r="Y707" t="str">
        <f t="shared" ref="Y707:Y770" si="11">CONCATENATE(M707,X707)</f>
        <v>Nu-Dell Leatherette Frames88946</v>
      </c>
    </row>
    <row r="708" spans="1:25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  <c r="Y708" t="str">
        <f t="shared" si="11"/>
        <v>716088948</v>
      </c>
    </row>
    <row r="709" spans="1:25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  <c r="Y709" t="str">
        <f t="shared" si="11"/>
        <v>Canon MP41DH Printing Calculator88945</v>
      </c>
    </row>
    <row r="710" spans="1:25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  <c r="Y710" t="str">
        <f t="shared" si="11"/>
        <v>Newell 32088947</v>
      </c>
    </row>
    <row r="711" spans="1:25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  <c r="Y711" t="str">
        <f t="shared" si="11"/>
        <v>Holmes HEPA Air Purifier88951</v>
      </c>
    </row>
    <row r="712" spans="1:25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  <c r="Y712" t="str">
        <f t="shared" si="11"/>
        <v>Staples SlimLine Pencil Sharpener88952</v>
      </c>
    </row>
    <row r="713" spans="1:25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  <c r="Y713" t="str">
        <f t="shared" si="11"/>
        <v>Hon Non-Folding Utility Tables88952</v>
      </c>
    </row>
    <row r="714" spans="1:25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  <c r="Y714" t="str">
        <f t="shared" si="11"/>
        <v>Hewlett-Packard Deskjet 940 REFURBISHED Color Inkjet Printer88940</v>
      </c>
    </row>
    <row r="715" spans="1:25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  <c r="Y715" t="str">
        <f t="shared" si="11"/>
        <v>Staples Wirebound Steno Books, 6" x 9", 12/Pack88943</v>
      </c>
    </row>
    <row r="716" spans="1:25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  <c r="Y716" t="str">
        <f t="shared" si="11"/>
        <v>Maxell Pro 80 Minute CD-R, 10/Pack88949</v>
      </c>
    </row>
    <row r="717" spans="1:25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  <c r="Y717" t="str">
        <f t="shared" si="11"/>
        <v>Eldon Shelf Savers™ Cubes and Bins88949</v>
      </c>
    </row>
    <row r="718" spans="1:25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  <c r="Y718" t="str">
        <f t="shared" si="11"/>
        <v>Xerox 22688950</v>
      </c>
    </row>
    <row r="719" spans="1:25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  <c r="Y719" t="str">
        <f t="shared" si="11"/>
        <v>Staples Brown Kraft Recycled Clasp Envelopes5509</v>
      </c>
    </row>
    <row r="720" spans="1:25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  <c r="Y720" t="str">
        <f t="shared" si="11"/>
        <v>Eldon Executive Woodline II Cherry Finish Desk Accessories5509</v>
      </c>
    </row>
    <row r="721" spans="1:25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  <c r="Y721" t="str">
        <f t="shared" si="11"/>
        <v>Tyvek ® Top-Opening Peel &amp; Seel ® Envelopes, Gray36069</v>
      </c>
    </row>
    <row r="722" spans="1:25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  <c r="Y722" t="str">
        <f t="shared" si="11"/>
        <v>Xerox 192236069</v>
      </c>
    </row>
    <row r="723" spans="1:25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  <c r="Y723" t="str">
        <f t="shared" si="11"/>
        <v>Staples Wirebound Steno Books, 6" x 9", 12/Pack21600</v>
      </c>
    </row>
    <row r="724" spans="1:25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  <c r="Y724" t="str">
        <f t="shared" si="11"/>
        <v>Avery 50835840</v>
      </c>
    </row>
    <row r="725" spans="1:25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  <c r="Y725" t="str">
        <f t="shared" si="11"/>
        <v>Accessory3435840</v>
      </c>
    </row>
    <row r="726" spans="1:25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  <c r="Y726" t="str">
        <f t="shared" si="11"/>
        <v>Canon MP41DH Printing Calculator52743</v>
      </c>
    </row>
    <row r="727" spans="1:25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  <c r="Y727" t="str">
        <f t="shared" si="11"/>
        <v>Nu-Dell Leatherette Frames33826</v>
      </c>
    </row>
    <row r="728" spans="1:25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  <c r="Y728" t="str">
        <f t="shared" si="11"/>
        <v>Newell 32036931</v>
      </c>
    </row>
    <row r="729" spans="1:25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  <c r="Y729" t="str">
        <f t="shared" si="11"/>
        <v>716031939</v>
      </c>
    </row>
    <row r="730" spans="1:25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  <c r="Y730" t="str">
        <f t="shared" si="11"/>
        <v>Maxell Pro 80 Minute CD-R, 10/Pack29152</v>
      </c>
    </row>
    <row r="731" spans="1:25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  <c r="Y731" t="str">
        <f t="shared" si="11"/>
        <v>Eldon Shelf Savers™ Cubes and Bins29152</v>
      </c>
    </row>
    <row r="732" spans="1:25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  <c r="Y732" t="str">
        <f t="shared" si="11"/>
        <v>Xerox 22623781</v>
      </c>
    </row>
    <row r="733" spans="1:25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  <c r="Y733" t="str">
        <f t="shared" si="11"/>
        <v>Hewlett-Packard Deskjet 940 REFURBISHED Color Inkjet Printer10949</v>
      </c>
    </row>
    <row r="734" spans="1:25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  <c r="Y734" t="str">
        <f t="shared" si="11"/>
        <v>Holmes HEPA Air Purifier45476</v>
      </c>
    </row>
    <row r="735" spans="1:25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  <c r="Y735" t="str">
        <f t="shared" si="11"/>
        <v>Staples SlimLine Pencil Sharpener39490</v>
      </c>
    </row>
    <row r="736" spans="1:25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  <c r="Y736" t="str">
        <f t="shared" si="11"/>
        <v>Hon Non-Folding Utility Tables39490</v>
      </c>
    </row>
    <row r="737" spans="1:25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  <c r="Y737" t="str">
        <f t="shared" si="11"/>
        <v>Tenex Antistatic Computer Chair Mats36069</v>
      </c>
    </row>
    <row r="738" spans="1:25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  <c r="Y738" t="str">
        <f t="shared" si="11"/>
        <v>Bush Westfield Collection Bookcases, Dark Cherry Finish, Fully Assembled89294</v>
      </c>
    </row>
    <row r="739" spans="1:25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  <c r="Y739" t="str">
        <f t="shared" si="11"/>
        <v>Staples Metal Binder Clips89297</v>
      </c>
    </row>
    <row r="740" spans="1:25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  <c r="Y740" t="str">
        <f t="shared" si="11"/>
        <v>Recycled Premium Regency Composition Covers89292</v>
      </c>
    </row>
    <row r="741" spans="1:25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  <c r="Y741" t="str">
        <f t="shared" si="11"/>
        <v>Brites Rubber Bands, 1 1/2 oz. Box89291</v>
      </c>
    </row>
    <row r="742" spans="1:25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  <c r="Y742" t="str">
        <f t="shared" si="11"/>
        <v>Fellowes Twister Kit, Gray/Clear, 3/pkg89298</v>
      </c>
    </row>
    <row r="743" spans="1:25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  <c r="Y743" t="str">
        <f t="shared" si="11"/>
        <v>Unpadded Memo Slips89296</v>
      </c>
    </row>
    <row r="744" spans="1:25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  <c r="Y744" t="str">
        <f t="shared" si="11"/>
        <v>Accessory2789296</v>
      </c>
    </row>
    <row r="745" spans="1:25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  <c r="Y745" t="str">
        <f t="shared" si="11"/>
        <v>Avery Durable Poly Binders89294</v>
      </c>
    </row>
    <row r="746" spans="1:25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  <c r="Y746" t="str">
        <f t="shared" si="11"/>
        <v>Newell 33789295</v>
      </c>
    </row>
    <row r="747" spans="1:25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  <c r="Y747" t="str">
        <f t="shared" si="11"/>
        <v>Accessory3689291</v>
      </c>
    </row>
    <row r="748" spans="1:25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  <c r="Y748" t="str">
        <f t="shared" si="11"/>
        <v>Newell 32389293</v>
      </c>
    </row>
    <row r="749" spans="1:25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  <c r="Y749" t="str">
        <f t="shared" si="11"/>
        <v>Global High-Back Leather Tilter, Burgundy89294</v>
      </c>
    </row>
    <row r="750" spans="1:25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  <c r="Y750" t="str">
        <f t="shared" si="11"/>
        <v>ACCOHIDE® Binder by Acco89761</v>
      </c>
    </row>
    <row r="751" spans="1:25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  <c r="Y751" t="str">
        <f t="shared" si="11"/>
        <v>O'Sullivan Elevations Bookcase, Cherry Finish89761</v>
      </c>
    </row>
    <row r="752" spans="1:25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  <c r="Y752" t="str">
        <f t="shared" si="11"/>
        <v>Accessory2589763</v>
      </c>
    </row>
    <row r="753" spans="1:25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  <c r="Y753" t="str">
        <f t="shared" si="11"/>
        <v>Hon Comfortask® Task/Swivel Chairs89764</v>
      </c>
    </row>
    <row r="754" spans="1:25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  <c r="Y754" t="str">
        <f t="shared" si="11"/>
        <v>Xerox 193889764</v>
      </c>
    </row>
    <row r="755" spans="1:25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  <c r="Y755" t="str">
        <f t="shared" si="11"/>
        <v>Maxell DVD-RAM Discs89765</v>
      </c>
    </row>
    <row r="756" spans="1:25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  <c r="Y756" t="str">
        <f t="shared" si="11"/>
        <v>Wilson Jones Easy Flow II™ Sheet Lifters89766</v>
      </c>
    </row>
    <row r="757" spans="1:25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  <c r="Y757" t="str">
        <f t="shared" si="11"/>
        <v>Avery White Multi-Purpose Labels89766</v>
      </c>
    </row>
    <row r="758" spans="1:25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  <c r="Y758" t="str">
        <f t="shared" si="11"/>
        <v>3M Organizer Strips89767</v>
      </c>
    </row>
    <row r="759" spans="1:25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  <c r="Y759" t="str">
        <f t="shared" si="11"/>
        <v>Fellowes 17-key keypad for PS/2 interface89768</v>
      </c>
    </row>
    <row r="760" spans="1:25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  <c r="Y760" t="str">
        <f t="shared" si="11"/>
        <v>Memorex 4.7GB DVD+RW, 3/Pack89762</v>
      </c>
    </row>
    <row r="761" spans="1:25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  <c r="Y761" t="str">
        <f t="shared" si="11"/>
        <v>MicroTAC 65089762</v>
      </c>
    </row>
    <row r="762" spans="1:25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  <c r="Y762" t="str">
        <f t="shared" si="11"/>
        <v>DAX Contemporary Wood Frame with Silver Metal Mat, Desktop, 11 x 14 Size89765</v>
      </c>
    </row>
    <row r="763" spans="1:25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  <c r="Y763" t="str">
        <f t="shared" si="11"/>
        <v>Computer Printout Paper with Letter-Trim Perforations89765</v>
      </c>
    </row>
    <row r="764" spans="1:25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  <c r="Y764" t="str">
        <f t="shared" si="11"/>
        <v>StarTAC ST786889765</v>
      </c>
    </row>
    <row r="765" spans="1:25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  <c r="Y765" t="str">
        <f t="shared" si="11"/>
        <v>Novimex Turbo Task Chair89769</v>
      </c>
    </row>
    <row r="766" spans="1:25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  <c r="Y766" t="str">
        <f t="shared" si="11"/>
        <v>Imation 3.5", DISKETTE 44766 HGHLD3.52HD/FM, 10/Pack90837</v>
      </c>
    </row>
    <row r="767" spans="1:25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  <c r="Y767" t="str">
        <f t="shared" si="11"/>
        <v>Ibico Presentation Index for Binding Systems90838</v>
      </c>
    </row>
    <row r="768" spans="1:25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  <c r="Y768" t="str">
        <f t="shared" si="11"/>
        <v>Xerox 190590840</v>
      </c>
    </row>
    <row r="769" spans="1:25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  <c r="Y769" t="str">
        <f t="shared" si="11"/>
        <v>Accessory690842</v>
      </c>
    </row>
    <row r="770" spans="1:25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  <c r="Y770" t="str">
        <f t="shared" si="11"/>
        <v>Lifetime Advantage™ Folding Chairs, 4/Carton90843</v>
      </c>
    </row>
    <row r="771" spans="1:25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  <c r="Y771" t="str">
        <f t="shared" ref="Y771:Y834" si="12">CONCATENATE(M771,X771)</f>
        <v>Kensington 4 Outlet MasterPiece® Compact Power Control Center90839</v>
      </c>
    </row>
    <row r="772" spans="1:25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  <c r="Y772" t="str">
        <f t="shared" si="12"/>
        <v>"While you Were Out" Message Book, One Form per Page90839</v>
      </c>
    </row>
    <row r="773" spans="1:25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  <c r="Y773" t="str">
        <f t="shared" si="12"/>
        <v>Eureka Recycled Copy Paper 8 1/2" x 11", Ream90839</v>
      </c>
    </row>
    <row r="774" spans="1:25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  <c r="Y774" t="str">
        <f t="shared" si="12"/>
        <v>Xerox 192890841</v>
      </c>
    </row>
    <row r="775" spans="1:25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  <c r="Y775" t="str">
        <f t="shared" si="12"/>
        <v>Advantus 10-Drawer Portable Organizer, Chrome Metal Frame, Smoke Drawers90841</v>
      </c>
    </row>
    <row r="776" spans="1:25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  <c r="Y776" t="str">
        <f t="shared" si="12"/>
        <v>Computer Printout Paper with Letter-Trim Perforations90839</v>
      </c>
    </row>
    <row r="777" spans="1:25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  <c r="Y777" t="str">
        <f t="shared" si="12"/>
        <v>Fellowes Bankers Box™ Stor/Drawer® Steel Plus™90839</v>
      </c>
    </row>
    <row r="778" spans="1:25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  <c r="Y778" t="str">
        <f t="shared" si="12"/>
        <v>Lexmark Z54se Color Inkjet Printer87392</v>
      </c>
    </row>
    <row r="779" spans="1:25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  <c r="Y779" t="str">
        <f t="shared" si="12"/>
        <v>Linden® 12" Wall Clock With Oak Frame87391</v>
      </c>
    </row>
    <row r="780" spans="1:25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  <c r="Y780" t="str">
        <f t="shared" si="12"/>
        <v>GBC VeloBinder Electric Binding Machine87395</v>
      </c>
    </row>
    <row r="781" spans="1:25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  <c r="Y781" t="str">
        <f t="shared" si="12"/>
        <v>Avery Printable Repositionable Plastic Tabs87391</v>
      </c>
    </row>
    <row r="782" spans="1:25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  <c r="Y782" t="str">
        <f t="shared" si="12"/>
        <v>Hon 61000 Series Interactive Training Tables87392</v>
      </c>
    </row>
    <row r="783" spans="1:25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  <c r="Y783" t="str">
        <f t="shared" si="12"/>
        <v>Belkin 6 Outlet Metallic Surge Strip87390</v>
      </c>
    </row>
    <row r="784" spans="1:25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  <c r="Y784" t="str">
        <f t="shared" si="12"/>
        <v>Xerox 21387393</v>
      </c>
    </row>
    <row r="785" spans="1:25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  <c r="Y785" t="str">
        <f t="shared" si="12"/>
        <v>3M Polarizing Task Lamp with Clamp Arm, Light Gray87394</v>
      </c>
    </row>
    <row r="786" spans="1:25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  <c r="Y786" t="str">
        <f t="shared" si="12"/>
        <v>Okidata ML320 Series Turbo Dot Matrix Printers87394</v>
      </c>
    </row>
    <row r="787" spans="1:25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  <c r="Y787" t="str">
        <f t="shared" si="12"/>
        <v>Micro Innovations 104 Keyboard86133</v>
      </c>
    </row>
    <row r="788" spans="1:25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  <c r="Y788" t="str">
        <f t="shared" si="12"/>
        <v>Global High-Back Leather Tilter, Burgundy86134</v>
      </c>
    </row>
    <row r="789" spans="1:25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  <c r="Y789" t="str">
        <f t="shared" si="12"/>
        <v>1.7 Cubic Foot Compact "Cube" Office Refrigerators86135</v>
      </c>
    </row>
    <row r="790" spans="1:25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  <c r="Y790" t="str">
        <f t="shared" si="12"/>
        <v>Cardinal Slant-D® Ring Binder, Heavy Gauge Vinyl86135</v>
      </c>
    </row>
    <row r="791" spans="1:25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  <c r="Y791" t="str">
        <f t="shared" si="12"/>
        <v>Lexmark Z54se Color Inkjet Printer87066</v>
      </c>
    </row>
    <row r="792" spans="1:25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  <c r="Y792" t="str">
        <f t="shared" si="12"/>
        <v>Bevis Round Conference Table Top, X-Base87066</v>
      </c>
    </row>
    <row r="793" spans="1:25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  <c r="Y793" t="str">
        <f t="shared" si="12"/>
        <v>SC-316087069</v>
      </c>
    </row>
    <row r="794" spans="1:25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  <c r="Y794" t="str">
        <f t="shared" si="12"/>
        <v>Global Leather Executive Chair87058</v>
      </c>
    </row>
    <row r="795" spans="1:25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  <c r="Y795" t="str">
        <f t="shared" si="12"/>
        <v>Belkin Premiere Surge Master II 8-outlet surge protector87060</v>
      </c>
    </row>
    <row r="796" spans="1:25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  <c r="Y796" t="str">
        <f t="shared" si="12"/>
        <v>StarTAC 800087060</v>
      </c>
    </row>
    <row r="797" spans="1:25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  <c r="Y797" t="str">
        <f t="shared" si="12"/>
        <v>C-Line Peel &amp; Stick Add-On Filing Pockets, 8-3/4 x 5-1/8, 10/Pack87062</v>
      </c>
    </row>
    <row r="798" spans="1:25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  <c r="Y798" t="str">
        <f t="shared" si="12"/>
        <v>Global Troy™ Executive Leather Low-Back Tilter87062</v>
      </c>
    </row>
    <row r="799" spans="1:25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  <c r="Y799" t="str">
        <f t="shared" si="12"/>
        <v>GBC Prepunched Paper, 19-Hole, for Binding Systems, 24-lb87068</v>
      </c>
    </row>
    <row r="800" spans="1:25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  <c r="Y800" t="str">
        <f t="shared" si="12"/>
        <v>80 Minute Slim Jewel Case CD-R , 10/Pack - Staples87057</v>
      </c>
    </row>
    <row r="801" spans="1:25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  <c r="Y801" t="str">
        <f t="shared" si="12"/>
        <v>Accessory3487057</v>
      </c>
    </row>
    <row r="802" spans="1:25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  <c r="Y802" t="str">
        <f t="shared" si="12"/>
        <v>Lumber Crayons87063</v>
      </c>
    </row>
    <row r="803" spans="1:25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  <c r="Y803" t="str">
        <f t="shared" si="12"/>
        <v>KI Conference Tables87064</v>
      </c>
    </row>
    <row r="804" spans="1:25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  <c r="Y804" t="str">
        <f t="shared" si="12"/>
        <v>Standard Line™ “While You Were Out” Hardbound Telephone Message Book87067</v>
      </c>
    </row>
    <row r="805" spans="1:25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  <c r="Y805" t="str">
        <f t="shared" si="12"/>
        <v>Peel &amp; Seel® Recycled Catalog Envelopes, Brown87059</v>
      </c>
    </row>
    <row r="806" spans="1:25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  <c r="Y806" t="str">
        <f t="shared" si="12"/>
        <v>Eldon Jumbo ProFile™ Portable File Boxes Graphite/Black87059</v>
      </c>
    </row>
    <row r="807" spans="1:25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  <c r="Y807" t="str">
        <f t="shared" si="12"/>
        <v>Office Star - Mid Back Dual function Ergonomic High Back Chair with 2-Way Adjustable Arms87061</v>
      </c>
    </row>
    <row r="808" spans="1:25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  <c r="Y808" t="str">
        <f t="shared" si="12"/>
        <v>Hewlett-Packard 2600DN Business Color Inkjet Printer87061</v>
      </c>
    </row>
    <row r="809" spans="1:25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  <c r="Y809" t="str">
        <f t="shared" si="12"/>
        <v>Accessory2787061</v>
      </c>
    </row>
    <row r="810" spans="1:25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  <c r="Y810" t="str">
        <f t="shared" si="12"/>
        <v>White GlueTop Scratch Pads87065</v>
      </c>
    </row>
    <row r="811" spans="1:25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  <c r="Y811" t="str">
        <f t="shared" si="12"/>
        <v>Bush Westfield Collection Bookcases, Fully Assembled87070</v>
      </c>
    </row>
    <row r="812" spans="1:25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  <c r="Y812" t="str">
        <f t="shared" si="12"/>
        <v>80 Minute Slim Jewel Case CD-R , 10/Pack - Staples37760</v>
      </c>
    </row>
    <row r="813" spans="1:25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  <c r="Y813" t="str">
        <f t="shared" si="12"/>
        <v>Global Leather Executive Chair24356</v>
      </c>
    </row>
    <row r="814" spans="1:25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  <c r="Y814" t="str">
        <f t="shared" si="12"/>
        <v>Peel &amp; Seel® Recycled Catalog Envelopes, Brown43526</v>
      </c>
    </row>
    <row r="815" spans="1:25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  <c r="Y815" t="str">
        <f t="shared" si="12"/>
        <v>Eldon Jumbo ProFile™ Portable File Boxes Graphite/Black43526</v>
      </c>
    </row>
    <row r="816" spans="1:25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  <c r="Y816" t="str">
        <f t="shared" si="12"/>
        <v>Belkin Premiere Surge Master II 8-outlet surge protector21249</v>
      </c>
    </row>
    <row r="817" spans="1:25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  <c r="Y817" t="str">
        <f t="shared" si="12"/>
        <v>Hewlett-Packard 2600DN Business Color Inkjet Printer40194</v>
      </c>
    </row>
    <row r="818" spans="1:25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  <c r="Y818" t="str">
        <f t="shared" si="12"/>
        <v>Accessory2740194</v>
      </c>
    </row>
    <row r="819" spans="1:25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  <c r="Y819" t="str">
        <f t="shared" si="12"/>
        <v>C-Line Peel &amp; Stick Add-On Filing Pockets, 8-3/4 x 5-1/8, 10/Pack29958</v>
      </c>
    </row>
    <row r="820" spans="1:25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  <c r="Y820" t="str">
        <f t="shared" si="12"/>
        <v>Global Troy™ Executive Leather Low-Back Tilter29958</v>
      </c>
    </row>
    <row r="821" spans="1:25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  <c r="Y821" t="str">
        <f t="shared" si="12"/>
        <v>Lumber Crayons33540</v>
      </c>
    </row>
    <row r="822" spans="1:25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  <c r="Y822" t="str">
        <f t="shared" si="12"/>
        <v>KI Conference Tables32450</v>
      </c>
    </row>
    <row r="823" spans="1:25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  <c r="Y823" t="str">
        <f t="shared" si="12"/>
        <v>White GlueTop Scratch Pads48515</v>
      </c>
    </row>
    <row r="824" spans="1:25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  <c r="Y824" t="str">
        <f t="shared" si="12"/>
        <v>Lexmark Z54se Color Inkjet Printer18950</v>
      </c>
    </row>
    <row r="825" spans="1:25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  <c r="Y825" t="str">
        <f t="shared" si="12"/>
        <v>Bevis Round Conference Table Top, X-Base19332</v>
      </c>
    </row>
    <row r="826" spans="1:25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  <c r="Y826" t="str">
        <f t="shared" si="12"/>
        <v>Standard Line™ “While You Were Out” Hardbound Telephone Message Book37895</v>
      </c>
    </row>
    <row r="827" spans="1:25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  <c r="Y827" t="str">
        <f t="shared" si="12"/>
        <v>GBC Prepunched Paper, 19-Hole, for Binding Systems, 24-lb29764</v>
      </c>
    </row>
    <row r="828" spans="1:25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  <c r="Y828" t="str">
        <f t="shared" si="12"/>
        <v>Accessory3437760</v>
      </c>
    </row>
    <row r="829" spans="1:25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  <c r="Y829" t="str">
        <f t="shared" si="12"/>
        <v>StarTAC 800021249</v>
      </c>
    </row>
    <row r="830" spans="1:25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  <c r="Y830" t="str">
        <f t="shared" si="12"/>
        <v>Office Star - Mid Back Dual function Ergonomic High Back Chair with 2-Way Adjustable Arms40194</v>
      </c>
    </row>
    <row r="831" spans="1:25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  <c r="Y831" t="str">
        <f t="shared" si="12"/>
        <v>SC-31601447</v>
      </c>
    </row>
    <row r="832" spans="1:25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  <c r="Y832" t="str">
        <f t="shared" si="12"/>
        <v>Bush Westfield Collection Bookcases, Fully Assembled40672</v>
      </c>
    </row>
    <row r="833" spans="1:25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  <c r="Y833" t="str">
        <f t="shared" si="12"/>
        <v>GBC DocuBind 200 Manual Binding Machine89830</v>
      </c>
    </row>
    <row r="834" spans="1:25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  <c r="Y834" t="str">
        <f t="shared" si="12"/>
        <v>Xerox 199389830</v>
      </c>
    </row>
    <row r="835" spans="1:25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  <c r="Y835" t="str">
        <f t="shared" ref="Y835:Y898" si="13">CONCATENATE(M835,X835)</f>
        <v>GBC VeloBinder Strips89831</v>
      </c>
    </row>
    <row r="836" spans="1:25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  <c r="Y836" t="str">
        <f t="shared" si="13"/>
        <v>Canon F603 Scientific Calculator89832</v>
      </c>
    </row>
    <row r="837" spans="1:25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  <c r="Y837" t="str">
        <f t="shared" si="13"/>
        <v>Magna Visual Magnetic Picture Hangers89833</v>
      </c>
    </row>
    <row r="838" spans="1:25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  <c r="Y838" t="str">
        <f t="shared" si="13"/>
        <v>Xerox 189989834</v>
      </c>
    </row>
    <row r="839" spans="1:25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  <c r="Y839" t="str">
        <f t="shared" si="13"/>
        <v>Dixon Ticonderoga Core-Lock Colored Pencils, 48-Color Set89830</v>
      </c>
    </row>
    <row r="840" spans="1:25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  <c r="Y840" t="str">
        <f t="shared" si="13"/>
        <v>Snap-A-Way® Black Print Carbonless Ruled Speed Letter, Triplicate89168</v>
      </c>
    </row>
    <row r="841" spans="1:25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  <c r="Y841" t="str">
        <f t="shared" si="13"/>
        <v>Hon 4070 Series Pagoda™ Round Back Stacking Chairs89169</v>
      </c>
    </row>
    <row r="842" spans="1:25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  <c r="Y842" t="str">
        <f t="shared" si="13"/>
        <v>Avery Hole Reinforcements89170</v>
      </c>
    </row>
    <row r="843" spans="1:25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  <c r="Y843" t="str">
        <f t="shared" si="13"/>
        <v>Okidata ML591 Wide Format Dot Matrix Printer89172</v>
      </c>
    </row>
    <row r="844" spans="1:25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  <c r="Y844" t="str">
        <f t="shared" si="13"/>
        <v>Carina Mini System Audio Rack, Model AR050B89173</v>
      </c>
    </row>
    <row r="845" spans="1:25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  <c r="Y845" t="str">
        <f t="shared" si="13"/>
        <v>High Speed Automatic Electric Letter Opener89166</v>
      </c>
    </row>
    <row r="846" spans="1:25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  <c r="Y846" t="str">
        <f t="shared" si="13"/>
        <v>#10 White Business Envelopes,4 1/8 x 9 1/289167</v>
      </c>
    </row>
    <row r="847" spans="1:25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  <c r="Y847" t="str">
        <f t="shared" si="13"/>
        <v>Satellite Sectional Post Binders89171</v>
      </c>
    </row>
    <row r="848" spans="1:25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  <c r="Y848" t="str">
        <f t="shared" si="13"/>
        <v>Belkin 105-Key Black Keyboard89166</v>
      </c>
    </row>
    <row r="849" spans="1:25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  <c r="Y849" t="str">
        <f t="shared" si="13"/>
        <v>Eldon® Expressions™ Wood Desk Accessories, Oak86041</v>
      </c>
    </row>
    <row r="850" spans="1:25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  <c r="Y850" t="str">
        <f t="shared" si="13"/>
        <v>Xerox 19386041</v>
      </c>
    </row>
    <row r="851" spans="1:25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  <c r="Y851" t="str">
        <f t="shared" si="13"/>
        <v>Decoflex Hanging Personal Folder File, Blue86041</v>
      </c>
    </row>
    <row r="852" spans="1:25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  <c r="Y852" t="str">
        <f t="shared" si="13"/>
        <v>Hon 2090 “Pillow Soft” Series Mid Back Swivel/Tilt Chairs86044</v>
      </c>
    </row>
    <row r="853" spans="1:25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  <c r="Y853" t="str">
        <f t="shared" si="13"/>
        <v>Project Tote Personal File86044</v>
      </c>
    </row>
    <row r="854" spans="1:25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  <c r="Y854" t="str">
        <f t="shared" si="13"/>
        <v>Logitech Cordless Access Keyboard86042</v>
      </c>
    </row>
    <row r="855" spans="1:25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  <c r="Y855" t="str">
        <f t="shared" si="13"/>
        <v>Xerox 194986043</v>
      </c>
    </row>
    <row r="856" spans="1:25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  <c r="Y856" t="str">
        <f t="shared" si="13"/>
        <v>80 Minute Slim Jewel Case CD-R , 10/Pack - Staples91057</v>
      </c>
    </row>
    <row r="857" spans="1:25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  <c r="Y857" t="str">
        <f t="shared" si="13"/>
        <v>GBC Wire Binding Strips91058</v>
      </c>
    </row>
    <row r="858" spans="1:25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  <c r="Y858" t="str">
        <f t="shared" si="13"/>
        <v>Avery Poly Binder Pockets91524</v>
      </c>
    </row>
    <row r="859" spans="1:25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  <c r="Y859" t="str">
        <f t="shared" si="13"/>
        <v>Acme® Box Cutter Scissors91525</v>
      </c>
    </row>
    <row r="860" spans="1:25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  <c r="Y860" t="str">
        <f t="shared" si="13"/>
        <v>CF 88891526</v>
      </c>
    </row>
    <row r="861" spans="1:25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  <c r="Y861" t="str">
        <f t="shared" si="13"/>
        <v>Okidata ML184 Turbo Dot Matrix Printers91527</v>
      </c>
    </row>
    <row r="862" spans="1:25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  <c r="Y862" t="str">
        <f t="shared" si="13"/>
        <v>Acme® 8" Straight Scissors91528</v>
      </c>
    </row>
    <row r="863" spans="1:25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  <c r="Y863" t="str">
        <f t="shared" si="13"/>
        <v>Bell Sonecor JB700 Caller ID90973</v>
      </c>
    </row>
    <row r="864" spans="1:25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  <c r="Y864" t="str">
        <f t="shared" si="13"/>
        <v>Howard Miller 13-3/4" Diameter Brushed Chrome Round Wall Clock90974</v>
      </c>
    </row>
    <row r="865" spans="1:25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  <c r="Y865" t="str">
        <f t="shared" si="13"/>
        <v>Recycled Steel Personal File for Standard File Folders90974</v>
      </c>
    </row>
    <row r="866" spans="1:25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  <c r="Y866" t="str">
        <f t="shared" si="13"/>
        <v>Office Star - Contemporary Task Swivel chair with 2-way adjustable arms, Plum90976</v>
      </c>
    </row>
    <row r="867" spans="1:25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  <c r="Y867" t="str">
        <f t="shared" si="13"/>
        <v>80 Minute Slim Jewel Case CD-R , 10/Pack - Staples90975</v>
      </c>
    </row>
    <row r="868" spans="1:25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  <c r="Y868" t="str">
        <f t="shared" si="13"/>
        <v>Logitech Internet Navigator Keyboard90975</v>
      </c>
    </row>
    <row r="869" spans="1:25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  <c r="Y869" t="str">
        <f t="shared" si="13"/>
        <v>Seth Thomas 12" Clock w/ Goldtone Case90975</v>
      </c>
    </row>
    <row r="870" spans="1:25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  <c r="Y870" t="str">
        <f t="shared" si="13"/>
        <v>Hon 94000 Series Round Tables89726</v>
      </c>
    </row>
    <row r="871" spans="1:25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  <c r="Y871" t="str">
        <f t="shared" si="13"/>
        <v>328589727</v>
      </c>
    </row>
    <row r="872" spans="1:25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  <c r="Y872" t="str">
        <f t="shared" si="13"/>
        <v>Acco Keyboard-In-A-Box®89726</v>
      </c>
    </row>
    <row r="873" spans="1:25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  <c r="Y873" t="str">
        <f t="shared" si="13"/>
        <v>Belkin 8 Outlet SurgeMaster II Gold Surge Protector89727</v>
      </c>
    </row>
    <row r="874" spans="1:25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  <c r="Y874" t="str">
        <f t="shared" si="13"/>
        <v>Canon PC-428 Personal Copier89728</v>
      </c>
    </row>
    <row r="875" spans="1:25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  <c r="Y875" t="str">
        <f t="shared" si="13"/>
        <v>SAFCO Arco Folding Chair87277</v>
      </c>
    </row>
    <row r="876" spans="1:25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  <c r="Y876" t="str">
        <f t="shared" si="13"/>
        <v>Eldon® 200 Class™ Desk Accessories, Burgundy87277</v>
      </c>
    </row>
    <row r="877" spans="1:25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  <c r="Y877" t="str">
        <f t="shared" si="13"/>
        <v>Global Stack Chair without Arms, Black87278</v>
      </c>
    </row>
    <row r="878" spans="1:25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  <c r="Y878" t="str">
        <f t="shared" si="13"/>
        <v>Avery 49187278</v>
      </c>
    </row>
    <row r="879" spans="1:25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  <c r="Y879" t="str">
        <f t="shared" si="13"/>
        <v>829087278</v>
      </c>
    </row>
    <row r="880" spans="1:25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  <c r="Y880" t="str">
        <f t="shared" si="13"/>
        <v>Peel &amp; Stick Add-On Corner Pockets87279</v>
      </c>
    </row>
    <row r="881" spans="1:25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  <c r="Y881" t="str">
        <f t="shared" si="13"/>
        <v>Global Leather Highback Executive Chair with Pneumatic Height Adjustment, Black87280</v>
      </c>
    </row>
    <row r="882" spans="1:25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  <c r="Y882" t="str">
        <f t="shared" si="13"/>
        <v>Okidata ML591 Wide Format Dot Matrix Printer87280</v>
      </c>
    </row>
    <row r="883" spans="1:25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  <c r="Y883" t="str">
        <f t="shared" si="13"/>
        <v>Sterling Rubber Bands by Alliance87280</v>
      </c>
    </row>
    <row r="884" spans="1:25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  <c r="Y884" t="str">
        <f t="shared" si="13"/>
        <v>Accessory4187281</v>
      </c>
    </row>
    <row r="885" spans="1:25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  <c r="Y885" t="str">
        <f t="shared" si="13"/>
        <v>Hewlett-Packard Deskjet 1220Cse Color Inkjet Printer87282</v>
      </c>
    </row>
    <row r="886" spans="1:25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  <c r="Y886" t="str">
        <f t="shared" si="13"/>
        <v>Staples Standard Envelopes87283</v>
      </c>
    </row>
    <row r="887" spans="1:25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  <c r="Y887" t="str">
        <f t="shared" si="13"/>
        <v>KI Conference Tables87284</v>
      </c>
    </row>
    <row r="888" spans="1:25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  <c r="Y888" t="str">
        <f t="shared" si="13"/>
        <v>Hoover Commercial Soft Guard Upright Vacuum And Disposable Filtration Bags90583</v>
      </c>
    </row>
    <row r="889" spans="1:25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  <c r="Y889" t="str">
        <f t="shared" si="13"/>
        <v>Master Giant Foot® Doorstop, Safety Yellow90583</v>
      </c>
    </row>
    <row r="890" spans="1:25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  <c r="Y890" t="str">
        <f t="shared" si="13"/>
        <v>Bravo II™ Megaboss® 12-Amp Hard Body Upright, Replacement Belts, 2 Belts per Pack90584</v>
      </c>
    </row>
    <row r="891" spans="1:25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  <c r="Y891" t="str">
        <f t="shared" si="13"/>
        <v>Xerox 192290585</v>
      </c>
    </row>
    <row r="892" spans="1:25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  <c r="Y892" t="str">
        <f t="shared" si="13"/>
        <v>Accessory890586</v>
      </c>
    </row>
    <row r="893" spans="1:25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  <c r="Y893" t="str">
        <f t="shared" si="13"/>
        <v>Xerox 19690587</v>
      </c>
    </row>
    <row r="894" spans="1:25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  <c r="Y894" t="str">
        <f t="shared" si="13"/>
        <v>T19388155</v>
      </c>
    </row>
    <row r="895" spans="1:25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  <c r="Y895" t="str">
        <f t="shared" si="13"/>
        <v>Avery Hi-Liter GlideStik Fluorescent Highlighter, Yellow Ink3332</v>
      </c>
    </row>
    <row r="896" spans="1:25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  <c r="Y896" t="str">
        <f t="shared" si="13"/>
        <v>216032292</v>
      </c>
    </row>
    <row r="897" spans="1:25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  <c r="Y897" t="str">
        <f t="shared" si="13"/>
        <v>Newell 30932292</v>
      </c>
    </row>
    <row r="898" spans="1:25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  <c r="Y898" t="str">
        <f t="shared" si="13"/>
        <v>Tenex Personal Project File with Scoop Front Design, Black51620</v>
      </c>
    </row>
    <row r="899" spans="1:25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  <c r="Y899" t="str">
        <f t="shared" ref="Y899:Y962" si="14">CONCATENATE(M899,X899)</f>
        <v>Anderson Hickey Conga Table Tops &amp; Accessories33959</v>
      </c>
    </row>
    <row r="900" spans="1:25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  <c r="Y900" t="str">
        <f t="shared" si="14"/>
        <v>Adesso Programmable 142-Key Keyboard38912</v>
      </c>
    </row>
    <row r="901" spans="1:25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  <c r="Y901" t="str">
        <f t="shared" si="14"/>
        <v>T19338912</v>
      </c>
    </row>
    <row r="902" spans="1:25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  <c r="Y902" t="str">
        <f t="shared" si="14"/>
        <v>Anderson Hickey Conga Table Tops &amp; Accessories88151</v>
      </c>
    </row>
    <row r="903" spans="1:25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  <c r="Y903" t="str">
        <f t="shared" si="14"/>
        <v>Avery Hi-Liter GlideStik Fluorescent Highlighter, Yellow Ink88152</v>
      </c>
    </row>
    <row r="904" spans="1:25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  <c r="Y904" t="str">
        <f t="shared" si="14"/>
        <v>216088153</v>
      </c>
    </row>
    <row r="905" spans="1:25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  <c r="Y905" t="str">
        <f t="shared" si="14"/>
        <v>Tenex Personal Project File with Scoop Front Design, Black88154</v>
      </c>
    </row>
    <row r="906" spans="1:25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  <c r="Y906" t="str">
        <f t="shared" si="14"/>
        <v>Adesso Programmable 142-Key Keyboard88155</v>
      </c>
    </row>
    <row r="907" spans="1:25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  <c r="Y907" t="str">
        <f t="shared" si="14"/>
        <v>Newell 30988153</v>
      </c>
    </row>
    <row r="908" spans="1:25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  <c r="Y908" t="str">
        <f t="shared" si="14"/>
        <v>Acme® Elite Stainless Steel Scissors17446</v>
      </c>
    </row>
    <row r="909" spans="1:25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  <c r="Y909" t="str">
        <f t="shared" si="14"/>
        <v>GE 48" Fluorescent Tube, Cool White Energy Saver, 34 Watts, 30/Box11527</v>
      </c>
    </row>
    <row r="910" spans="1:25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  <c r="Y910" t="str">
        <f t="shared" si="14"/>
        <v>Peel &amp; Seel® Recycled Catalog Envelopes, Brown40643</v>
      </c>
    </row>
    <row r="911" spans="1:25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  <c r="Y911" t="str">
        <f t="shared" si="14"/>
        <v>Avery 494769</v>
      </c>
    </row>
    <row r="912" spans="1:25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  <c r="Y912" t="str">
        <f t="shared" si="14"/>
        <v>Chromcraft Bull-Nose Wood 48" x 96" Rectangular Conference Tables37414</v>
      </c>
    </row>
    <row r="913" spans="1:25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  <c r="Y913" t="str">
        <f t="shared" si="14"/>
        <v>Fellowes PB500 Electric Punch Plastic Comb Binding Machine with Manual Bind15264</v>
      </c>
    </row>
    <row r="914" spans="1:25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  <c r="Y914" t="str">
        <f t="shared" si="14"/>
        <v>Self-Adhesive Address Labels for Typewriters by Universal15264</v>
      </c>
    </row>
    <row r="915" spans="1:25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  <c r="Y915" t="str">
        <f t="shared" si="14"/>
        <v>Xerox 198347265</v>
      </c>
    </row>
    <row r="916" spans="1:25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  <c r="Y916" t="str">
        <f t="shared" si="14"/>
        <v>Avery 4988688</v>
      </c>
    </row>
    <row r="917" spans="1:25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  <c r="Y917" t="str">
        <f t="shared" si="14"/>
        <v>Acme® Elite Stainless Steel Scissors88685</v>
      </c>
    </row>
    <row r="918" spans="1:25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  <c r="Y918" t="str">
        <f t="shared" si="14"/>
        <v>GE 48" Fluorescent Tube, Cool White Energy Saver, 34 Watts, 30/Box88686</v>
      </c>
    </row>
    <row r="919" spans="1:25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  <c r="Y919" t="str">
        <f t="shared" si="14"/>
        <v>Peel &amp; Seel® Recycled Catalog Envelopes, Brown88687</v>
      </c>
    </row>
    <row r="920" spans="1:25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  <c r="Y920" t="str">
        <f t="shared" si="14"/>
        <v>Chromcraft Bull-Nose Wood 48" x 96" Rectangular Conference Tables88689</v>
      </c>
    </row>
    <row r="921" spans="1:25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  <c r="Y921" t="str">
        <f t="shared" si="14"/>
        <v>Fellowes PB500 Electric Punch Plastic Comb Binding Machine with Manual Bind88690</v>
      </c>
    </row>
    <row r="922" spans="1:25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  <c r="Y922" t="str">
        <f t="shared" si="14"/>
        <v>Self-Adhesive Address Labels for Typewriters by Universal88690</v>
      </c>
    </row>
    <row r="923" spans="1:25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  <c r="Y923" t="str">
        <f t="shared" si="14"/>
        <v>Xerox 198388691</v>
      </c>
    </row>
    <row r="924" spans="1:25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  <c r="Y924" t="str">
        <f t="shared" si="14"/>
        <v>Maxell 3.5" DS/HD IBM-Formatted Diskettes, 10/Pack89647</v>
      </c>
    </row>
    <row r="925" spans="1:25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  <c r="Y925" t="str">
        <f t="shared" si="14"/>
        <v>Xerox 189889647</v>
      </c>
    </row>
    <row r="926" spans="1:25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  <c r="Y926" t="str">
        <f t="shared" si="14"/>
        <v>Fiskars® Softgrip Scissors89648</v>
      </c>
    </row>
    <row r="927" spans="1:25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  <c r="Y927" t="str">
        <f t="shared" si="14"/>
        <v>Fellowes Command Center 5-outlet power strip89650</v>
      </c>
    </row>
    <row r="928" spans="1:25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  <c r="Y928" t="str">
        <f t="shared" si="14"/>
        <v>TOPS Voice Message Log Book, Flash Format89651</v>
      </c>
    </row>
    <row r="929" spans="1:25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  <c r="Y929" t="str">
        <f t="shared" si="14"/>
        <v>Targus USB Numeric Keypad89652</v>
      </c>
    </row>
    <row r="930" spans="1:25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  <c r="Y930" t="str">
        <f t="shared" si="14"/>
        <v>Fellowes Mobile File Cart, Black89652</v>
      </c>
    </row>
    <row r="931" spans="1:25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  <c r="Y931" t="str">
        <f t="shared" si="14"/>
        <v>Hewlett-Packard cp1700 [D, PS] Series Color Inkjet Printers89649</v>
      </c>
    </row>
    <row r="932" spans="1:25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  <c r="Y932" t="str">
        <f t="shared" si="14"/>
        <v>Kleencut® Forged Office Shears by Acme United Corporation89653</v>
      </c>
    </row>
    <row r="933" spans="1:25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  <c r="Y933" t="str">
        <f t="shared" si="14"/>
        <v>Bevis 36 x 72 Conference Tables91131</v>
      </c>
    </row>
    <row r="934" spans="1:25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  <c r="Y934" t="str">
        <f t="shared" si="14"/>
        <v>Bagged Rubber Bands91133</v>
      </c>
    </row>
    <row r="935" spans="1:25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  <c r="Y935" t="str">
        <f t="shared" si="14"/>
        <v>Carina Double Wide Media Storage Towers in Natural &amp; Black91133</v>
      </c>
    </row>
    <row r="936" spans="1:25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  <c r="Y936" t="str">
        <f t="shared" si="14"/>
        <v>886091133</v>
      </c>
    </row>
    <row r="937" spans="1:25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  <c r="Y937" t="str">
        <f t="shared" si="14"/>
        <v>Verbatim DVD-R, 3.95GB, SR, Mitsubishi Branded, Jewel91134</v>
      </c>
    </row>
    <row r="938" spans="1:25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  <c r="Y938" t="str">
        <f t="shared" si="14"/>
        <v>Carina Mini System Audio Rack, Model AR050B91136</v>
      </c>
    </row>
    <row r="939" spans="1:25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  <c r="Y939" t="str">
        <f t="shared" si="14"/>
        <v>M7091130</v>
      </c>
    </row>
    <row r="940" spans="1:25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  <c r="Y940" t="str">
        <f t="shared" si="14"/>
        <v>Anderson Hickey Conga Table Tops &amp; Accessories91132</v>
      </c>
    </row>
    <row r="941" spans="1:25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  <c r="Y941" t="str">
        <f t="shared" si="14"/>
        <v>Talkabout T836791135</v>
      </c>
    </row>
    <row r="942" spans="1:25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  <c r="Y942" t="str">
        <f t="shared" si="14"/>
        <v>Xerox 22091137</v>
      </c>
    </row>
    <row r="943" spans="1:25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  <c r="Y943" t="str">
        <f t="shared" si="14"/>
        <v>Xerox 189887348</v>
      </c>
    </row>
    <row r="944" spans="1:25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  <c r="Y944" t="str">
        <f t="shared" si="14"/>
        <v>Bretford CR4500 Series Slim Rectangular Table87351</v>
      </c>
    </row>
    <row r="945" spans="1:25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  <c r="Y945" t="str">
        <f t="shared" si="14"/>
        <v>Rediform S.O.S. Phone Message Books87352</v>
      </c>
    </row>
    <row r="946" spans="1:25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  <c r="Y946" t="str">
        <f t="shared" si="14"/>
        <v>i100087353</v>
      </c>
    </row>
    <row r="947" spans="1:25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  <c r="Y947" t="str">
        <f t="shared" si="14"/>
        <v>V368287350</v>
      </c>
    </row>
    <row r="948" spans="1:25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  <c r="Y948" t="str">
        <f t="shared" si="14"/>
        <v>T19387355</v>
      </c>
    </row>
    <row r="949" spans="1:25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  <c r="Y949" t="str">
        <f t="shared" si="14"/>
        <v>Hon 94000 Series Round Tables87349</v>
      </c>
    </row>
    <row r="950" spans="1:25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  <c r="Y950" t="str">
        <f t="shared" si="14"/>
        <v>Global Commerce™ Series High-Back Swivel/Tilt Chairs87355</v>
      </c>
    </row>
    <row r="951" spans="1:25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  <c r="Y951" t="str">
        <f t="shared" si="14"/>
        <v>V368287355</v>
      </c>
    </row>
    <row r="952" spans="1:25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  <c r="Y952" t="str">
        <f t="shared" si="14"/>
        <v>Sanyo Counter Height Refrigerator with Crisper, 3.6 Cubic Foot, Stainless Steel/Black87347</v>
      </c>
    </row>
    <row r="953" spans="1:25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  <c r="Y953" t="str">
        <f t="shared" si="14"/>
        <v>Hon Metal Bookcases, Putty87354</v>
      </c>
    </row>
    <row r="954" spans="1:25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  <c r="Y954" t="str">
        <f t="shared" si="14"/>
        <v>Executive Impressions 13" Clairmont Wall Clock90292</v>
      </c>
    </row>
    <row r="955" spans="1:25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  <c r="Y955" t="str">
        <f t="shared" si="14"/>
        <v>Rubbermaid ClusterMat Chairmats, Mat Size- 66" x 60", Lip 20" x 11" -90 Degree Angle90294</v>
      </c>
    </row>
    <row r="956" spans="1:25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  <c r="Y956" t="str">
        <f t="shared" si="14"/>
        <v>Xerox 196190294</v>
      </c>
    </row>
    <row r="957" spans="1:25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  <c r="Y957" t="str">
        <f t="shared" si="14"/>
        <v>Colored Push Pins90294</v>
      </c>
    </row>
    <row r="958" spans="1:25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  <c r="Y958" t="str">
        <f t="shared" si="14"/>
        <v>Safco Value Mate Steel Bookcase, Baked Enamel Finish on Steel, Black90295</v>
      </c>
    </row>
    <row r="959" spans="1:25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  <c r="Y959" t="str">
        <f t="shared" si="14"/>
        <v>Xerox 189390295</v>
      </c>
    </row>
    <row r="960" spans="1:25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  <c r="Y960" t="str">
        <f t="shared" si="14"/>
        <v>1726 Digital Answering Machine90291</v>
      </c>
    </row>
    <row r="961" spans="1:25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  <c r="Y961" t="str">
        <f t="shared" si="14"/>
        <v>3M Organizer Strips90291</v>
      </c>
    </row>
    <row r="962" spans="1:25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  <c r="Y962" t="str">
        <f t="shared" si="14"/>
        <v>Newell 33790293</v>
      </c>
    </row>
    <row r="963" spans="1:25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  <c r="Y963" t="str">
        <f t="shared" ref="Y963:Y1026" si="15">CONCATENATE(M963,X963)</f>
        <v>O'Sullivan Living Dimensions 3-Shelf Bookcases24193</v>
      </c>
    </row>
    <row r="964" spans="1:25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  <c r="Y964" t="str">
        <f t="shared" si="15"/>
        <v>Xerox 197124193</v>
      </c>
    </row>
    <row r="965" spans="1:25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  <c r="Y965" t="str">
        <f t="shared" si="15"/>
        <v>Accessory424193</v>
      </c>
    </row>
    <row r="966" spans="1:25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  <c r="Y966" t="str">
        <f t="shared" si="15"/>
        <v>Xerox 2316422</v>
      </c>
    </row>
    <row r="967" spans="1:25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  <c r="Y967" t="str">
        <f t="shared" si="15"/>
        <v>Acme® Box Cutter Scissors16422</v>
      </c>
    </row>
    <row r="968" spans="1:25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  <c r="Y968" t="str">
        <f t="shared" si="15"/>
        <v>#10-4 1/8" x 9 1/2" Premium Diagonal Seam Envelopes26214</v>
      </c>
    </row>
    <row r="969" spans="1:25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  <c r="Y969" t="str">
        <f t="shared" si="15"/>
        <v>Howard Miller 13" Diameter Goldtone Round Wall Clock26214</v>
      </c>
    </row>
    <row r="970" spans="1:25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  <c r="Y970" t="str">
        <f t="shared" si="15"/>
        <v>Accessory2824993</v>
      </c>
    </row>
    <row r="971" spans="1:25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  <c r="Y971" t="str">
        <f t="shared" si="15"/>
        <v>Xerox 2390919</v>
      </c>
    </row>
    <row r="972" spans="1:25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  <c r="Y972" t="str">
        <f t="shared" si="15"/>
        <v>Acme® Box Cutter Scissors90919</v>
      </c>
    </row>
    <row r="973" spans="1:25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  <c r="Y973" t="str">
        <f t="shared" si="15"/>
        <v>O'Sullivan Living Dimensions 3-Shelf Bookcases90917</v>
      </c>
    </row>
    <row r="974" spans="1:25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  <c r="Y974" t="str">
        <f t="shared" si="15"/>
        <v>Xerox 197190917</v>
      </c>
    </row>
    <row r="975" spans="1:25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  <c r="Y975" t="str">
        <f t="shared" si="15"/>
        <v>Accessory2890918</v>
      </c>
    </row>
    <row r="976" spans="1:25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  <c r="Y976" t="str">
        <f t="shared" si="15"/>
        <v>#10-4 1/8" x 9 1/2" Premium Diagonal Seam Envelopes90920</v>
      </c>
    </row>
    <row r="977" spans="1:25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  <c r="Y977" t="str">
        <f t="shared" si="15"/>
        <v>Howard Miller 13" Diameter Goldtone Round Wall Clock90920</v>
      </c>
    </row>
    <row r="978" spans="1:25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  <c r="Y978" t="str">
        <f t="shared" si="15"/>
        <v>Accessory490921</v>
      </c>
    </row>
    <row r="979" spans="1:25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  <c r="Y979" t="str">
        <f t="shared" si="15"/>
        <v>3M Office Air Cleaner89579</v>
      </c>
    </row>
    <row r="980" spans="1:25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  <c r="Y980" t="str">
        <f t="shared" si="15"/>
        <v>Staples® General Use 3-Ring Binders89580</v>
      </c>
    </row>
    <row r="981" spans="1:25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  <c r="Y981" t="str">
        <f t="shared" si="15"/>
        <v>Xerox 190489580</v>
      </c>
    </row>
    <row r="982" spans="1:25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  <c r="Y982" t="str">
        <f t="shared" si="15"/>
        <v>Luxo Professional Combination Clamp-On Lamps89580</v>
      </c>
    </row>
    <row r="983" spans="1:25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  <c r="Y983" t="str">
        <f t="shared" si="15"/>
        <v>Xerox 21789580</v>
      </c>
    </row>
    <row r="984" spans="1:25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  <c r="Y984" t="str">
        <f t="shared" si="15"/>
        <v>Revere Boxed Rubber Bands by Revere89580</v>
      </c>
    </row>
    <row r="985" spans="1:25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  <c r="Y985" t="str">
        <f t="shared" si="15"/>
        <v>Accessory989581</v>
      </c>
    </row>
    <row r="986" spans="1:25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  <c r="Y986" t="str">
        <f t="shared" si="15"/>
        <v>Accessory1289582</v>
      </c>
    </row>
    <row r="987" spans="1:25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  <c r="Y987" t="str">
        <f t="shared" si="15"/>
        <v>Eldon Expressions™ Desk Accessory, Wood Pencil Holder, Oak88931</v>
      </c>
    </row>
    <row r="988" spans="1:25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  <c r="Y988" t="str">
        <f t="shared" si="15"/>
        <v>Adams Telephone Message Book W/Dividers/Space For Phone Numbers, 5 1/4"X8 1/2", 300/Messages88932</v>
      </c>
    </row>
    <row r="989" spans="1:25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  <c r="Y989" t="str">
        <f t="shared" si="15"/>
        <v>Eldon Econocleat® Chair Mats for Low Pile Carpets88938</v>
      </c>
    </row>
    <row r="990" spans="1:25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  <c r="Y990" t="str">
        <f t="shared" si="15"/>
        <v>Prang Drawing Pencil Set88938</v>
      </c>
    </row>
    <row r="991" spans="1:25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  <c r="Y991" t="str">
        <f t="shared" si="15"/>
        <v>T39m88938</v>
      </c>
    </row>
    <row r="992" spans="1:25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  <c r="Y992" t="str">
        <f t="shared" si="15"/>
        <v>Sauder Facets Collection Library, Sky Alder Finish88939</v>
      </c>
    </row>
    <row r="993" spans="1:25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  <c r="Y993" t="str">
        <f t="shared" si="15"/>
        <v>Deluxe Rollaway Locking File with Drawer88929</v>
      </c>
    </row>
    <row r="994" spans="1:25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  <c r="Y994" t="str">
        <f t="shared" si="15"/>
        <v>Newell 31288933</v>
      </c>
    </row>
    <row r="995" spans="1:25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  <c r="Y995" t="str">
        <f t="shared" si="15"/>
        <v>BoxOffice By Design Rectangular and Half-Moon Meeting Room Tables88933</v>
      </c>
    </row>
    <row r="996" spans="1:25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  <c r="Y996" t="str">
        <f t="shared" si="15"/>
        <v>Ibico Covers for Plastic or Wire Binding Elements88935</v>
      </c>
    </row>
    <row r="997" spans="1:25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  <c r="Y997" t="str">
        <f t="shared" si="15"/>
        <v>Array® Memo Cubes88936</v>
      </c>
    </row>
    <row r="998" spans="1:25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  <c r="Y998" t="str">
        <f t="shared" si="15"/>
        <v>Fiskars 8" Scissors, 2/Pack88936</v>
      </c>
    </row>
    <row r="999" spans="1:25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  <c r="Y999" t="str">
        <f t="shared" si="15"/>
        <v>Tenex Contemporary Contur Chairmats for Low and Medium Pile Carpet, Computer, 39" x 49"88937</v>
      </c>
    </row>
    <row r="1000" spans="1:25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  <c r="Y1000" t="str">
        <f t="shared" si="15"/>
        <v>Premium Transparent Presentation Covers by GBC88930</v>
      </c>
    </row>
    <row r="1001" spans="1:25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  <c r="Y1001" t="str">
        <f t="shared" si="15"/>
        <v>Barricks 18" x 48" Non-Folding Utility Table with Bottom Storage Shelf88930</v>
      </c>
    </row>
    <row r="1002" spans="1:25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  <c r="Y1002" t="str">
        <f t="shared" si="15"/>
        <v>Memorex 4.7GB DVD+RW, 3/Pack88934</v>
      </c>
    </row>
    <row r="1003" spans="1:25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  <c r="Y1003" t="str">
        <f t="shared" si="15"/>
        <v>Eldon Image Series Black Desk Accessories88934</v>
      </c>
    </row>
    <row r="1004" spans="1:25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  <c r="Y1004" t="str">
        <f t="shared" si="15"/>
        <v>Pressboard Data Binder, Crimson, 12" X 8 1/2"88928</v>
      </c>
    </row>
    <row r="1005" spans="1:25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  <c r="Y1005" t="str">
        <f t="shared" si="15"/>
        <v>886088928</v>
      </c>
    </row>
    <row r="1006" spans="1:25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  <c r="Y1006" t="str">
        <f t="shared" si="15"/>
        <v>GBC Standard Therm-A-Bind Covers88931</v>
      </c>
    </row>
    <row r="1007" spans="1:25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  <c r="Y1007" t="str">
        <f t="shared" si="15"/>
        <v>Fellowes PB300 Plastic Comb Binding Machine90342</v>
      </c>
    </row>
    <row r="1008" spans="1:25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  <c r="Y1008" t="str">
        <f t="shared" si="15"/>
        <v>Tyvek® Side-Opening Peel &amp; Seel® Expanding Envelopes90346</v>
      </c>
    </row>
    <row r="1009" spans="1:25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  <c r="Y1009" t="str">
        <f t="shared" si="15"/>
        <v>3.5" IBM Formatted Diskettes, DS/HD90342</v>
      </c>
    </row>
    <row r="1010" spans="1:25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  <c r="Y1010" t="str">
        <f t="shared" si="15"/>
        <v>Xerox 193490342</v>
      </c>
    </row>
    <row r="1011" spans="1:25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  <c r="Y1011" t="str">
        <f t="shared" si="15"/>
        <v>3M Hangers With Command Adhesive90343</v>
      </c>
    </row>
    <row r="1012" spans="1:25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  <c r="Y1012" t="str">
        <f t="shared" si="15"/>
        <v>Imation Primaris 3.5" 2HD Unformatted Diskettes, 10/Pack90350</v>
      </c>
    </row>
    <row r="1013" spans="1:25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  <c r="Y1013" t="str">
        <f t="shared" si="15"/>
        <v>Fiskars® Softgrip Scissors90350</v>
      </c>
    </row>
    <row r="1014" spans="1:25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  <c r="Y1014" t="str">
        <f t="shared" si="15"/>
        <v>GBC Instant Index™ System for Binding Systems90339</v>
      </c>
    </row>
    <row r="1015" spans="1:25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  <c r="Y1015" t="str">
        <f t="shared" si="15"/>
        <v>80 Minute CD-R Spindle, 100/Pack - Staples90340</v>
      </c>
    </row>
    <row r="1016" spans="1:25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  <c r="Y1016" t="str">
        <f t="shared" si="15"/>
        <v>"While you Were Out" Message Book, One Form per Page90340</v>
      </c>
    </row>
    <row r="1017" spans="1:25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  <c r="Y1017" t="str">
        <f t="shared" si="15"/>
        <v>Avery Flip-Chart Easel Binder, Black90343</v>
      </c>
    </row>
    <row r="1018" spans="1:25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  <c r="Y1018" t="str">
        <f t="shared" si="15"/>
        <v>Belkin 105-Key Black Keyboard90343</v>
      </c>
    </row>
    <row r="1019" spans="1:25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  <c r="Y1019" t="str">
        <f t="shared" si="15"/>
        <v>1726 Digital Answering Machine90343</v>
      </c>
    </row>
    <row r="1020" spans="1:25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  <c r="Y1020" t="str">
        <f t="shared" si="15"/>
        <v>Xerox 4200 Series MultiUse Premium Copy Paper (20Lb. and 84 Bright)90337</v>
      </c>
    </row>
    <row r="1021" spans="1:25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  <c r="Y1021" t="str">
        <f t="shared" si="15"/>
        <v>T1890337</v>
      </c>
    </row>
    <row r="1022" spans="1:25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  <c r="Y1022" t="str">
        <f t="shared" si="15"/>
        <v>Hon Multipurpose Stacking Arm Chairs90344</v>
      </c>
    </row>
    <row r="1023" spans="1:25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  <c r="Y1023" t="str">
        <f t="shared" si="15"/>
        <v>Avery 52090345</v>
      </c>
    </row>
    <row r="1024" spans="1:25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  <c r="Y1024" t="str">
        <f t="shared" si="15"/>
        <v>Logitech Cordless Access Keyboard90348</v>
      </c>
    </row>
    <row r="1025" spans="1:25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  <c r="Y1025" t="str">
        <f t="shared" si="15"/>
        <v>Luxo Economy Swing Arm Lamp90348</v>
      </c>
    </row>
    <row r="1026" spans="1:25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  <c r="Y1026" t="str">
        <f t="shared" si="15"/>
        <v>Park Ridge™ Embossed Executive Business Envelopes90351</v>
      </c>
    </row>
    <row r="1027" spans="1:25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  <c r="Y1027" t="str">
        <f t="shared" ref="Y1027:Y1090" si="16">CONCATENATE(M1027,X1027)</f>
        <v>Office Star - Mid Back Dual function Ergonomic High Back Chair with 2-Way Adjustable Arms90338</v>
      </c>
    </row>
    <row r="1028" spans="1:25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  <c r="Y1028" t="str">
        <f t="shared" si="16"/>
        <v>GBC Therma-A-Bind 250T Electric Binding System90341</v>
      </c>
    </row>
    <row r="1029" spans="1:25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  <c r="Y1029" t="str">
        <f t="shared" si="16"/>
        <v>StarTAC 776090347</v>
      </c>
    </row>
    <row r="1030" spans="1:25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  <c r="Y1030" t="str">
        <f t="shared" si="16"/>
        <v>Holmes Odor Grabber90349</v>
      </c>
    </row>
    <row r="1031" spans="1:25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  <c r="Y1031" t="str">
        <f t="shared" si="16"/>
        <v>Pressboard Covers with Storage Hooks, 9 1/2" x 11", Light Blue90352</v>
      </c>
    </row>
    <row r="1032" spans="1:25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  <c r="Y1032" t="str">
        <f t="shared" si="16"/>
        <v>Global High-Back Leather Tilter, Burgundy86387</v>
      </c>
    </row>
    <row r="1033" spans="1:25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  <c r="Y1033" t="str">
        <f t="shared" si="16"/>
        <v>T28 WORLD86388</v>
      </c>
    </row>
    <row r="1034" spans="1:25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  <c r="Y1034" t="str">
        <f t="shared" si="16"/>
        <v>Xerox 193986395</v>
      </c>
    </row>
    <row r="1035" spans="1:25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  <c r="Y1035" t="str">
        <f t="shared" si="16"/>
        <v>Xerox 4200 Series MultiUse Premium Copy Paper (20Lb. and 84 Bright)86395</v>
      </c>
    </row>
    <row r="1036" spans="1:25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  <c r="Y1036" t="str">
        <f t="shared" si="16"/>
        <v>Xerox 190786396</v>
      </c>
    </row>
    <row r="1037" spans="1:25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  <c r="Y1037" t="str">
        <f t="shared" si="16"/>
        <v>Fellowes EZ Multi-Media Keyboard86383</v>
      </c>
    </row>
    <row r="1038" spans="1:25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  <c r="Y1038" t="str">
        <f t="shared" si="16"/>
        <v>Telescoping Adjustable Floor Lamp86383</v>
      </c>
    </row>
    <row r="1039" spans="1:25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  <c r="Y1039" t="str">
        <f t="shared" si="16"/>
        <v>Southworth 25% Cotton Premium Laser Paper and Envelopes86391</v>
      </c>
    </row>
    <row r="1040" spans="1:25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  <c r="Y1040" t="str">
        <f t="shared" si="16"/>
        <v>Filing/Storage Totes and Swivel Casters86382</v>
      </c>
    </row>
    <row r="1041" spans="1:25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  <c r="Y1041" t="str">
        <f t="shared" si="16"/>
        <v>Panasonic KX-P1131 Dot Matrix Printer86385</v>
      </c>
    </row>
    <row r="1042" spans="1:25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  <c r="Y1042" t="str">
        <f t="shared" si="16"/>
        <v>GE 48" Fluorescent Tube, Cool White Energy Saver, 34 Watts, 30/Box86386</v>
      </c>
    </row>
    <row r="1043" spans="1:25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  <c r="Y1043" t="str">
        <f t="shared" si="16"/>
        <v>Accessory886390</v>
      </c>
    </row>
    <row r="1044" spans="1:25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  <c r="Y1044" t="str">
        <f t="shared" si="16"/>
        <v>Hon 4070 Series Pagoda™ Round Back Stacking Chairs86393</v>
      </c>
    </row>
    <row r="1045" spans="1:25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  <c r="Y1045" t="str">
        <f t="shared" si="16"/>
        <v>Avery 5186394</v>
      </c>
    </row>
    <row r="1046" spans="1:25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  <c r="Y1046" t="str">
        <f t="shared" si="16"/>
        <v>Hoover Portapower™ Portable Vacuum86389</v>
      </c>
    </row>
    <row r="1047" spans="1:25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  <c r="Y1047" t="str">
        <f t="shared" si="16"/>
        <v>612086391</v>
      </c>
    </row>
    <row r="1048" spans="1:25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  <c r="Y1048" t="str">
        <f t="shared" si="16"/>
        <v>Kensington 6 Outlet Guardian Standard Surge Protector86392</v>
      </c>
    </row>
    <row r="1049" spans="1:25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  <c r="Y1049" t="str">
        <f t="shared" si="16"/>
        <v>Logitech Access Keyboard86384</v>
      </c>
    </row>
    <row r="1050" spans="1:25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  <c r="Y1050" t="str">
        <f t="shared" si="16"/>
        <v>Xerox 192986384</v>
      </c>
    </row>
    <row r="1051" spans="1:25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  <c r="Y1051" t="str">
        <f t="shared" si="16"/>
        <v>Riverside Furniture Stanwyck Manor Table Series86396</v>
      </c>
    </row>
    <row r="1052" spans="1:25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  <c r="Y1052" t="str">
        <f t="shared" si="16"/>
        <v>Laminate Occasional Tables89319</v>
      </c>
    </row>
    <row r="1053" spans="1:25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  <c r="Y1053" t="str">
        <f t="shared" si="16"/>
        <v>i47089323</v>
      </c>
    </row>
    <row r="1054" spans="1:25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  <c r="Y1054" t="str">
        <f t="shared" si="16"/>
        <v>Recycled Desk Saver Line "While You Were Out" Book, 5 1/2" X 4"89324</v>
      </c>
    </row>
    <row r="1055" spans="1:25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  <c r="Y1055" t="str">
        <f t="shared" si="16"/>
        <v>Howard Miller 16" Diameter Gallery Wall Clock89320</v>
      </c>
    </row>
    <row r="1056" spans="1:25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  <c r="Y1056" t="str">
        <f t="shared" si="16"/>
        <v>Fellowes Internet Keyboard, Platinum89322</v>
      </c>
    </row>
    <row r="1057" spans="1:25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  <c r="Y1057" t="str">
        <f t="shared" si="16"/>
        <v>Recycled Steel Personal File for Standard File Folders89324</v>
      </c>
    </row>
    <row r="1058" spans="1:25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  <c r="Y1058" t="str">
        <f t="shared" si="16"/>
        <v>Chromcraft Bull-Nose Wood Oval Conference Tables &amp; Bases89324</v>
      </c>
    </row>
    <row r="1059" spans="1:25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  <c r="Y1059" t="str">
        <f t="shared" si="16"/>
        <v>Maxell Pro 80 Minute CD-R, 10/Pack89325</v>
      </c>
    </row>
    <row r="1060" spans="1:25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  <c r="Y1060" t="str">
        <f t="shared" si="16"/>
        <v>Seth Thomas 13 1/2" Wall Clock89326</v>
      </c>
    </row>
    <row r="1061" spans="1:25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  <c r="Y1061" t="str">
        <f t="shared" si="16"/>
        <v>Rubber Band Ball89321</v>
      </c>
    </row>
    <row r="1062" spans="1:25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  <c r="Y1062" t="str">
        <f t="shared" si="16"/>
        <v>Xerox 194089325</v>
      </c>
    </row>
    <row r="1063" spans="1:25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  <c r="Y1063" t="str">
        <f t="shared" si="16"/>
        <v>Bush Mission Pointe Library87805</v>
      </c>
    </row>
    <row r="1064" spans="1:25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  <c r="Y1064" t="str">
        <f t="shared" si="16"/>
        <v>Xerox 190587806</v>
      </c>
    </row>
    <row r="1065" spans="1:25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  <c r="Y1065" t="str">
        <f t="shared" si="16"/>
        <v>Decoflex Hanging Personal Folder File, Blue87806</v>
      </c>
    </row>
    <row r="1066" spans="1:25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  <c r="Y1066" t="str">
        <f t="shared" si="16"/>
        <v>Xerox 199387807</v>
      </c>
    </row>
    <row r="1067" spans="1:25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  <c r="Y1067" t="str">
        <f t="shared" si="16"/>
        <v>Accessory887807</v>
      </c>
    </row>
    <row r="1068" spans="1:25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  <c r="Y1068" t="str">
        <f t="shared" si="16"/>
        <v>Round Ring Binders87808</v>
      </c>
    </row>
    <row r="1069" spans="1:25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  <c r="Y1069" t="str">
        <f t="shared" si="16"/>
        <v>Binder Posts87810</v>
      </c>
    </row>
    <row r="1070" spans="1:25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  <c r="Y1070" t="str">
        <f t="shared" si="16"/>
        <v>Memorex 80 Minute CD-R Spindle, 100/Pack87810</v>
      </c>
    </row>
    <row r="1071" spans="1:25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  <c r="Y1071" t="str">
        <f t="shared" si="16"/>
        <v>Howard Miller 16" Diameter Gallery Wall Clock87805</v>
      </c>
    </row>
    <row r="1072" spans="1:25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  <c r="Y1072" t="str">
        <f t="shared" si="16"/>
        <v>Maxell 4.7GB DVD-R87809</v>
      </c>
    </row>
    <row r="1073" spans="1:25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  <c r="Y1073" t="str">
        <f t="shared" si="16"/>
        <v>Electrix Architect's Clamp-On Swing Arm Lamp, Black87810</v>
      </c>
    </row>
    <row r="1074" spans="1:25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  <c r="Y1074" t="str">
        <f t="shared" si="16"/>
        <v>Hunt BOSTON® Vista® Battery-Operated Pencil Sharpener, Black87809</v>
      </c>
    </row>
    <row r="1075" spans="1:25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  <c r="Y1075" t="str">
        <f t="shared" si="16"/>
        <v>Rediform S.O.S. Phone Message Books87804</v>
      </c>
    </row>
    <row r="1076" spans="1:25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  <c r="Y1076" t="str">
        <f t="shared" si="16"/>
        <v>Binding Machine Supplies89639</v>
      </c>
    </row>
    <row r="1077" spans="1:25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  <c r="Y1077" t="str">
        <f t="shared" si="16"/>
        <v>Hoover® Commercial Lightweight Upright Vacuum89641</v>
      </c>
    </row>
    <row r="1078" spans="1:25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  <c r="Y1078" t="str">
        <f t="shared" si="16"/>
        <v>Avery Hanging File Binders89641</v>
      </c>
    </row>
    <row r="1079" spans="1:25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  <c r="Y1079" t="str">
        <f t="shared" si="16"/>
        <v>Acme® Box Cutter Scissors89641</v>
      </c>
    </row>
    <row r="1080" spans="1:25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  <c r="Y1080" t="str">
        <f t="shared" si="16"/>
        <v>Okidata ML591 Wide Format Dot Matrix Printer89642</v>
      </c>
    </row>
    <row r="1081" spans="1:25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  <c r="Y1081" t="str">
        <f t="shared" si="16"/>
        <v>Howard Miller 12-3/4 Diameter Accuwave DS ™ Wall Clock89640</v>
      </c>
    </row>
    <row r="1082" spans="1:25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  <c r="Y1082" t="str">
        <f t="shared" si="16"/>
        <v>Hot File® 7-Pocket, Floor Stand87905</v>
      </c>
    </row>
    <row r="1083" spans="1:25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  <c r="Y1083" t="str">
        <f t="shared" si="16"/>
        <v>Astroparche® Fine Business Paper87906</v>
      </c>
    </row>
    <row r="1084" spans="1:25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  <c r="Y1084" t="str">
        <f t="shared" si="16"/>
        <v>DMI Eclipse Executive Suite Bookcases87907</v>
      </c>
    </row>
    <row r="1085" spans="1:25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  <c r="Y1085" t="str">
        <f t="shared" si="16"/>
        <v>Home/Office Personal File Carts87907</v>
      </c>
    </row>
    <row r="1086" spans="1:25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  <c r="Y1086" t="str">
        <f t="shared" si="16"/>
        <v>IBM Numeric Access II Keypad, 17-Key, Black87906</v>
      </c>
    </row>
    <row r="1087" spans="1:25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  <c r="Y1087" t="str">
        <f t="shared" si="16"/>
        <v>Hanging Personal Folder File87704</v>
      </c>
    </row>
    <row r="1088" spans="1:25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  <c r="Y1088" t="str">
        <f t="shared" si="16"/>
        <v>Newell 34387705</v>
      </c>
    </row>
    <row r="1089" spans="1:25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  <c r="Y1089" t="str">
        <f t="shared" si="16"/>
        <v>Assorted Color Push Pins87705</v>
      </c>
    </row>
    <row r="1090" spans="1:25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  <c r="Y1090" t="str">
        <f t="shared" si="16"/>
        <v>Avery 50687707</v>
      </c>
    </row>
    <row r="1091" spans="1:25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  <c r="Y1091" t="str">
        <f t="shared" ref="Y1091:Y1154" si="17">CONCATENATE(M1091,X1091)</f>
        <v>Luxo Professional Fluorescent Magnifier Lamp with Clamp-Mount Base87707</v>
      </c>
    </row>
    <row r="1092" spans="1:25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  <c r="Y1092" t="str">
        <f t="shared" si="17"/>
        <v>Cardinal Poly Pocket Divider Pockets for Ring Binders87708</v>
      </c>
    </row>
    <row r="1093" spans="1:25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  <c r="Y1093" t="str">
        <f t="shared" si="17"/>
        <v>Acme Hot Forged Carbon Steel Scissors with Nickel-Plated Handles, 3 7/8" Cut, 8"L87701</v>
      </c>
    </row>
    <row r="1094" spans="1:25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  <c r="Y1094" t="str">
        <f t="shared" si="17"/>
        <v>Okidata ML184 Turbo Dot Matrix Printers87702</v>
      </c>
    </row>
    <row r="1095" spans="1:25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  <c r="Y1095" t="str">
        <f t="shared" si="17"/>
        <v>Xerox 19787702</v>
      </c>
    </row>
    <row r="1096" spans="1:25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  <c r="Y1096" t="str">
        <f t="shared" si="17"/>
        <v>Xerox 192087703</v>
      </c>
    </row>
    <row r="1097" spans="1:25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  <c r="Y1097" t="str">
        <f t="shared" si="17"/>
        <v>Crayola Colored Pencils87701</v>
      </c>
    </row>
    <row r="1098" spans="1:25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  <c r="Y1098" t="str">
        <f t="shared" si="17"/>
        <v>Safco Industrial Wire Shelving87706</v>
      </c>
    </row>
    <row r="1099" spans="1:25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  <c r="Y1099" t="str">
        <f t="shared" si="17"/>
        <v>Polycom Soundstation EX Audio-Conferencing Telephone, Black87700</v>
      </c>
    </row>
    <row r="1100" spans="1:25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  <c r="Y1100" t="str">
        <f t="shared" si="17"/>
        <v>Newell 33987709</v>
      </c>
    </row>
    <row r="1101" spans="1:25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  <c r="Y1101" t="str">
        <f t="shared" si="17"/>
        <v>Fellowes Smart Surge Ten-Outlet Protector, Platinum87703</v>
      </c>
    </row>
    <row r="1102" spans="1:25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  <c r="Y1102" t="str">
        <f t="shared" si="17"/>
        <v>LX 78887706</v>
      </c>
    </row>
    <row r="1103" spans="1:25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  <c r="Y1103" t="str">
        <f t="shared" si="17"/>
        <v>Artistic Insta-Plaque88485</v>
      </c>
    </row>
    <row r="1104" spans="1:25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  <c r="Y1104" t="str">
        <f t="shared" si="17"/>
        <v>Imation Neon Mac Format Diskettes, 10/Pack88481</v>
      </c>
    </row>
    <row r="1105" spans="1:25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  <c r="Y1105" t="str">
        <f t="shared" si="17"/>
        <v>TI 36X Solar Scientific Calculator88481</v>
      </c>
    </row>
    <row r="1106" spans="1:25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  <c r="Y1106" t="str">
        <f t="shared" si="17"/>
        <v>Speediset Carbonless Redi-Letter® 7" x 8 1/2"88482</v>
      </c>
    </row>
    <row r="1107" spans="1:25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  <c r="Y1107" t="str">
        <f t="shared" si="17"/>
        <v>SAFCO Commercial Wire Shelving, Black88483</v>
      </c>
    </row>
    <row r="1108" spans="1:25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  <c r="Y1108" t="str">
        <f t="shared" si="17"/>
        <v>StarTAC ST776288483</v>
      </c>
    </row>
    <row r="1109" spans="1:25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  <c r="Y1109" t="str">
        <f t="shared" si="17"/>
        <v>XtraLife® ClearVue™ Slant-D® Ring Binders by Cardinal88484</v>
      </c>
    </row>
    <row r="1110" spans="1:25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  <c r="Y1110" t="str">
        <f t="shared" si="17"/>
        <v>Memorex 4.7GB DVD+R, 3/Pack88479</v>
      </c>
    </row>
    <row r="1111" spans="1:25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  <c r="Y1111" t="str">
        <f t="shared" si="17"/>
        <v>Accessory2088479</v>
      </c>
    </row>
    <row r="1112" spans="1:25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  <c r="Y1112" t="str">
        <f t="shared" si="17"/>
        <v>Manila Recycled Extra-Heavyweight Clasp Envelopes, 6" x 9"88480</v>
      </c>
    </row>
    <row r="1113" spans="1:25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  <c r="Y1113" t="str">
        <f t="shared" si="17"/>
        <v>Xerox 193688486</v>
      </c>
    </row>
    <row r="1114" spans="1:25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  <c r="Y1114" t="str">
        <f t="shared" si="17"/>
        <v>Avery Self-Adhesive Photo Pockets for Polaroid Photos90697</v>
      </c>
    </row>
    <row r="1115" spans="1:25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  <c r="Y1115" t="str">
        <f t="shared" si="17"/>
        <v>Honeywell Enviracaire® Portable Air Cleaner for up to 8 x 10 Room90698</v>
      </c>
    </row>
    <row r="1116" spans="1:25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  <c r="Y1116" t="str">
        <f t="shared" si="17"/>
        <v>Staples® General Use 3-Ring Binders90698</v>
      </c>
    </row>
    <row r="1117" spans="1:25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  <c r="Y1117" t="str">
        <f t="shared" si="17"/>
        <v>Office Star - Task Chair with Contemporary Loop Arms90702</v>
      </c>
    </row>
    <row r="1118" spans="1:25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  <c r="Y1118" t="str">
        <f t="shared" si="17"/>
        <v>Mead 1st Gear 2" Zipper Binder, Asst. Colors90703</v>
      </c>
    </row>
    <row r="1119" spans="1:25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  <c r="Y1119" t="str">
        <f t="shared" si="17"/>
        <v>Fuji Slim Jewel Case CD-R90703</v>
      </c>
    </row>
    <row r="1120" spans="1:25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  <c r="Y1120" t="str">
        <f t="shared" si="17"/>
        <v>Surelock™ Post Binders90700</v>
      </c>
    </row>
    <row r="1121" spans="1:25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  <c r="Y1121" t="str">
        <f t="shared" si="17"/>
        <v>Keytronic 105-Key Spanish Keyboard90700</v>
      </c>
    </row>
    <row r="1122" spans="1:25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  <c r="Y1122" t="str">
        <f t="shared" si="17"/>
        <v>25290701</v>
      </c>
    </row>
    <row r="1123" spans="1:25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  <c r="Y1123" t="str">
        <f t="shared" si="17"/>
        <v>Dixon Prang® Watercolor Pencils, 10-Color Set with Brush90699</v>
      </c>
    </row>
    <row r="1124" spans="1:25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  <c r="Y1124" t="str">
        <f t="shared" si="17"/>
        <v>Bush Advantage Collection® Round Conference Table90704</v>
      </c>
    </row>
    <row r="1125" spans="1:25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  <c r="Y1125" t="str">
        <f t="shared" si="17"/>
        <v>600090696</v>
      </c>
    </row>
    <row r="1126" spans="1:25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  <c r="Y1126" t="str">
        <f t="shared" si="17"/>
        <v>Sanford Colorific Colored Pencils, 12/Box90699</v>
      </c>
    </row>
    <row r="1127" spans="1:25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  <c r="Y1127" t="str">
        <f t="shared" si="17"/>
        <v>Tripp Lite Isotel 8 Ultra 8 Outlet Metal Surge90704</v>
      </c>
    </row>
    <row r="1128" spans="1:25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  <c r="Y1128" t="str">
        <f t="shared" si="17"/>
        <v>StarTAC ST776290695</v>
      </c>
    </row>
    <row r="1129" spans="1:25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  <c r="Y1129" t="str">
        <f t="shared" si="17"/>
        <v>Deflect-o EconoMat Studded, No Bevel Mat for Low Pile Carpeting90705</v>
      </c>
    </row>
    <row r="1130" spans="1:25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  <c r="Y1130" t="str">
        <f t="shared" si="17"/>
        <v>IBM 80 Minute CD-R Spindle, 50/Pack90705</v>
      </c>
    </row>
    <row r="1131" spans="1:25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  <c r="Y1131" t="str">
        <f t="shared" si="17"/>
        <v>Avery 49890705</v>
      </c>
    </row>
    <row r="1132" spans="1:25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  <c r="Y1132" t="str">
        <f t="shared" si="17"/>
        <v>Xerox 198190696</v>
      </c>
    </row>
    <row r="1133" spans="1:25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  <c r="Y1133" t="str">
        <f t="shared" si="17"/>
        <v>Avery 48188088</v>
      </c>
    </row>
    <row r="1134" spans="1:25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  <c r="Y1134" t="str">
        <f t="shared" si="17"/>
        <v>DAX Copper Panel Document Frame, 5 x 7 Size88089</v>
      </c>
    </row>
    <row r="1135" spans="1:25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  <c r="Y1135" t="str">
        <f t="shared" si="17"/>
        <v>XtraLife® ClearVue™ Slant-D® Ring Binders by Cardinal88090</v>
      </c>
    </row>
    <row r="1136" spans="1:25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  <c r="Y1136" t="str">
        <f t="shared" si="17"/>
        <v>Master Giant Foot® Doorstop, Safety Yellow88085</v>
      </c>
    </row>
    <row r="1137" spans="1:25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  <c r="Y1137" t="str">
        <f t="shared" si="17"/>
        <v>Perma STOR-ALL™ Hanging File Box, 13 1/8"W x 12 1/4"D x 10 1/2"H88091</v>
      </c>
    </row>
    <row r="1138" spans="1:25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  <c r="Y1138" t="str">
        <f t="shared" si="17"/>
        <v>14-7/8 x 11 Blue Bar Computer Printout Paper88083</v>
      </c>
    </row>
    <row r="1139" spans="1:25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  <c r="Y1139" t="str">
        <f t="shared" si="17"/>
        <v>O'Sullivan Living Dimensions 3-Shelf Bookcases88084</v>
      </c>
    </row>
    <row r="1140" spans="1:25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  <c r="Y1140" t="str">
        <f t="shared" si="17"/>
        <v>Newell 33388084</v>
      </c>
    </row>
    <row r="1141" spans="1:25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  <c r="Y1141" t="str">
        <f t="shared" si="17"/>
        <v>HP Office Recycled Paper (20Lb. and 87 Bright)88086</v>
      </c>
    </row>
    <row r="1142" spans="1:25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  <c r="Y1142" t="str">
        <f t="shared" si="17"/>
        <v>Avery Legal 4-Ring Binder88087</v>
      </c>
    </row>
    <row r="1143" spans="1:25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  <c r="Y1143" t="str">
        <f t="shared" si="17"/>
        <v>Portable Personal File Box88092</v>
      </c>
    </row>
    <row r="1144" spans="1:25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  <c r="Y1144" t="str">
        <f t="shared" si="17"/>
        <v>Office Star - Contemporary Task Swivel chair with 2-way adjustable arms, Plum90449</v>
      </c>
    </row>
    <row r="1145" spans="1:25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  <c r="Y1145" t="str">
        <f t="shared" si="17"/>
        <v>2160i90449</v>
      </c>
    </row>
    <row r="1146" spans="1:25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  <c r="Y1146" t="str">
        <f t="shared" si="17"/>
        <v>Staples Standard Envelopes90450</v>
      </c>
    </row>
    <row r="1147" spans="1:25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  <c r="Y1147" t="str">
        <f t="shared" si="17"/>
        <v>Bretford CR4500 Series Slim Rectangular Table90450</v>
      </c>
    </row>
    <row r="1148" spans="1:25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  <c r="Y1148" t="str">
        <f t="shared" si="17"/>
        <v>Micro Innovations Micro Digital Wireless Keyboard and Mouse, Gray90451</v>
      </c>
    </row>
    <row r="1149" spans="1:25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  <c r="Y1149" t="str">
        <f t="shared" si="17"/>
        <v>Xerox Blank Computer Paper90451</v>
      </c>
    </row>
    <row r="1150" spans="1:25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  <c r="Y1150" t="str">
        <f t="shared" si="17"/>
        <v>#10- 4 1/8" x 9 1/2" Recycled Envelopes90452</v>
      </c>
    </row>
    <row r="1151" spans="1:25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  <c r="Y1151" t="str">
        <f t="shared" si="17"/>
        <v>Dixon Ticonderoga Core-Lock Colored Pencils, 48-Color Set86020</v>
      </c>
    </row>
    <row r="1152" spans="1:25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  <c r="Y1152" t="str">
        <f t="shared" si="17"/>
        <v>iDENi80s86022</v>
      </c>
    </row>
    <row r="1153" spans="1:25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  <c r="Y1153" t="str">
        <f t="shared" si="17"/>
        <v>210 Trimline Phone, White86010</v>
      </c>
    </row>
    <row r="1154" spans="1:25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  <c r="Y1154" t="str">
        <f t="shared" si="17"/>
        <v>Vinyl Sectional Post Binders86012</v>
      </c>
    </row>
    <row r="1155" spans="1:25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  <c r="Y1155" t="str">
        <f t="shared" ref="Y1155:Y1218" si="18">CONCATENATE(M1155,X1155)</f>
        <v>GBC Instant Index™ System for Binding Systems86013</v>
      </c>
    </row>
    <row r="1156" spans="1:25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  <c r="Y1156" t="str">
        <f t="shared" si="18"/>
        <v>Avery 51486013</v>
      </c>
    </row>
    <row r="1157" spans="1:25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  <c r="Y1157" t="str">
        <f t="shared" si="18"/>
        <v>Belkin 105-Key Black Keyboard86016</v>
      </c>
    </row>
    <row r="1158" spans="1:25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  <c r="Y1158" t="str">
        <f t="shared" si="18"/>
        <v>Maxell DVD-RAM Discs86018</v>
      </c>
    </row>
    <row r="1159" spans="1:25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  <c r="Y1159" t="str">
        <f t="shared" si="18"/>
        <v>Accohide Poly Flexible Ring Binders86026</v>
      </c>
    </row>
    <row r="1160" spans="1:25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  <c r="Y1160" t="str">
        <f t="shared" si="18"/>
        <v>Accessory3686012</v>
      </c>
    </row>
    <row r="1161" spans="1:25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  <c r="Y1161" t="str">
        <f t="shared" si="18"/>
        <v>BPI Conference Tables86017</v>
      </c>
    </row>
    <row r="1162" spans="1:25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  <c r="Y1162" t="str">
        <f t="shared" si="18"/>
        <v>Elite 5" Scissors86024</v>
      </c>
    </row>
    <row r="1163" spans="1:25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  <c r="Y1163" t="str">
        <f t="shared" si="18"/>
        <v>28286024</v>
      </c>
    </row>
    <row r="1164" spans="1:25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  <c r="Y1164" t="str">
        <f t="shared" si="18"/>
        <v>Seth Thomas 14" Putty-Colored Wall Clock86011</v>
      </c>
    </row>
    <row r="1165" spans="1:25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  <c r="Y1165" t="str">
        <f t="shared" si="18"/>
        <v>V239786019</v>
      </c>
    </row>
    <row r="1166" spans="1:25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  <c r="Y1166" t="str">
        <f t="shared" si="18"/>
        <v>Memorex 4.7GB DVD-RAM, 3/Pack86023</v>
      </c>
    </row>
    <row r="1167" spans="1:25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  <c r="Y1167" t="str">
        <f t="shared" si="18"/>
        <v>Xerox 198986023</v>
      </c>
    </row>
    <row r="1168" spans="1:25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  <c r="Y1168" t="str">
        <f t="shared" si="18"/>
        <v>Berol Giant Pencil Sharpener86023</v>
      </c>
    </row>
    <row r="1169" spans="1:25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  <c r="Y1169" t="str">
        <f t="shared" si="18"/>
        <v>Hon 2111 Invitation™ Series Corner Table86023</v>
      </c>
    </row>
    <row r="1170" spans="1:25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  <c r="Y1170" t="str">
        <f t="shared" si="18"/>
        <v>889086029</v>
      </c>
    </row>
    <row r="1171" spans="1:25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  <c r="Y1171" t="str">
        <f t="shared" si="18"/>
        <v>Newell 32686033</v>
      </c>
    </row>
    <row r="1172" spans="1:25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  <c r="Y1172" t="str">
        <f t="shared" si="18"/>
        <v>Imation 3.5" DS/HD IBM Formatted Diskettes, 50/Pack86021</v>
      </c>
    </row>
    <row r="1173" spans="1:25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  <c r="Y1173" t="str">
        <f t="shared" si="18"/>
        <v>Xerox 188186021</v>
      </c>
    </row>
    <row r="1174" spans="1:25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  <c r="Y1174" t="str">
        <f t="shared" si="18"/>
        <v>Xerox 1986021</v>
      </c>
    </row>
    <row r="1175" spans="1:25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  <c r="Y1175" t="str">
        <f t="shared" si="18"/>
        <v>Bionaire Personal Warm Mist Humidifier/Vaporizer86028</v>
      </c>
    </row>
    <row r="1176" spans="1:25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  <c r="Y1176" t="str">
        <f t="shared" si="18"/>
        <v>G.E. Longer-Life Indoor Recessed Floodlight Bulbs86028</v>
      </c>
    </row>
    <row r="1177" spans="1:25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  <c r="Y1177" t="str">
        <f t="shared" si="18"/>
        <v>DAX Copper Panel Document Frame, 5 x 7 Size86030</v>
      </c>
    </row>
    <row r="1178" spans="1:25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  <c r="Y1178" t="str">
        <f t="shared" si="18"/>
        <v>Hot File® 7-Pocket, Floor Stand86031</v>
      </c>
    </row>
    <row r="1179" spans="1:25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  <c r="Y1179" t="str">
        <f t="shared" si="18"/>
        <v>Staples Gold Paper Clips86032</v>
      </c>
    </row>
    <row r="1180" spans="1:25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  <c r="Y1180" t="str">
        <f t="shared" si="18"/>
        <v>Accohide Poly Flexible Ring Binders86027</v>
      </c>
    </row>
    <row r="1181" spans="1:25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  <c r="Y1181" t="str">
        <f t="shared" si="18"/>
        <v>G.E. Longer-Life Indoor Recessed Floodlight Bulbs86032</v>
      </c>
    </row>
    <row r="1182" spans="1:25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  <c r="Y1182" t="str">
        <f t="shared" si="18"/>
        <v>Xerox 195286025</v>
      </c>
    </row>
    <row r="1183" spans="1:25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  <c r="Y1183" t="str">
        <f t="shared" si="18"/>
        <v>Micro Innovations 104 Keyboard86015</v>
      </c>
    </row>
    <row r="1184" spans="1:25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  <c r="Y1184" t="str">
        <f t="shared" si="18"/>
        <v>Tenex Personal Self-Stacking Standard File Box, Black/Gray86014</v>
      </c>
    </row>
    <row r="1185" spans="1:25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  <c r="Y1185" t="str">
        <f t="shared" si="18"/>
        <v>T1886032</v>
      </c>
    </row>
    <row r="1186" spans="1:25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  <c r="Y1186" t="str">
        <f t="shared" si="18"/>
        <v>Economy Rollaway Files88061</v>
      </c>
    </row>
    <row r="1187" spans="1:25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  <c r="Y1187" t="str">
        <f t="shared" si="18"/>
        <v>Hewlett-Packard Deskjet 5550 Color Inkjet Printer88062</v>
      </c>
    </row>
    <row r="1188" spans="1:25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  <c r="Y1188" t="str">
        <f t="shared" si="18"/>
        <v>TOPS Money Receipt Book, Consecutively Numbered in Red,88065</v>
      </c>
    </row>
    <row r="1189" spans="1:25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  <c r="Y1189" t="str">
        <f t="shared" si="18"/>
        <v>Luxo Professional Fluorescent Magnifier Lamp with Clamp-Mount Base88066</v>
      </c>
    </row>
    <row r="1190" spans="1:25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  <c r="Y1190" t="str">
        <f t="shared" si="18"/>
        <v>Belkin MediaBoard 104- Keyboard88068</v>
      </c>
    </row>
    <row r="1191" spans="1:25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  <c r="Y1191" t="str">
        <f t="shared" si="18"/>
        <v>Catalog Binders with Expanding Posts88070</v>
      </c>
    </row>
    <row r="1192" spans="1:25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  <c r="Y1192" t="str">
        <f t="shared" si="18"/>
        <v>Master Caster Door Stop, Brown88063</v>
      </c>
    </row>
    <row r="1193" spans="1:25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  <c r="Y1193" t="str">
        <f t="shared" si="18"/>
        <v>Eldon Radial Chair Mat for Low to Medium Pile Carpets88067</v>
      </c>
    </row>
    <row r="1194" spans="1:25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  <c r="Y1194" t="str">
        <f t="shared" si="18"/>
        <v>Newell 31288067</v>
      </c>
    </row>
    <row r="1195" spans="1:25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  <c r="Y1195" t="str">
        <f t="shared" si="18"/>
        <v>Peel &amp; Seel® Recycled Catalog Envelopes, Brown88069</v>
      </c>
    </row>
    <row r="1196" spans="1:25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  <c r="Y1196" t="str">
        <f t="shared" si="18"/>
        <v>Xerox 188588064</v>
      </c>
    </row>
    <row r="1197" spans="1:25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  <c r="Y1197" t="str">
        <f t="shared" si="18"/>
        <v>Eureka Disposable Bags for Sanitaire® Vibra Groomer I® Upright Vac88069</v>
      </c>
    </row>
    <row r="1198" spans="1:25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  <c r="Y1198" t="str">
        <f t="shared" si="18"/>
        <v>Panasonic KX-P3200 Dot Matrix Printer88060</v>
      </c>
    </row>
    <row r="1199" spans="1:25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  <c r="Y1199" t="str">
        <f t="shared" si="18"/>
        <v>Tensor "Hersey Kiss" Styled Floor Lamp88060</v>
      </c>
    </row>
    <row r="1200" spans="1:25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  <c r="Y1200" t="str">
        <f t="shared" si="18"/>
        <v>Holmes Odor Grabber88060</v>
      </c>
    </row>
    <row r="1201" spans="1:25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  <c r="Y1201" t="str">
        <f t="shared" si="18"/>
        <v>Eldon Image Series Black Desk Accessories88060</v>
      </c>
    </row>
    <row r="1202" spans="1:25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  <c r="Y1202" t="str">
        <f t="shared" si="18"/>
        <v>Xerox 18888060</v>
      </c>
    </row>
    <row r="1203" spans="1:25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  <c r="Y1203" t="str">
        <f t="shared" si="18"/>
        <v>Motorola SB4200 Cable Modem3138</v>
      </c>
    </row>
    <row r="1204" spans="1:25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  <c r="Y1204" t="str">
        <f t="shared" si="18"/>
        <v>Acco Six-Outlet Power Strip, 4' Cord Length40165</v>
      </c>
    </row>
    <row r="1205" spans="1:25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  <c r="Y1205" t="str">
        <f t="shared" si="18"/>
        <v>IBM Active Response Keyboard, Black13634</v>
      </c>
    </row>
    <row r="1206" spans="1:25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  <c r="Y1206" t="str">
        <f t="shared" si="18"/>
        <v>Staples Brown Kraft Recycled Clasp Envelopes13634</v>
      </c>
    </row>
    <row r="1207" spans="1:25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  <c r="Y1207" t="str">
        <f t="shared" si="18"/>
        <v>Bevis Round Conference Table Top &amp; Single Column Base13730</v>
      </c>
    </row>
    <row r="1208" spans="1:25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  <c r="Y1208" t="str">
        <f t="shared" si="18"/>
        <v>Xerox 19618341</v>
      </c>
    </row>
    <row r="1209" spans="1:25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  <c r="Y1209" t="str">
        <f t="shared" si="18"/>
        <v>Motorola SB4200 Cable Modem88023</v>
      </c>
    </row>
    <row r="1210" spans="1:25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  <c r="Y1210" t="str">
        <f t="shared" si="18"/>
        <v>Xerox 19688024</v>
      </c>
    </row>
    <row r="1211" spans="1:25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  <c r="Y1211" t="str">
        <f t="shared" si="18"/>
        <v>Acco Six-Outlet Power Strip, 4' Cord Length88025</v>
      </c>
    </row>
    <row r="1212" spans="1:25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  <c r="Y1212" t="str">
        <f t="shared" si="18"/>
        <v>IBM Active Response Keyboard, Black88026</v>
      </c>
    </row>
    <row r="1213" spans="1:25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  <c r="Y1213" t="str">
        <f t="shared" si="18"/>
        <v>Staples Brown Kraft Recycled Clasp Envelopes88026</v>
      </c>
    </row>
    <row r="1214" spans="1:25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  <c r="Y1214" t="str">
        <f t="shared" si="18"/>
        <v>Bevis Round Conference Table Top &amp; Single Column Base88027</v>
      </c>
    </row>
    <row r="1215" spans="1:25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  <c r="Y1215" t="str">
        <f t="shared" si="18"/>
        <v>BASF Silver 74 Minute CD-R91281</v>
      </c>
    </row>
    <row r="1216" spans="1:25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  <c r="Y1216" t="str">
        <f t="shared" si="18"/>
        <v>Newell 30991282</v>
      </c>
    </row>
    <row r="1217" spans="1:25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  <c r="Y1217" t="str">
        <f t="shared" si="18"/>
        <v>Advantus SlideClip™ Paper Clips91283</v>
      </c>
    </row>
    <row r="1218" spans="1:25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  <c r="Y1218" t="str">
        <f t="shared" si="18"/>
        <v>KI Conference Tables91284</v>
      </c>
    </row>
    <row r="1219" spans="1:25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  <c r="Y1219" t="str">
        <f t="shared" ref="Y1219:Y1282" si="19">CONCATENATE(M1219,X1219)</f>
        <v>Avery 49487743</v>
      </c>
    </row>
    <row r="1220" spans="1:25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  <c r="Y1220" t="str">
        <f t="shared" si="19"/>
        <v>Newell 31587743</v>
      </c>
    </row>
    <row r="1221" spans="1:25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  <c r="Y1221" t="str">
        <f t="shared" si="19"/>
        <v>Belkin ErgoBoard™ Keyboard87744</v>
      </c>
    </row>
    <row r="1222" spans="1:25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  <c r="Y1222" t="str">
        <f t="shared" si="19"/>
        <v>Hon 2090 “Pillow Soft” Series Mid Back Swivel/Tilt Chairs7079</v>
      </c>
    </row>
    <row r="1223" spans="1:25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  <c r="Y1223" t="str">
        <f t="shared" si="19"/>
        <v>Eureka Recycled Copy Paper 8 1/2" x 11", Ream7079</v>
      </c>
    </row>
    <row r="1224" spans="1:25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  <c r="Y1224" t="str">
        <f t="shared" si="19"/>
        <v>12 Colored Short Pencils43271</v>
      </c>
    </row>
    <row r="1225" spans="1:25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  <c r="Y1225" t="str">
        <f t="shared" si="19"/>
        <v>Eldon® Gobal File Keepers49831</v>
      </c>
    </row>
    <row r="1226" spans="1:25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  <c r="Y1226" t="str">
        <f t="shared" si="19"/>
        <v>Bretford CR4500 Series Slim Rectangular Table53248</v>
      </c>
    </row>
    <row r="1227" spans="1:25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  <c r="Y1227" t="str">
        <f t="shared" si="19"/>
        <v>Avery 4942563</v>
      </c>
    </row>
    <row r="1228" spans="1:25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  <c r="Y1228" t="str">
        <f t="shared" si="19"/>
        <v>Newell 3152563</v>
      </c>
    </row>
    <row r="1229" spans="1:25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  <c r="Y1229" t="str">
        <f t="shared" si="19"/>
        <v>Belkin ErgoBoard™ Keyboard2759</v>
      </c>
    </row>
    <row r="1230" spans="1:25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  <c r="Y1230" t="str">
        <f t="shared" si="19"/>
        <v>Belkin MediaBoard 104- Keyboard53411</v>
      </c>
    </row>
    <row r="1231" spans="1:25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  <c r="Y1231" t="str">
        <f t="shared" si="19"/>
        <v>Hon 61000 Series Interactive Training Tables14784</v>
      </c>
    </row>
    <row r="1232" spans="1:25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  <c r="Y1232" t="str">
        <f t="shared" si="19"/>
        <v>Hon 2090 “Pillow Soft” Series Mid Back Swivel/Tilt Chairs87739</v>
      </c>
    </row>
    <row r="1233" spans="1:25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  <c r="Y1233" t="str">
        <f t="shared" si="19"/>
        <v>Eureka Recycled Copy Paper 8 1/2" x 11", Ream87739</v>
      </c>
    </row>
    <row r="1234" spans="1:25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  <c r="Y1234" t="str">
        <f t="shared" si="19"/>
        <v>12 Colored Short Pencils87740</v>
      </c>
    </row>
    <row r="1235" spans="1:25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  <c r="Y1235" t="str">
        <f t="shared" si="19"/>
        <v>Eldon® Gobal File Keepers87741</v>
      </c>
    </row>
    <row r="1236" spans="1:25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  <c r="Y1236" t="str">
        <f t="shared" si="19"/>
        <v>Hon 61000 Series Interactive Training Tables87746</v>
      </c>
    </row>
    <row r="1237" spans="1:25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  <c r="Y1237" t="str">
        <f t="shared" si="19"/>
        <v>Bretford CR4500 Series Slim Rectangular Table87742</v>
      </c>
    </row>
    <row r="1238" spans="1:25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  <c r="Y1238" t="str">
        <f t="shared" si="19"/>
        <v>Belkin MediaBoard 104- Keyboard87745</v>
      </c>
    </row>
    <row r="1239" spans="1:25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  <c r="Y1239" t="str">
        <f t="shared" si="19"/>
        <v>Bevis Round Conference Table Top &amp; Single Column Base90356</v>
      </c>
    </row>
    <row r="1240" spans="1:25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  <c r="Y1240" t="str">
        <f t="shared" si="19"/>
        <v>Canon BP1200DH 12-Digit Bubble Jet Printing Calculator90357</v>
      </c>
    </row>
    <row r="1241" spans="1:25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  <c r="Y1241" t="str">
        <f t="shared" si="19"/>
        <v>Staples 6 Outlet Surge90353</v>
      </c>
    </row>
    <row r="1242" spans="1:25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  <c r="Y1242" t="str">
        <f t="shared" si="19"/>
        <v>Cardinal Poly Pocket Divider Pockets for Ring Binders90354</v>
      </c>
    </row>
    <row r="1243" spans="1:25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  <c r="Y1243" t="str">
        <f t="shared" si="19"/>
        <v>Canon PC1060 Personal Laser Copier90354</v>
      </c>
    </row>
    <row r="1244" spans="1:25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  <c r="Y1244" t="str">
        <f t="shared" si="19"/>
        <v>Fellowes Twister Kit, Gray/Clear, 3/pkg90355</v>
      </c>
    </row>
    <row r="1245" spans="1:25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  <c r="Y1245" t="str">
        <f t="shared" si="19"/>
        <v>Eldon Pizzaz™ Desk Accessories90355</v>
      </c>
    </row>
    <row r="1246" spans="1:25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  <c r="Y1246" t="str">
        <f t="shared" si="19"/>
        <v>Portable Personal File Box90358</v>
      </c>
    </row>
    <row r="1247" spans="1:25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  <c r="Y1247" t="str">
        <f t="shared" si="19"/>
        <v>Avery 4991062</v>
      </c>
    </row>
    <row r="1248" spans="1:25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  <c r="Y1248" t="str">
        <f t="shared" si="19"/>
        <v>Lexmark Z55se Color Inkjet Printer91066</v>
      </c>
    </row>
    <row r="1249" spans="1:25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  <c r="Y1249" t="str">
        <f t="shared" si="19"/>
        <v>O'Sullivan Living Dimensions 3-Shelf Bookcases91069</v>
      </c>
    </row>
    <row r="1250" spans="1:25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  <c r="Y1250" t="str">
        <f t="shared" si="19"/>
        <v>Staples SlimLine Pencil Sharpener91064</v>
      </c>
    </row>
    <row r="1251" spans="1:25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  <c r="Y1251" t="str">
        <f t="shared" si="19"/>
        <v>25291065</v>
      </c>
    </row>
    <row r="1252" spans="1:25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  <c r="Y1252" t="str">
        <f t="shared" si="19"/>
        <v>Blue String-Tie &amp; Button Interoffice Envelopes, 10 x 1391067</v>
      </c>
    </row>
    <row r="1253" spans="1:25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  <c r="Y1253" t="str">
        <f t="shared" si="19"/>
        <v>i200091067</v>
      </c>
    </row>
    <row r="1254" spans="1:25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  <c r="Y1254" t="str">
        <f t="shared" si="19"/>
        <v>Economy Rollaway Files91068</v>
      </c>
    </row>
    <row r="1255" spans="1:25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  <c r="Y1255" t="str">
        <f t="shared" si="19"/>
        <v>Cardinal Poly Pocket Divider Pockets for Ring Binders91063</v>
      </c>
    </row>
    <row r="1256" spans="1:25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  <c r="Y1256" t="str">
        <f t="shared" si="19"/>
        <v>Xerox 193391063</v>
      </c>
    </row>
    <row r="1257" spans="1:25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  <c r="Y1257" t="str">
        <f t="shared" si="19"/>
        <v>Accessory2591063</v>
      </c>
    </row>
    <row r="1258" spans="1:25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  <c r="Y1258" t="str">
        <f t="shared" si="19"/>
        <v>Hon 2111 Invitation™ Series Corner Table91069</v>
      </c>
    </row>
    <row r="1259" spans="1:25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  <c r="Y1259" t="str">
        <f t="shared" si="19"/>
        <v>Newell 3438353</v>
      </c>
    </row>
    <row r="1260" spans="1:25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  <c r="Y1260" t="str">
        <f t="shared" si="19"/>
        <v>Xerox 189710464</v>
      </c>
    </row>
    <row r="1261" spans="1:25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  <c r="Y1261" t="str">
        <f t="shared" si="19"/>
        <v>Okidata ML395C Color Dot Matrix Printer6562</v>
      </c>
    </row>
    <row r="1262" spans="1:25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  <c r="Y1262" t="str">
        <f t="shared" si="19"/>
        <v>Southworth 25% Cotton Linen-Finish Paper &amp; Envelopes42852</v>
      </c>
    </row>
    <row r="1263" spans="1:25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  <c r="Y1263" t="str">
        <f t="shared" si="19"/>
        <v>Eaton Premium Continuous-Feed Paper, 25% Cotton, Letter Size, White, 1000 Shts/Box50209</v>
      </c>
    </row>
    <row r="1264" spans="1:25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  <c r="Y1264" t="str">
        <f t="shared" si="19"/>
        <v>Iris® 3-Drawer Stacking Bin, Black50209</v>
      </c>
    </row>
    <row r="1265" spans="1:25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  <c r="Y1265" t="str">
        <f t="shared" si="19"/>
        <v>Imation 3.5 IBM Formatted Diskettes, 10/Box8353</v>
      </c>
    </row>
    <row r="1266" spans="1:25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  <c r="Y1266" t="str">
        <f t="shared" si="19"/>
        <v>Xerox 215441</v>
      </c>
    </row>
    <row r="1267" spans="1:25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  <c r="Y1267" t="str">
        <f t="shared" si="19"/>
        <v>Advantus Rolling Storage Box5441</v>
      </c>
    </row>
    <row r="1268" spans="1:25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  <c r="Y1268" t="str">
        <f t="shared" si="19"/>
        <v>Deflect-o DuraMat Antistatic Studded Beveled Mat for Medium Pile Carpeting42982</v>
      </c>
    </row>
    <row r="1269" spans="1:25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  <c r="Y1269" t="str">
        <f t="shared" si="19"/>
        <v>Ultra Commercial Grade Dual Valve Door Closer42982</v>
      </c>
    </row>
    <row r="1270" spans="1:25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  <c r="Y1270" t="str">
        <f t="shared" si="19"/>
        <v>Eaton Premium Continuous-Feed Paper, 25% Cotton, Letter Size, White, 1000 Shts/Box88909</v>
      </c>
    </row>
    <row r="1271" spans="1:25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  <c r="Y1271" t="str">
        <f t="shared" si="19"/>
        <v>Deflect-o DuraMat Antistatic Studded Beveled Mat for Medium Pile Carpeting88910</v>
      </c>
    </row>
    <row r="1272" spans="1:25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  <c r="Y1272" t="str">
        <f t="shared" si="19"/>
        <v>Iris® 3-Drawer Stacking Bin, Black88911</v>
      </c>
    </row>
    <row r="1273" spans="1:25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  <c r="Y1273" t="str">
        <f t="shared" si="19"/>
        <v>Xerox 2188906</v>
      </c>
    </row>
    <row r="1274" spans="1:25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  <c r="Y1274" t="str">
        <f t="shared" si="19"/>
        <v>Advantus Rolling Storage Box88906</v>
      </c>
    </row>
    <row r="1275" spans="1:25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  <c r="Y1275" t="str">
        <f t="shared" si="19"/>
        <v>Imation 3.5 IBM Formatted Diskettes, 10/Box88905</v>
      </c>
    </row>
    <row r="1276" spans="1:25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  <c r="Y1276" t="str">
        <f t="shared" si="19"/>
        <v>Newell 34388905</v>
      </c>
    </row>
    <row r="1277" spans="1:25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  <c r="Y1277" t="str">
        <f t="shared" si="19"/>
        <v>Xerox 189788907</v>
      </c>
    </row>
    <row r="1278" spans="1:25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  <c r="Y1278" t="str">
        <f t="shared" si="19"/>
        <v>Okidata ML395C Color Dot Matrix Printer88908</v>
      </c>
    </row>
    <row r="1279" spans="1:25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  <c r="Y1279" t="str">
        <f t="shared" si="19"/>
        <v>Southworth 25% Cotton Linen-Finish Paper &amp; Envelopes88908</v>
      </c>
    </row>
    <row r="1280" spans="1:25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  <c r="Y1280" t="str">
        <f t="shared" si="19"/>
        <v>Ultra Commercial Grade Dual Valve Door Closer88910</v>
      </c>
    </row>
    <row r="1281" spans="1:25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  <c r="Y1281" t="str">
        <f t="shared" si="19"/>
        <v>Boston Model 1800 Electric Pencil Sharpener, Gray90707</v>
      </c>
    </row>
    <row r="1282" spans="1:25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  <c r="Y1282" t="str">
        <f t="shared" si="19"/>
        <v>Novimex Fabric Task Chair90709</v>
      </c>
    </row>
    <row r="1283" spans="1:25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  <c r="Y1283" t="str">
        <f t="shared" ref="Y1283:Y1346" si="20">CONCATENATE(M1283,X1283)</f>
        <v>Adesso Programmable 142-Key Keyboard90706</v>
      </c>
    </row>
    <row r="1284" spans="1:25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  <c r="Y1284" t="str">
        <f t="shared" si="20"/>
        <v>Avery Binder Labels90708</v>
      </c>
    </row>
    <row r="1285" spans="1:25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  <c r="Y1285" t="str">
        <f t="shared" si="20"/>
        <v>Xerox 199790708</v>
      </c>
    </row>
    <row r="1286" spans="1:25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  <c r="Y1286" t="str">
        <f t="shared" si="20"/>
        <v>Eldon Expressions Punched Metal &amp; Wood Desk Accessories, Pewter &amp; Cherry90709</v>
      </c>
    </row>
    <row r="1287" spans="1:25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  <c r="Y1287" t="str">
        <f t="shared" si="20"/>
        <v>Imation DVD-RAM discs90368</v>
      </c>
    </row>
    <row r="1288" spans="1:25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  <c r="Y1288" t="str">
        <f t="shared" si="20"/>
        <v>Rogers® Profile Extra Capacity Storage Tub90368</v>
      </c>
    </row>
    <row r="1289" spans="1:25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  <c r="Y1289" t="str">
        <f t="shared" si="20"/>
        <v>Fellowes Internet Keyboard, Platinum90371</v>
      </c>
    </row>
    <row r="1290" spans="1:25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  <c r="Y1290" t="str">
        <f t="shared" si="20"/>
        <v>TDK 4.7GB DVD+RW90369</v>
      </c>
    </row>
    <row r="1291" spans="1:25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  <c r="Y1291" t="str">
        <f t="shared" si="20"/>
        <v>IBM 80 Minute CD-R Spindle, 50/Pack90370</v>
      </c>
    </row>
    <row r="1292" spans="1:25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  <c r="Y1292" t="str">
        <f t="shared" si="20"/>
        <v>Avery 47890371</v>
      </c>
    </row>
    <row r="1293" spans="1:25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  <c r="Y1293" t="str">
        <f t="shared" si="20"/>
        <v>Xerox 21690372</v>
      </c>
    </row>
    <row r="1294" spans="1:25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  <c r="Y1294" t="str">
        <f t="shared" si="20"/>
        <v>Ibico Covers for Plastic or Wire Binding Elements90373</v>
      </c>
    </row>
    <row r="1295" spans="1:25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  <c r="Y1295" t="str">
        <f t="shared" si="20"/>
        <v>Avanti 1.7 Cu. Ft. Refrigerator91008</v>
      </c>
    </row>
    <row r="1296" spans="1:25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  <c r="Y1296" t="str">
        <f t="shared" si="20"/>
        <v>Avanti 4.4 Cu. Ft. Refrigerator91009</v>
      </c>
    </row>
    <row r="1297" spans="1:25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  <c r="Y1297" t="str">
        <f t="shared" si="20"/>
        <v>Bush Mission Pointe Library91009</v>
      </c>
    </row>
    <row r="1298" spans="1:25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  <c r="Y1298" t="str">
        <f t="shared" si="20"/>
        <v>Wirebound Four 2-3/4 x 5 Forms per Page, 400 Sets per Book91009</v>
      </c>
    </row>
    <row r="1299" spans="1:25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  <c r="Y1299" t="str">
        <f t="shared" si="20"/>
        <v>Revere Boxed Rubber Bands by Revere91009</v>
      </c>
    </row>
    <row r="1300" spans="1:25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  <c r="Y1300" t="str">
        <f t="shared" si="20"/>
        <v>Eureka Sanitaire ® Multi-Pro Heavy-Duty Upright, Disposable Bags87360</v>
      </c>
    </row>
    <row r="1301" spans="1:25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  <c r="Y1301" t="str">
        <f t="shared" si="20"/>
        <v>Cardinal Holdit Business Card Pockets87360</v>
      </c>
    </row>
    <row r="1302" spans="1:25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  <c r="Y1302" t="str">
        <f t="shared" si="20"/>
        <v>Accessory1387361</v>
      </c>
    </row>
    <row r="1303" spans="1:25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  <c r="Y1303" t="str">
        <f t="shared" si="20"/>
        <v>SAFCO Arco Folding Chair87362</v>
      </c>
    </row>
    <row r="1304" spans="1:25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  <c r="Y1304" t="str">
        <f t="shared" si="20"/>
        <v>Xerox 190887357</v>
      </c>
    </row>
    <row r="1305" spans="1:25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  <c r="Y1305" t="str">
        <f t="shared" si="20"/>
        <v>Talkabout T836787357</v>
      </c>
    </row>
    <row r="1306" spans="1:25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  <c r="Y1306" t="str">
        <f t="shared" si="20"/>
        <v>Memorex 80 Minute CD-R, 30/Pack87362</v>
      </c>
    </row>
    <row r="1307" spans="1:25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  <c r="Y1307" t="str">
        <f t="shared" si="20"/>
        <v>Tennsco Lockers, Gray87356</v>
      </c>
    </row>
    <row r="1308" spans="1:25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  <c r="Y1308" t="str">
        <f t="shared" si="20"/>
        <v>SAFCO Folding Chair Trolley87357</v>
      </c>
    </row>
    <row r="1309" spans="1:25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  <c r="Y1309" t="str">
        <f t="shared" si="20"/>
        <v>Eureka Disposable Bags for Sanitaire® Vibra Groomer I® Upright Vac87358</v>
      </c>
    </row>
    <row r="1310" spans="1:25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  <c r="Y1310" t="str">
        <f t="shared" si="20"/>
        <v>Safco Industrial Wire Shelving87359</v>
      </c>
    </row>
    <row r="1311" spans="1:25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  <c r="Y1311" t="str">
        <f t="shared" si="20"/>
        <v>Eldon® Gobal File Keepers87363</v>
      </c>
    </row>
    <row r="1312" spans="1:25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  <c r="Y1312" t="str">
        <f t="shared" si="20"/>
        <v>Xerox 191090058</v>
      </c>
    </row>
    <row r="1313" spans="1:25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  <c r="Y1313" t="str">
        <f t="shared" si="20"/>
        <v>C-Line Peel &amp; Stick Add-On Filing Pockets, 8-3/4 x 5-1/8, 10/Pack90059</v>
      </c>
    </row>
    <row r="1314" spans="1:25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  <c r="Y1314" t="str">
        <f t="shared" si="20"/>
        <v>Southworth Structures Collection™90061</v>
      </c>
    </row>
    <row r="1315" spans="1:25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  <c r="Y1315" t="str">
        <f t="shared" si="20"/>
        <v>GBC Standard Plastic Binding Systems Combs90062</v>
      </c>
    </row>
    <row r="1316" spans="1:25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  <c r="Y1316" t="str">
        <f t="shared" si="20"/>
        <v>Canon PC940 Copier90062</v>
      </c>
    </row>
    <row r="1317" spans="1:25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  <c r="Y1317" t="str">
        <f t="shared" si="20"/>
        <v>Panasonic KX-P1150 Dot Matrix Printer90067</v>
      </c>
    </row>
    <row r="1318" spans="1:25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  <c r="Y1318" t="str">
        <f t="shared" si="20"/>
        <v>Bevis Round Conference Table Top, X-Base90066</v>
      </c>
    </row>
    <row r="1319" spans="1:25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  <c r="Y1319" t="str">
        <f t="shared" si="20"/>
        <v>4009® Highlighters by Sanford90064</v>
      </c>
    </row>
    <row r="1320" spans="1:25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  <c r="Y1320" t="str">
        <f t="shared" si="20"/>
        <v>KI Conference Tables90066</v>
      </c>
    </row>
    <row r="1321" spans="1:25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  <c r="Y1321" t="str">
        <f t="shared" si="20"/>
        <v>24 Capacity Maxi Data Binder Racks, Pearl90060</v>
      </c>
    </row>
    <row r="1322" spans="1:25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  <c r="Y1322" t="str">
        <f t="shared" si="20"/>
        <v>Blue String-Tie &amp; Button Interoffice Envelopes, 10 x 1390063</v>
      </c>
    </row>
    <row r="1323" spans="1:25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  <c r="Y1323" t="str">
        <f t="shared" si="20"/>
        <v>Hewlett-Packard Deskjet 5550 Color Inkjet Printer90063</v>
      </c>
    </row>
    <row r="1324" spans="1:25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  <c r="Y1324" t="str">
        <f t="shared" si="20"/>
        <v>Conquest™ 14 Commercial Heavy-Duty Upright Vacuum, Collection System, Accessory Kit90065</v>
      </c>
    </row>
    <row r="1325" spans="1:25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  <c r="Y1325" t="str">
        <f t="shared" si="20"/>
        <v>Belkin MediaBoard 104- Keyboard90068</v>
      </c>
    </row>
    <row r="1326" spans="1:25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  <c r="Y1326" t="str">
        <f t="shared" si="20"/>
        <v>Xerox 193790066</v>
      </c>
    </row>
    <row r="1327" spans="1:25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  <c r="Y1327" t="str">
        <f t="shared" si="20"/>
        <v>Quartet Alpha® White Chalk, 12/Pack90064</v>
      </c>
    </row>
    <row r="1328" spans="1:25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  <c r="Y1328" t="str">
        <f t="shared" si="20"/>
        <v>Nu-Dell Executive Frame90867</v>
      </c>
    </row>
    <row r="1329" spans="1:25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  <c r="Y1329" t="str">
        <f t="shared" si="20"/>
        <v>Security-Tint Envelopes90868</v>
      </c>
    </row>
    <row r="1330" spans="1:25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  <c r="Y1330" t="str">
        <f t="shared" si="20"/>
        <v>Acco Recycled 2" Capacity Laser Printer Hanging Data Binders90869</v>
      </c>
    </row>
    <row r="1331" spans="1:25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  <c r="Y1331" t="str">
        <f t="shared" si="20"/>
        <v>Avery 50890870</v>
      </c>
    </row>
    <row r="1332" spans="1:25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  <c r="Y1332" t="str">
        <f t="shared" si="20"/>
        <v>Boston 16801 Nautilus™ Battery Pencil Sharpener90870</v>
      </c>
    </row>
    <row r="1333" spans="1:25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  <c r="Y1333" t="str">
        <f t="shared" si="20"/>
        <v>Xerox 18889329</v>
      </c>
    </row>
    <row r="1334" spans="1:25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  <c r="Y1334" t="str">
        <f t="shared" si="20"/>
        <v>Multi-Use Personal File Cart and Caster Set, Three Stacking Bins89330</v>
      </c>
    </row>
    <row r="1335" spans="1:25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  <c r="Y1335" t="str">
        <f t="shared" si="20"/>
        <v>Riverside Furniture Stanwyck Manor Table Series89330</v>
      </c>
    </row>
    <row r="1336" spans="1:25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  <c r="Y1336" t="str">
        <f t="shared" si="20"/>
        <v>Epson LQ-870 Dot Matrix Printer89332</v>
      </c>
    </row>
    <row r="1337" spans="1:25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  <c r="Y1337" t="str">
        <f t="shared" si="20"/>
        <v>Canon MP41DH Printing Calculator89327</v>
      </c>
    </row>
    <row r="1338" spans="1:25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  <c r="Y1338" t="str">
        <f t="shared" si="20"/>
        <v>Wirebound Message Book, 4 per Page89327</v>
      </c>
    </row>
    <row r="1339" spans="1:25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  <c r="Y1339" t="str">
        <f t="shared" si="20"/>
        <v>Bevis Round Conference Table Top, X-Base89327</v>
      </c>
    </row>
    <row r="1340" spans="1:25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  <c r="Y1340" t="str">
        <f t="shared" si="20"/>
        <v>Xerox 21389328</v>
      </c>
    </row>
    <row r="1341" spans="1:25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  <c r="Y1341" t="str">
        <f t="shared" si="20"/>
        <v>T6189331</v>
      </c>
    </row>
    <row r="1342" spans="1:25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  <c r="Y1342" t="str">
        <f t="shared" si="20"/>
        <v>Fellowes PB500 Electric Punch Plastic Comb Binding Machine with Manual Bind91127</v>
      </c>
    </row>
    <row r="1343" spans="1:25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  <c r="Y1343" t="str">
        <f t="shared" si="20"/>
        <v>Lexmark 4227 Plus Dot Matrix Printer91127</v>
      </c>
    </row>
    <row r="1344" spans="1:25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  <c r="Y1344" t="str">
        <f t="shared" si="20"/>
        <v>Hon Olson Stacker Stools91128</v>
      </c>
    </row>
    <row r="1345" spans="1:25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  <c r="Y1345" t="str">
        <f t="shared" si="20"/>
        <v>3M Office Air Cleaner91129</v>
      </c>
    </row>
    <row r="1346" spans="1:25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  <c r="Y1346" t="str">
        <f t="shared" si="20"/>
        <v>Global Deluxe High-Back Office Chair in Storm91129</v>
      </c>
    </row>
    <row r="1347" spans="1:25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  <c r="Y1347" t="str">
        <f t="shared" ref="Y1347:Y1410" si="21">CONCATENATE(M1347,X1347)</f>
        <v>Canon MP41DH Printing Calculator91129</v>
      </c>
    </row>
    <row r="1348" spans="1:25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  <c r="Y1348" t="str">
        <f t="shared" si="21"/>
        <v>Canon P1-DHIII Palm Printing Calculator90026</v>
      </c>
    </row>
    <row r="1349" spans="1:25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  <c r="Y1349" t="str">
        <f t="shared" si="21"/>
        <v>Staples® General Use 3-Ring Binders90027</v>
      </c>
    </row>
    <row r="1350" spans="1:25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  <c r="Y1350" t="str">
        <f t="shared" si="21"/>
        <v>Xerox 197890027</v>
      </c>
    </row>
    <row r="1351" spans="1:25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  <c r="Y1351" t="str">
        <f t="shared" si="21"/>
        <v>Accessory2090028</v>
      </c>
    </row>
    <row r="1352" spans="1:25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  <c r="Y1352" t="str">
        <f t="shared" si="21"/>
        <v>Carina Double Wide Media Storage Towers in Natural &amp; Black90030</v>
      </c>
    </row>
    <row r="1353" spans="1:25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  <c r="Y1353" t="str">
        <f t="shared" si="21"/>
        <v>Tenex Personal Filing Tote With Secure Closure Lid, Black/Frost90030</v>
      </c>
    </row>
    <row r="1354" spans="1:25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  <c r="Y1354" t="str">
        <f t="shared" si="21"/>
        <v>Bush Advantage Collection® Round Conference Table90029</v>
      </c>
    </row>
    <row r="1355" spans="1:25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  <c r="Y1355" t="str">
        <f t="shared" si="21"/>
        <v>Multimedia Mailers90028</v>
      </c>
    </row>
    <row r="1356" spans="1:25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  <c r="Y1356" t="str">
        <f t="shared" si="21"/>
        <v>9-3/4 Diameter Round Wall Clock90028</v>
      </c>
    </row>
    <row r="1357" spans="1:25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  <c r="Y1357" t="str">
        <f t="shared" si="21"/>
        <v>Accessory3990028</v>
      </c>
    </row>
    <row r="1358" spans="1:25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  <c r="Y1358" t="str">
        <f t="shared" si="21"/>
        <v>Barricks 18" x 48" Non-Folding Utility Table with Bottom Storage Shelf88540</v>
      </c>
    </row>
    <row r="1359" spans="1:25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  <c r="Y1359" t="str">
        <f t="shared" si="21"/>
        <v>Coloredge Poster Frame88541</v>
      </c>
    </row>
    <row r="1360" spans="1:25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  <c r="Y1360" t="str">
        <f t="shared" si="21"/>
        <v>Xerox 192388542</v>
      </c>
    </row>
    <row r="1361" spans="1:25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  <c r="Y1361" t="str">
        <f t="shared" si="21"/>
        <v>Xerox 21388512</v>
      </c>
    </row>
    <row r="1362" spans="1:25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  <c r="Y1362" t="str">
        <f t="shared" si="21"/>
        <v>Surelock™ Post Binders88514</v>
      </c>
    </row>
    <row r="1363" spans="1:25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  <c r="Y1363" t="str">
        <f t="shared" si="21"/>
        <v>Tensor "Hersey Kiss" Styled Floor Lamp88513</v>
      </c>
    </row>
    <row r="1364" spans="1:25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  <c r="Y1364" t="str">
        <f t="shared" si="21"/>
        <v>Gyration Ultra Cordless Optical Suite88515</v>
      </c>
    </row>
    <row r="1365" spans="1:25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  <c r="Y1365" t="str">
        <f t="shared" si="21"/>
        <v>Targus USB Numeric Keypad88515</v>
      </c>
    </row>
    <row r="1366" spans="1:25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  <c r="Y1366" t="str">
        <f t="shared" si="21"/>
        <v>Avery 49188515</v>
      </c>
    </row>
    <row r="1367" spans="1:25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  <c r="Y1367" t="str">
        <f t="shared" si="21"/>
        <v>GBC Binding covers88516</v>
      </c>
    </row>
    <row r="1368" spans="1:25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  <c r="Y1368" t="str">
        <f t="shared" si="21"/>
        <v>GBC Pre-Punched Binding Paper, Plastic, White, 8-1/2" x 11"88511</v>
      </c>
    </row>
    <row r="1369" spans="1:25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  <c r="Y1369" t="str">
        <f t="shared" si="21"/>
        <v>DAX Contemporary Wood Frame with Silver Metal Mat, Desktop, 11 x 14 Size88513</v>
      </c>
    </row>
    <row r="1370" spans="1:25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  <c r="Y1370" t="str">
        <f t="shared" si="21"/>
        <v>Plymouth Boxed Rubber Bands by Plymouth88513</v>
      </c>
    </row>
    <row r="1371" spans="1:25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  <c r="Y1371" t="str">
        <f t="shared" si="21"/>
        <v>Tennsco Snap-Together Open Shelving Units, Starter Sets and Add-On Units89902</v>
      </c>
    </row>
    <row r="1372" spans="1:25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  <c r="Y1372" t="str">
        <f t="shared" si="21"/>
        <v>Avery 49189903</v>
      </c>
    </row>
    <row r="1373" spans="1:25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  <c r="Y1373" t="str">
        <f t="shared" si="21"/>
        <v>Xerox 2089904</v>
      </c>
    </row>
    <row r="1374" spans="1:25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  <c r="Y1374" t="str">
        <f t="shared" si="21"/>
        <v>GBC Recycled Regency Composition Covers91174</v>
      </c>
    </row>
    <row r="1375" spans="1:25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  <c r="Y1375" t="str">
        <f t="shared" si="21"/>
        <v>Accessory2991174</v>
      </c>
    </row>
    <row r="1376" spans="1:25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  <c r="Y1376" t="str">
        <f t="shared" si="21"/>
        <v>Soundgear Copyboard Conference Phone, Optional Battery91175</v>
      </c>
    </row>
    <row r="1377" spans="1:25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  <c r="Y1377" t="str">
        <f t="shared" si="21"/>
        <v>StarTAC Series91176</v>
      </c>
    </row>
    <row r="1378" spans="1:25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  <c r="Y1378" t="str">
        <f t="shared" si="21"/>
        <v>Dana Halogen Swing-Arm Architect Lamp91177</v>
      </c>
    </row>
    <row r="1379" spans="1:25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  <c r="Y1379" t="str">
        <f t="shared" si="21"/>
        <v>SAFCO PlanMaster Heigh-Adjustable Drafting Table Base, 43w x 30d x 30-37h, Black91177</v>
      </c>
    </row>
    <row r="1380" spans="1:25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  <c r="Y1380" t="str">
        <f t="shared" si="21"/>
        <v>Hoover Portapower™ Portable Vacuum91178</v>
      </c>
    </row>
    <row r="1381" spans="1:25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  <c r="Y1381" t="str">
        <f t="shared" si="21"/>
        <v>Global Leather and Oak Executive Chair, Black91179</v>
      </c>
    </row>
    <row r="1382" spans="1:25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  <c r="Y1382" t="str">
        <f t="shared" si="21"/>
        <v>Hon 61000 Series Interactive Training Tables88126</v>
      </c>
    </row>
    <row r="1383" spans="1:25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  <c r="Y1383" t="str">
        <f t="shared" si="21"/>
        <v>Accessory2588128</v>
      </c>
    </row>
    <row r="1384" spans="1:25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  <c r="Y1384" t="str">
        <f t="shared" si="21"/>
        <v>Logitech Access Keyboard88130</v>
      </c>
    </row>
    <row r="1385" spans="1:25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  <c r="Y1385" t="str">
        <f t="shared" si="21"/>
        <v>Prang Drawing Pencil Set88131</v>
      </c>
    </row>
    <row r="1386" spans="1:25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  <c r="Y1386" t="str">
        <f t="shared" si="21"/>
        <v>Brown Kraft Recycled Envelopes88129</v>
      </c>
    </row>
    <row r="1387" spans="1:25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  <c r="Y1387" t="str">
        <f t="shared" si="21"/>
        <v>TimeportP738288134</v>
      </c>
    </row>
    <row r="1388" spans="1:25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  <c r="Y1388" t="str">
        <f t="shared" si="21"/>
        <v>Newell 30788127</v>
      </c>
    </row>
    <row r="1389" spans="1:25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  <c r="Y1389" t="str">
        <f t="shared" si="21"/>
        <v>Holmes Harmony HEPA Air Purifier for 17 x 20 Room88129</v>
      </c>
    </row>
    <row r="1390" spans="1:25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  <c r="Y1390" t="str">
        <f t="shared" si="21"/>
        <v>Sharp EL501VB Scientific Calculator, Battery Operated, 10-Digit Display, Hard Case88129</v>
      </c>
    </row>
    <row r="1391" spans="1:25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  <c r="Y1391" t="str">
        <f t="shared" si="21"/>
        <v>Avery 50888132</v>
      </c>
    </row>
    <row r="1392" spans="1:25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  <c r="Y1392" t="str">
        <f t="shared" si="21"/>
        <v>Adams Write n' Stick Phone Message Book, 11" X 5 1/4", 200 Messages88133</v>
      </c>
    </row>
    <row r="1393" spans="1:25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  <c r="Y1393" t="str">
        <f t="shared" si="21"/>
        <v>Staples Wirebound Steno Books, 6" x 9", 12/Pack88133</v>
      </c>
    </row>
    <row r="1394" spans="1:25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  <c r="Y1394" t="str">
        <f t="shared" si="21"/>
        <v>G.E. Halogen Desk Lamp Bulbs86253</v>
      </c>
    </row>
    <row r="1395" spans="1:25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  <c r="Y1395" t="str">
        <f t="shared" si="21"/>
        <v>Eldon® Expressions™ Wood Desk Accessories, Oak86254</v>
      </c>
    </row>
    <row r="1396" spans="1:25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  <c r="Y1396" t="str">
        <f t="shared" si="21"/>
        <v>Ibico Presentation Index for Binding Systems86255</v>
      </c>
    </row>
    <row r="1397" spans="1:25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  <c r="Y1397" t="str">
        <f t="shared" si="21"/>
        <v>#10- 4 1/8" x 9 1/2" Recycled Envelopes86256</v>
      </c>
    </row>
    <row r="1398" spans="1:25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  <c r="Y1398" t="str">
        <f t="shared" si="21"/>
        <v>GBC Durable Plastic Covers86257</v>
      </c>
    </row>
    <row r="1399" spans="1:25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  <c r="Y1399" t="str">
        <f t="shared" si="21"/>
        <v>DAX Wood Document Frame.86250</v>
      </c>
    </row>
    <row r="1400" spans="1:25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  <c r="Y1400" t="str">
        <f t="shared" si="21"/>
        <v>Avery 50786251</v>
      </c>
    </row>
    <row r="1401" spans="1:25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  <c r="Y1401" t="str">
        <f t="shared" si="21"/>
        <v>White Dual Perf Computer Printout Paper, 2700 Sheets, 1 Part, Heavyweight, 20 lbs., 14 7/8 x 1186251</v>
      </c>
    </row>
    <row r="1402" spans="1:25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  <c r="Y1402" t="str">
        <f t="shared" si="21"/>
        <v>Harmony HEPA Quiet Air Purifiers86252</v>
      </c>
    </row>
    <row r="1403" spans="1:25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  <c r="Y1403" t="str">
        <f t="shared" si="21"/>
        <v>Wilson Jones Hanging View Binder, White, 1"90908</v>
      </c>
    </row>
    <row r="1404" spans="1:25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  <c r="Y1404" t="str">
        <f t="shared" si="21"/>
        <v>Acco Pressboard Covers with Storage Hooks, 14 7/8" x 11", Dark Blue90916</v>
      </c>
    </row>
    <row r="1405" spans="1:25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  <c r="Y1405" t="str">
        <f t="shared" si="21"/>
        <v>Eldon Expressions Mahogany Wood Desk Collection90916</v>
      </c>
    </row>
    <row r="1406" spans="1:25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  <c r="Y1406" t="str">
        <f t="shared" si="21"/>
        <v>Eldon Imàge® Series Desk Accessories, Clear90916</v>
      </c>
    </row>
    <row r="1407" spans="1:25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  <c r="Y1407" t="str">
        <f t="shared" si="21"/>
        <v>Staples Copy Paper (20Lb. and 84 Bright)90916</v>
      </c>
    </row>
    <row r="1408" spans="1:25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  <c r="Y1408" t="str">
        <f t="shared" si="21"/>
        <v>Newell 32390909</v>
      </c>
    </row>
    <row r="1409" spans="1:25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  <c r="Y1409" t="str">
        <f t="shared" si="21"/>
        <v>BoxOffice By Design Rectangular and Half-Moon Meeting Room Tables90909</v>
      </c>
    </row>
    <row r="1410" spans="1:25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  <c r="Y1410" t="str">
        <f t="shared" si="21"/>
        <v>Sharp 1540cs Digital Laser Copier90910</v>
      </c>
    </row>
    <row r="1411" spans="1:25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  <c r="Y1411" t="str">
        <f t="shared" ref="Y1411:Y1474" si="22">CONCATENATE(M1411,X1411)</f>
        <v>216090910</v>
      </c>
    </row>
    <row r="1412" spans="1:25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  <c r="Y1412" t="str">
        <f t="shared" si="22"/>
        <v>Telephone Message Books with Fax/Mobile Section, 4 1/4" x 6"90911</v>
      </c>
    </row>
    <row r="1413" spans="1:25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  <c r="Y1413" t="str">
        <f t="shared" si="22"/>
        <v>StarTAC Series90914</v>
      </c>
    </row>
    <row r="1414" spans="1:25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  <c r="Y1414" t="str">
        <f t="shared" si="22"/>
        <v>White GlueTop Scratch Pads90909</v>
      </c>
    </row>
    <row r="1415" spans="1:25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  <c r="Y1415" t="str">
        <f t="shared" si="22"/>
        <v>Accessory3790912</v>
      </c>
    </row>
    <row r="1416" spans="1:25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  <c r="Y1416" t="str">
        <f t="shared" si="22"/>
        <v>517090915</v>
      </c>
    </row>
    <row r="1417" spans="1:25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  <c r="Y1417" t="str">
        <f t="shared" si="22"/>
        <v>Xerox 189390911</v>
      </c>
    </row>
    <row r="1418" spans="1:25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  <c r="Y1418" t="str">
        <f t="shared" si="22"/>
        <v>Bretford CR8500 Series Meeting Room Furniture90913</v>
      </c>
    </row>
    <row r="1419" spans="1:25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  <c r="Y1419" t="str">
        <f t="shared" si="22"/>
        <v>Adams Phone Message Book, 200 Message Capacity, 8 1/16” x 11”17155</v>
      </c>
    </row>
    <row r="1420" spans="1:25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  <c r="Y1420" t="str">
        <f t="shared" si="22"/>
        <v>Lexmark 4227 Plus Dot Matrix Printer2433</v>
      </c>
    </row>
    <row r="1421" spans="1:25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  <c r="Y1421" t="str">
        <f t="shared" si="22"/>
        <v>Xerox 19228165</v>
      </c>
    </row>
    <row r="1422" spans="1:25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  <c r="Y1422" t="str">
        <f t="shared" si="22"/>
        <v>Bevis 36 x 72 Conference Tables359</v>
      </c>
    </row>
    <row r="1423" spans="1:25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  <c r="Y1423" t="str">
        <f t="shared" si="22"/>
        <v>Wilson Jones Hanging View Binder, White, 1"35046</v>
      </c>
    </row>
    <row r="1424" spans="1:25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  <c r="Y1424" t="str">
        <f t="shared" si="22"/>
        <v>Global Commerce™ Series High-Back Swivel/Tilt Chairs35046</v>
      </c>
    </row>
    <row r="1425" spans="1:25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  <c r="Y1425" t="str">
        <f t="shared" si="22"/>
        <v>Tenex Contemporary Contur Chairmats for Low and Medium Pile Carpet, Computer, 39" x 49"35046</v>
      </c>
    </row>
    <row r="1426" spans="1:25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  <c r="Y1426" t="str">
        <f t="shared" si="22"/>
        <v>Howard Miller 12-3/4 Diameter Accuwave DS ™ Wall Clock53314</v>
      </c>
    </row>
    <row r="1427" spans="1:25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  <c r="Y1427" t="str">
        <f t="shared" si="22"/>
        <v>Bevis Rectangular Conference Tables53314</v>
      </c>
    </row>
    <row r="1428" spans="1:25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  <c r="Y1428" t="str">
        <f t="shared" si="22"/>
        <v>Astroparche® Fine Business Paper15300</v>
      </c>
    </row>
    <row r="1429" spans="1:25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  <c r="Y1429" t="str">
        <f t="shared" si="22"/>
        <v>Avery 5017142</v>
      </c>
    </row>
    <row r="1430" spans="1:25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  <c r="Y1430" t="str">
        <f t="shared" si="22"/>
        <v>Soundgear TeleForum DX Desktop Conference Phone35684</v>
      </c>
    </row>
    <row r="1431" spans="1:25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  <c r="Y1431" t="str">
        <f t="shared" si="22"/>
        <v>Fellowes Neat Ideas® Storage Cubes17155</v>
      </c>
    </row>
    <row r="1432" spans="1:25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  <c r="Y1432" t="str">
        <f t="shared" si="22"/>
        <v>StarTAC 650014916</v>
      </c>
    </row>
    <row r="1433" spans="1:25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  <c r="Y1433" t="str">
        <f t="shared" si="22"/>
        <v>Bush Westfield Collection Bookcases, Fully Assembled27138</v>
      </c>
    </row>
    <row r="1434" spans="1:25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  <c r="Y1434" t="str">
        <f t="shared" si="22"/>
        <v>V 3600 Series27138</v>
      </c>
    </row>
    <row r="1435" spans="1:25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  <c r="Y1435" t="str">
        <f t="shared" si="22"/>
        <v>Howard Miller 12-3/4 Diameter Accuwave DS ™ Wall Clock86194</v>
      </c>
    </row>
    <row r="1436" spans="1:25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  <c r="Y1436" t="str">
        <f t="shared" si="22"/>
        <v>Bevis Rectangular Conference Tables86194</v>
      </c>
    </row>
    <row r="1437" spans="1:25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  <c r="Y1437" t="str">
        <f t="shared" si="22"/>
        <v>Lexmark 4227 Plus Dot Matrix Printer86190</v>
      </c>
    </row>
    <row r="1438" spans="1:25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  <c r="Y1438" t="str">
        <f t="shared" si="22"/>
        <v>Xerox 192286191</v>
      </c>
    </row>
    <row r="1439" spans="1:25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  <c r="Y1439" t="str">
        <f t="shared" si="22"/>
        <v>Bevis 36 x 72 Conference Tables86192</v>
      </c>
    </row>
    <row r="1440" spans="1:25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  <c r="Y1440" t="str">
        <f t="shared" si="22"/>
        <v>Avery 50186196</v>
      </c>
    </row>
    <row r="1441" spans="1:25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  <c r="Y1441" t="str">
        <f t="shared" si="22"/>
        <v>StarTAC 650086198</v>
      </c>
    </row>
    <row r="1442" spans="1:25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  <c r="Y1442" t="str">
        <f t="shared" si="22"/>
        <v>Adams Phone Message Book, 200 Message Capacity, 8 1/16” x 11”86189</v>
      </c>
    </row>
    <row r="1443" spans="1:25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  <c r="Y1443" t="str">
        <f t="shared" si="22"/>
        <v>Fellowes Neat Ideas® Storage Cubes86189</v>
      </c>
    </row>
    <row r="1444" spans="1:25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  <c r="Y1444" t="str">
        <f t="shared" si="22"/>
        <v>Wilson Jones Hanging View Binder, White, 1"86193</v>
      </c>
    </row>
    <row r="1445" spans="1:25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  <c r="Y1445" t="str">
        <f t="shared" si="22"/>
        <v>Global Commerce™ Series High-Back Swivel/Tilt Chairs86193</v>
      </c>
    </row>
    <row r="1446" spans="1:25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  <c r="Y1446" t="str">
        <f t="shared" si="22"/>
        <v>Tenex Contemporary Contur Chairmats for Low and Medium Pile Carpet, Computer, 39" x 49"86193</v>
      </c>
    </row>
    <row r="1447" spans="1:25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  <c r="Y1447" t="str">
        <f t="shared" si="22"/>
        <v>Astroparche® Fine Business Paper86195</v>
      </c>
    </row>
    <row r="1448" spans="1:25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  <c r="Y1448" t="str">
        <f t="shared" si="22"/>
        <v>Soundgear TeleForum DX Desktop Conference Phone86197</v>
      </c>
    </row>
    <row r="1449" spans="1:25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  <c r="Y1449" t="str">
        <f t="shared" si="22"/>
        <v>Bush Westfield Collection Bookcases, Fully Assembled86199</v>
      </c>
    </row>
    <row r="1450" spans="1:25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  <c r="Y1450" t="str">
        <f t="shared" si="22"/>
        <v>V 3600 Series86199</v>
      </c>
    </row>
    <row r="1451" spans="1:25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  <c r="Y1451" t="str">
        <f t="shared" si="22"/>
        <v>Global Stack Chair without Arms, Black91156</v>
      </c>
    </row>
    <row r="1452" spans="1:25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  <c r="Y1452" t="str">
        <f t="shared" si="22"/>
        <v>3M Polarizing Task Lamp with Clamp Arm, Light Gray91153</v>
      </c>
    </row>
    <row r="1453" spans="1:25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  <c r="Y1453" t="str">
        <f t="shared" si="22"/>
        <v>Wilson Jones 14 Line Acrylic Coated Pressboard Data Binders91154</v>
      </c>
    </row>
    <row r="1454" spans="1:25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  <c r="Y1454" t="str">
        <f t="shared" si="22"/>
        <v>Honeywell Enviracaire Portable HEPA Air Cleaner for 17' x 22' Room91155</v>
      </c>
    </row>
    <row r="1455" spans="1:25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  <c r="Y1455" t="str">
        <f t="shared" si="22"/>
        <v>Verbatim DVD-RAM, 9.4GB, Rewritable, Type 1, DS, DataLife Plus91155</v>
      </c>
    </row>
    <row r="1456" spans="1:25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  <c r="Y1456" t="str">
        <f t="shared" si="22"/>
        <v>Elite 5" Scissors91157</v>
      </c>
    </row>
    <row r="1457" spans="1:25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  <c r="Y1457" t="str">
        <f t="shared" si="22"/>
        <v>Xerox 188591158</v>
      </c>
    </row>
    <row r="1458" spans="1:25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  <c r="Y1458" t="str">
        <f t="shared" si="22"/>
        <v>Avery 48786353</v>
      </c>
    </row>
    <row r="1459" spans="1:25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  <c r="Y1459" t="str">
        <f t="shared" si="22"/>
        <v>Angle-D Binders with Locking Rings, Label Holders86354</v>
      </c>
    </row>
    <row r="1460" spans="1:25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  <c r="Y1460" t="str">
        <f t="shared" si="22"/>
        <v>SAFCO Mobile Desk Side File, Wire Frame86354</v>
      </c>
    </row>
    <row r="1461" spans="1:25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  <c r="Y1461" t="str">
        <f t="shared" si="22"/>
        <v>Kensington 7 Outlet MasterPiece Power Center with Fax/Phone Line Protection86352</v>
      </c>
    </row>
    <row r="1462" spans="1:25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  <c r="Y1462" t="str">
        <f t="shared" si="22"/>
        <v>O'Sullivan 3-Shelf Heavy-Duty Bookcases86352</v>
      </c>
    </row>
    <row r="1463" spans="1:25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  <c r="Y1463" t="str">
        <f t="shared" si="22"/>
        <v>Boston 1730 StandUp Electric Pencil Sharpener86355</v>
      </c>
    </row>
    <row r="1464" spans="1:25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  <c r="Y1464" t="str">
        <f t="shared" si="22"/>
        <v>Accessory3186355</v>
      </c>
    </row>
    <row r="1465" spans="1:25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  <c r="Y1465" t="str">
        <f t="shared" si="22"/>
        <v>Accessory886355</v>
      </c>
    </row>
    <row r="1466" spans="1:25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  <c r="Y1466" t="str">
        <f t="shared" si="22"/>
        <v>Kensington 7 Outlet MasterPiece Power Center with Fax/Phone Line Protection14819</v>
      </c>
    </row>
    <row r="1467" spans="1:25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  <c r="Y1467" t="str">
        <f t="shared" si="22"/>
        <v>O'Sullivan 3-Shelf Heavy-Duty Bookcases14819</v>
      </c>
    </row>
    <row r="1468" spans="1:25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  <c r="Y1468" t="str">
        <f t="shared" si="22"/>
        <v>Avery 48711460</v>
      </c>
    </row>
    <row r="1469" spans="1:25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  <c r="Y1469" t="str">
        <f t="shared" si="22"/>
        <v>Angle-D Binders with Locking Rings, Label Holders613</v>
      </c>
    </row>
    <row r="1470" spans="1:25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  <c r="Y1470" t="str">
        <f t="shared" si="22"/>
        <v>SAFCO Mobile Desk Side File, Wire Frame613</v>
      </c>
    </row>
    <row r="1471" spans="1:25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  <c r="Y1471" t="str">
        <f t="shared" si="22"/>
        <v>Boston 1730 StandUp Electric Pencil Sharpener41063</v>
      </c>
    </row>
    <row r="1472" spans="1:25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  <c r="Y1472" t="str">
        <f t="shared" si="22"/>
        <v>Accessory3141063</v>
      </c>
    </row>
    <row r="1473" spans="1:25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  <c r="Y1473" t="str">
        <f t="shared" si="22"/>
        <v>Accessory841063</v>
      </c>
    </row>
    <row r="1474" spans="1:25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  <c r="Y1474" t="str">
        <f t="shared" si="22"/>
        <v>GBC Pre-Punched Binding Paper, Plastic, White, 8-1/2" x 11"87107</v>
      </c>
    </row>
    <row r="1475" spans="1:25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  <c r="Y1475" t="str">
        <f t="shared" ref="Y1475:Y1538" si="23">CONCATENATE(M1475,X1475)</f>
        <v>Maxell 3.5" DS/HD IBM-Formatted Diskettes, 10/Pack87107</v>
      </c>
    </row>
    <row r="1476" spans="1:25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  <c r="Y1476" t="str">
        <f t="shared" si="23"/>
        <v>Hammermill CopyPlus Copy Paper (20Lb. and 84 Bright)87104</v>
      </c>
    </row>
    <row r="1477" spans="1:25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  <c r="Y1477" t="str">
        <f t="shared" si="23"/>
        <v>Imation 5.2GB DVD-RAM87105</v>
      </c>
    </row>
    <row r="1478" spans="1:25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  <c r="Y1478" t="str">
        <f t="shared" si="23"/>
        <v>Acco Perma® 2700 Stacking Storage Drawers87105</v>
      </c>
    </row>
    <row r="1479" spans="1:25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  <c r="Y1479" t="str">
        <f t="shared" si="23"/>
        <v>Portable Personal File Box87105</v>
      </c>
    </row>
    <row r="1480" spans="1:25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  <c r="Y1480" t="str">
        <f t="shared" si="23"/>
        <v>Canon PC940 Copier87106</v>
      </c>
    </row>
    <row r="1481" spans="1:25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  <c r="Y1481" t="str">
        <f t="shared" si="23"/>
        <v>Executive Impressions 14" Two-Color Numerals Wall Clock87108</v>
      </c>
    </row>
    <row r="1482" spans="1:25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  <c r="Y1482" t="str">
        <f t="shared" si="23"/>
        <v>Hon 2090 “Pillow Soft” Series Mid Back Swivel/Tilt Chairs88879</v>
      </c>
    </row>
    <row r="1483" spans="1:25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  <c r="Y1483" t="str">
        <f t="shared" si="23"/>
        <v>Tripp Lite Isotel 8 Ultra 8 Outlet Metal Surge88880</v>
      </c>
    </row>
    <row r="1484" spans="1:25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  <c r="Y1484" t="str">
        <f t="shared" si="23"/>
        <v>Catalog Binders with Expanding Posts88882</v>
      </c>
    </row>
    <row r="1485" spans="1:25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  <c r="Y1485" t="str">
        <f t="shared" si="23"/>
        <v>Boston 16701 Slimline Battery Pencil Sharpener88883</v>
      </c>
    </row>
    <row r="1486" spans="1:25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  <c r="Y1486" t="str">
        <f t="shared" si="23"/>
        <v>Fellowes Strictly Business® Drawer File, Letter/Legal Size88884</v>
      </c>
    </row>
    <row r="1487" spans="1:25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  <c r="Y1487" t="str">
        <f t="shared" si="23"/>
        <v>12-1/2 Diameter Round Wall Clock88887</v>
      </c>
    </row>
    <row r="1488" spans="1:25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  <c r="Y1488" t="str">
        <f t="shared" si="23"/>
        <v>Black Print Carbonless Snap-Off® Rapid Letter, 8 1/2" x 7"88888</v>
      </c>
    </row>
    <row r="1489" spans="1:25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  <c r="Y1489" t="str">
        <f t="shared" si="23"/>
        <v>Holmes Replacement Filter for HEPA Air Cleaner, Medium Room88884</v>
      </c>
    </row>
    <row r="1490" spans="1:25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  <c r="Y1490" t="str">
        <f t="shared" si="23"/>
        <v>Bell Sonecor JB700 Caller ID88881</v>
      </c>
    </row>
    <row r="1491" spans="1:25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  <c r="Y1491" t="str">
        <f t="shared" si="23"/>
        <v>Fellowes Superior 10 Outlet Split Surge Protector88885</v>
      </c>
    </row>
    <row r="1492" spans="1:25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  <c r="Y1492" t="str">
        <f t="shared" si="23"/>
        <v>Master Caster Door Stop, Brown88885</v>
      </c>
    </row>
    <row r="1493" spans="1:25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  <c r="Y1493" t="str">
        <f t="shared" si="23"/>
        <v>5170i88885</v>
      </c>
    </row>
    <row r="1494" spans="1:25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  <c r="Y1494" t="str">
        <f t="shared" si="23"/>
        <v>StarTAC ST776288885</v>
      </c>
    </row>
    <row r="1495" spans="1:25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  <c r="Y1495" t="str">
        <f t="shared" si="23"/>
        <v>*Staples* Highlighting Markers88886</v>
      </c>
    </row>
    <row r="1496" spans="1:25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  <c r="Y1496" t="str">
        <f t="shared" si="23"/>
        <v>Recycled Eldon Regeneration Jumbo File86560</v>
      </c>
    </row>
    <row r="1497" spans="1:25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  <c r="Y1497" t="str">
        <f t="shared" si="23"/>
        <v>Holmes HEPA Air Purifier86561</v>
      </c>
    </row>
    <row r="1498" spans="1:25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  <c r="Y1498" t="str">
        <f t="shared" si="23"/>
        <v>DS/HD IBM Formatted Diskettes, 200/Pack - Staples86561</v>
      </c>
    </row>
    <row r="1499" spans="1:25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  <c r="Y1499" t="str">
        <f t="shared" si="23"/>
        <v>Hon Olson Stacker Stools86562</v>
      </c>
    </row>
    <row r="1500" spans="1:25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  <c r="Y1500" t="str">
        <f t="shared" si="23"/>
        <v>ACCOHIDE® 3-Ring Binder, Blue, 1"86555</v>
      </c>
    </row>
    <row r="1501" spans="1:25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  <c r="Y1501" t="str">
        <f t="shared" si="23"/>
        <v>Deluxe Rollaway Locking File with Drawer86556</v>
      </c>
    </row>
    <row r="1502" spans="1:25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  <c r="Y1502" t="str">
        <f t="shared" si="23"/>
        <v>Epson Stylus 1520 Color Inkjet Printer86557</v>
      </c>
    </row>
    <row r="1503" spans="1:25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  <c r="Y1503" t="str">
        <f t="shared" si="23"/>
        <v>Dot Matrix Printer Tape Reel Labels, White, 5000/Box86558</v>
      </c>
    </row>
    <row r="1504" spans="1:25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  <c r="Y1504" t="str">
        <f t="shared" si="23"/>
        <v>Canon MP41DH Printing Calculator86559</v>
      </c>
    </row>
    <row r="1505" spans="1:25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  <c r="Y1505" t="str">
        <f t="shared" si="23"/>
        <v>Newell 31086559</v>
      </c>
    </row>
    <row r="1506" spans="1:25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  <c r="Y1506" t="str">
        <f t="shared" si="23"/>
        <v>A122886563</v>
      </c>
    </row>
    <row r="1507" spans="1:25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  <c r="Y1507" t="str">
        <f t="shared" si="23"/>
        <v>T1886564</v>
      </c>
    </row>
    <row r="1508" spans="1:25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  <c r="Y1508" t="str">
        <f t="shared" si="23"/>
        <v>Hoover Portapower™ Portable Vacuum88645</v>
      </c>
    </row>
    <row r="1509" spans="1:25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  <c r="Y1509" t="str">
        <f t="shared" si="23"/>
        <v>Global Deluxe High-Back Office Chair in Storm88648</v>
      </c>
    </row>
    <row r="1510" spans="1:25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  <c r="Y1510" t="str">
        <f t="shared" si="23"/>
        <v>TimeportP738288649</v>
      </c>
    </row>
    <row r="1511" spans="1:25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  <c r="Y1511" t="str">
        <f t="shared" si="23"/>
        <v>Kensington 6 Outlet SmartSocket Surge Protector88652</v>
      </c>
    </row>
    <row r="1512" spans="1:25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  <c r="Y1512" t="str">
        <f t="shared" si="23"/>
        <v>Avery Durable Binders88652</v>
      </c>
    </row>
    <row r="1513" spans="1:25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  <c r="Y1513" t="str">
        <f t="shared" si="23"/>
        <v>Belkin ErgoBoard™ Keyboard88654</v>
      </c>
    </row>
    <row r="1514" spans="1:25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  <c r="Y1514" t="str">
        <f t="shared" si="23"/>
        <v>Newell 3188654</v>
      </c>
    </row>
    <row r="1515" spans="1:25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  <c r="Y1515" t="str">
        <f t="shared" si="23"/>
        <v>Peel-Off® China Markers88648</v>
      </c>
    </row>
    <row r="1516" spans="1:25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  <c r="Y1516" t="str">
        <f t="shared" si="23"/>
        <v>Multimedia Mailers88644</v>
      </c>
    </row>
    <row r="1517" spans="1:25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  <c r="Y1517" t="str">
        <f t="shared" si="23"/>
        <v>Peel &amp; Seel® Recycled Catalog Envelopes, Brown88644</v>
      </c>
    </row>
    <row r="1518" spans="1:25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  <c r="Y1518" t="str">
        <f t="shared" si="23"/>
        <v>Accessory688644</v>
      </c>
    </row>
    <row r="1519" spans="1:25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  <c r="Y1519" t="str">
        <f t="shared" si="23"/>
        <v>Westinghouse Clip-On Gooseneck Lamps88655</v>
      </c>
    </row>
    <row r="1520" spans="1:25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  <c r="Y1520" t="str">
        <f t="shared" si="23"/>
        <v>BPI Conference Tables88650</v>
      </c>
    </row>
    <row r="1521" spans="1:25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  <c r="Y1521" t="str">
        <f t="shared" si="23"/>
        <v>Honeywell Enviracaire® Portable Air Cleaner for up to 8 x 10 Room88647</v>
      </c>
    </row>
    <row r="1522" spans="1:25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  <c r="Y1522" t="str">
        <f t="shared" si="23"/>
        <v>Tenex File Box, Personal Filing Tote with Lid, Black88646</v>
      </c>
    </row>
    <row r="1523" spans="1:25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  <c r="Y1523" t="str">
        <f t="shared" si="23"/>
        <v>Acme Hot Forged Carbon Steel Scissors with Nickel-Plated Handles, 3 7/8" Cut, 8"L88644</v>
      </c>
    </row>
    <row r="1524" spans="1:25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  <c r="Y1524" t="str">
        <f t="shared" si="23"/>
        <v>Global Adaptabilities™ Conference Tables88651</v>
      </c>
    </row>
    <row r="1525" spans="1:25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  <c r="Y1525" t="str">
        <f t="shared" si="23"/>
        <v>Accessory3588653</v>
      </c>
    </row>
    <row r="1526" spans="1:25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  <c r="Y1526" t="str">
        <f t="shared" si="23"/>
        <v>Hon 94000 Series Round Tables88653</v>
      </c>
    </row>
    <row r="1527" spans="1:25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  <c r="Y1527" t="str">
        <f t="shared" si="23"/>
        <v>Universal Premium White Copier/Laser Paper (20Lb. and 87 Bright)88648</v>
      </c>
    </row>
    <row r="1528" spans="1:25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  <c r="Y1528" t="str">
        <f t="shared" si="23"/>
        <v>Staples Battery-Operated Desktop Pencil Sharpener88655</v>
      </c>
    </row>
    <row r="1529" spans="1:25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  <c r="Y1529" t="str">
        <f t="shared" si="23"/>
        <v>Holmes HEPA Air Purifier86316</v>
      </c>
    </row>
    <row r="1530" spans="1:25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  <c r="Y1530" t="str">
        <f t="shared" si="23"/>
        <v>Avery 4027 File Folder Labels for Dot Matrix Printers, 5000 Labels per Box, White86307</v>
      </c>
    </row>
    <row r="1531" spans="1:25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  <c r="Y1531" t="str">
        <f t="shared" si="23"/>
        <v>Sharp AL-1530CS Digital Copier86312</v>
      </c>
    </row>
    <row r="1532" spans="1:25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  <c r="Y1532" t="str">
        <f t="shared" si="23"/>
        <v>Tennsco Lockers, Gray86312</v>
      </c>
    </row>
    <row r="1533" spans="1:25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  <c r="Y1533" t="str">
        <f t="shared" si="23"/>
        <v>Avery 5286313</v>
      </c>
    </row>
    <row r="1534" spans="1:25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  <c r="Y1534" t="str">
        <f t="shared" si="23"/>
        <v>Plymouth Boxed Rubber Bands by Plymouth86313</v>
      </c>
    </row>
    <row r="1535" spans="1:25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  <c r="Y1535" t="str">
        <f t="shared" si="23"/>
        <v>G.E. Longer-Life Indoor Recessed Floodlight Bulbs86316</v>
      </c>
    </row>
    <row r="1536" spans="1:25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  <c r="Y1536" t="str">
        <f t="shared" si="23"/>
        <v>Tenex Personal Project File with Scoop Front Design, Black86317</v>
      </c>
    </row>
    <row r="1537" spans="1:25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  <c r="Y1537" t="str">
        <f t="shared" si="23"/>
        <v>Newell 32386307</v>
      </c>
    </row>
    <row r="1538" spans="1:25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  <c r="Y1538" t="str">
        <f t="shared" si="23"/>
        <v>Xerox 192486314</v>
      </c>
    </row>
    <row r="1539" spans="1:25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  <c r="Y1539" t="str">
        <f t="shared" ref="Y1539:Y1602" si="24">CONCATENATE(M1539,X1539)</f>
        <v>Turquoise Lead Holder with Pocket Clip86314</v>
      </c>
    </row>
    <row r="1540" spans="1:25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  <c r="Y1540" t="str">
        <f t="shared" si="24"/>
        <v>Colorific® Watercolor Pencils86315</v>
      </c>
    </row>
    <row r="1541" spans="1:25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  <c r="Y1541" t="str">
        <f t="shared" si="24"/>
        <v>*Staples* vLetter Openers, 2/Pack86315</v>
      </c>
    </row>
    <row r="1542" spans="1:25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  <c r="Y1542" t="str">
        <f t="shared" si="24"/>
        <v>GBC Standard Plastic Binding Systems Combs86320</v>
      </c>
    </row>
    <row r="1543" spans="1:25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  <c r="Y1543" t="str">
        <f t="shared" si="24"/>
        <v>Computer Printout Paper with Letter-Trim Perforations86324</v>
      </c>
    </row>
    <row r="1544" spans="1:25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  <c r="Y1544" t="str">
        <f t="shared" si="24"/>
        <v>9-3/4 Diameter Round Wall Clock86309</v>
      </c>
    </row>
    <row r="1545" spans="1:25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  <c r="Y1545" t="str">
        <f t="shared" si="24"/>
        <v>80 Minute CD-R Spindle, 100/Pack - Staples86311</v>
      </c>
    </row>
    <row r="1546" spans="1:25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  <c r="Y1546" t="str">
        <f t="shared" si="24"/>
        <v>3M Hangers With Command Adhesive86311</v>
      </c>
    </row>
    <row r="1547" spans="1:25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  <c r="Y1547" t="str">
        <f t="shared" si="24"/>
        <v>Self-Adhesive Ring Binder Labels86319</v>
      </c>
    </row>
    <row r="1548" spans="1:25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  <c r="Y1548" t="str">
        <f t="shared" si="24"/>
        <v>Wausau Papers Astrobrights® Colored Envelopes86325</v>
      </c>
    </row>
    <row r="1549" spans="1:25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  <c r="Y1549" t="str">
        <f t="shared" si="24"/>
        <v>Newell 31286325</v>
      </c>
    </row>
    <row r="1550" spans="1:25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  <c r="Y1550" t="str">
        <f t="shared" si="24"/>
        <v>Logitech Cordless Elite Duo86318</v>
      </c>
    </row>
    <row r="1551" spans="1:25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  <c r="Y1551" t="str">
        <f t="shared" si="24"/>
        <v>Xerox 22086318</v>
      </c>
    </row>
    <row r="1552" spans="1:25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  <c r="Y1552" t="str">
        <f t="shared" si="24"/>
        <v>Executive Impressions 14"86322</v>
      </c>
    </row>
    <row r="1553" spans="1:25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  <c r="Y1553" t="str">
        <f t="shared" si="24"/>
        <v>Accessory286322</v>
      </c>
    </row>
    <row r="1554" spans="1:25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  <c r="Y1554" t="str">
        <f t="shared" si="24"/>
        <v>Durable Pressboard Binders86308</v>
      </c>
    </row>
    <row r="1555" spans="1:25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  <c r="Y1555" t="str">
        <f t="shared" si="24"/>
        <v>Adams Telephone Message Book w/Frequently-Called Numbers Space, 400 Messages per Book86308</v>
      </c>
    </row>
    <row r="1556" spans="1:25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  <c r="Y1556" t="str">
        <f t="shared" si="24"/>
        <v>Bretford “Just In Time” Height-Adjustable Multi-Task Work Tables86308</v>
      </c>
    </row>
    <row r="1557" spans="1:25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  <c r="Y1557" t="str">
        <f t="shared" si="24"/>
        <v>Xerox 197686310</v>
      </c>
    </row>
    <row r="1558" spans="1:25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  <c r="Y1558" t="str">
        <f t="shared" si="24"/>
        <v>Office Star Flex Back Scooter Chair with Aluminum Finish Frame86321</v>
      </c>
    </row>
    <row r="1559" spans="1:25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  <c r="Y1559" t="str">
        <f t="shared" si="24"/>
        <v>ACCOHIDE® Binder by Acco86323</v>
      </c>
    </row>
    <row r="1560" spans="1:25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  <c r="Y1560" t="str">
        <f t="shared" si="24"/>
        <v>Eldon Executive Woodline II Cherry Finish Desk Accessories86323</v>
      </c>
    </row>
    <row r="1561" spans="1:25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  <c r="Y1561" t="str">
        <f t="shared" si="24"/>
        <v>Accessory1786326</v>
      </c>
    </row>
    <row r="1562" spans="1:25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  <c r="Y1562" t="str">
        <f t="shared" si="24"/>
        <v>Avery Hanging File Binders87580</v>
      </c>
    </row>
    <row r="1563" spans="1:25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  <c r="Y1563" t="str">
        <f t="shared" si="24"/>
        <v>Xerox 21087579</v>
      </c>
    </row>
    <row r="1564" spans="1:25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  <c r="Y1564" t="str">
        <f t="shared" si="24"/>
        <v>Xerox 197787581</v>
      </c>
    </row>
    <row r="1565" spans="1:25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  <c r="Y1565" t="str">
        <f t="shared" si="24"/>
        <v>US Robotics 56K V.92 External Faxmodem87582</v>
      </c>
    </row>
    <row r="1566" spans="1:25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  <c r="Y1566" t="str">
        <f t="shared" si="24"/>
        <v>Xerox 195987021</v>
      </c>
    </row>
    <row r="1567" spans="1:25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  <c r="Y1567" t="str">
        <f t="shared" si="24"/>
        <v>Balt Solid Wood Rectangular Table87022</v>
      </c>
    </row>
    <row r="1568" spans="1:25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  <c r="Y1568" t="str">
        <f t="shared" si="24"/>
        <v>Xerox 193987025</v>
      </c>
    </row>
    <row r="1569" spans="1:25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  <c r="Y1569" t="str">
        <f t="shared" si="24"/>
        <v>Accessory2787020</v>
      </c>
    </row>
    <row r="1570" spans="1:25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  <c r="Y1570" t="str">
        <f t="shared" si="24"/>
        <v>Black Print Carbonless Snap-Off® Rapid Letter, 8 1/2" x 7"87021</v>
      </c>
    </row>
    <row r="1571" spans="1:25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  <c r="Y1571" t="str">
        <f t="shared" si="24"/>
        <v>Master Caster Door Stop, Gray87023</v>
      </c>
    </row>
    <row r="1572" spans="1:25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  <c r="Y1572" t="str">
        <f t="shared" si="24"/>
        <v>SAFCO Arco Folding Chair87024</v>
      </c>
    </row>
    <row r="1573" spans="1:25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  <c r="Y1573" t="str">
        <f t="shared" si="24"/>
        <v>Imation Neon Mac Format Diskettes, 10/Pack87024</v>
      </c>
    </row>
    <row r="1574" spans="1:25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  <c r="Y1574" t="str">
        <f t="shared" si="24"/>
        <v>Staples Colored Interoffice Envelopes87026</v>
      </c>
    </row>
    <row r="1575" spans="1:25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  <c r="Y1575" t="str">
        <f t="shared" si="24"/>
        <v>Laminate Occasional Tables28647</v>
      </c>
    </row>
    <row r="1576" spans="1:25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  <c r="Y1576" t="str">
        <f t="shared" si="24"/>
        <v>Staples® General Use 3-Ring Binders34882</v>
      </c>
    </row>
    <row r="1577" spans="1:25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  <c r="Y1577" t="str">
        <f t="shared" si="24"/>
        <v>Mead 1st Gear 2" Zipper Binder, Asst. Colors48487</v>
      </c>
    </row>
    <row r="1578" spans="1:25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  <c r="Y1578" t="str">
        <f t="shared" si="24"/>
        <v>Avery Durable Poly Binders20068</v>
      </c>
    </row>
    <row r="1579" spans="1:25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  <c r="Y1579" t="str">
        <f t="shared" si="24"/>
        <v>Newell 32640934</v>
      </c>
    </row>
    <row r="1580" spans="1:25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  <c r="Y1580" t="str">
        <f t="shared" si="24"/>
        <v>600 Series Non-Flip40934</v>
      </c>
    </row>
    <row r="1581" spans="1:25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  <c r="Y1581" t="str">
        <f t="shared" si="24"/>
        <v>GBC Standard Therm-A-Bind Covers28581</v>
      </c>
    </row>
    <row r="1582" spans="1:25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  <c r="Y1582" t="str">
        <f t="shared" si="24"/>
        <v>Rediform S.O.S. Phone Message Books28581</v>
      </c>
    </row>
    <row r="1583" spans="1:25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  <c r="Y1583" t="str">
        <f t="shared" si="24"/>
        <v>Xerox 19837188</v>
      </c>
    </row>
    <row r="1584" spans="1:25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  <c r="Y1584" t="str">
        <f t="shared" si="24"/>
        <v>Recycled Desk Saver Line "While You Were Out" Book, 5 1/2" X 4"26660</v>
      </c>
    </row>
    <row r="1585" spans="1:25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  <c r="Y1585" t="str">
        <f t="shared" si="24"/>
        <v>Crayola Anti Dust Chalk, 12/Pack55968</v>
      </c>
    </row>
    <row r="1586" spans="1:25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  <c r="Y1586" t="str">
        <f t="shared" si="24"/>
        <v>Laminate Occasional Tables91144</v>
      </c>
    </row>
    <row r="1587" spans="1:25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  <c r="Y1587" t="str">
        <f t="shared" si="24"/>
        <v>Avery Durable Poly Binders91146</v>
      </c>
    </row>
    <row r="1588" spans="1:25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  <c r="Y1588" t="str">
        <f t="shared" si="24"/>
        <v>GBC Standard Therm-A-Bind Covers91148</v>
      </c>
    </row>
    <row r="1589" spans="1:25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  <c r="Y1589" t="str">
        <f t="shared" si="24"/>
        <v>Rediform S.O.S. Phone Message Books91148</v>
      </c>
    </row>
    <row r="1590" spans="1:25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  <c r="Y1590" t="str">
        <f t="shared" si="24"/>
        <v>Recycled Desk Saver Line "While You Were Out" Book, 5 1/2" X 4"91150</v>
      </c>
    </row>
    <row r="1591" spans="1:25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  <c r="Y1591" t="str">
        <f t="shared" si="24"/>
        <v>Mead 1st Gear 2" Zipper Binder, Asst. Colors91145</v>
      </c>
    </row>
    <row r="1592" spans="1:25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  <c r="Y1592" t="str">
        <f t="shared" si="24"/>
        <v>Newell 32691147</v>
      </c>
    </row>
    <row r="1593" spans="1:25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  <c r="Y1593" t="str">
        <f t="shared" si="24"/>
        <v>600 Series Non-Flip91147</v>
      </c>
    </row>
    <row r="1594" spans="1:25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  <c r="Y1594" t="str">
        <f t="shared" si="24"/>
        <v>Xerox 19891149</v>
      </c>
    </row>
    <row r="1595" spans="1:25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  <c r="Y1595" t="str">
        <f t="shared" si="24"/>
        <v>Staples® General Use 3-Ring Binders91151</v>
      </c>
    </row>
    <row r="1596" spans="1:25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  <c r="Y1596" t="str">
        <f t="shared" si="24"/>
        <v>Crayola Anti Dust Chalk, 12/Pack91152</v>
      </c>
    </row>
    <row r="1597" spans="1:25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  <c r="Y1597" t="str">
        <f t="shared" si="24"/>
        <v>Fellowes Staxonsteel® Drawer Files30336</v>
      </c>
    </row>
    <row r="1598" spans="1:25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  <c r="Y1598" t="str">
        <f t="shared" si="24"/>
        <v>Belkin 8 Outlet SurgeMaster II Gold Surge Protector with Phone Protection738</v>
      </c>
    </row>
    <row r="1599" spans="1:25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  <c r="Y1599" t="str">
        <f t="shared" si="24"/>
        <v>Xerox 23738</v>
      </c>
    </row>
    <row r="1600" spans="1:25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  <c r="Y1600" t="str">
        <f t="shared" si="24"/>
        <v>Canon PC1060 Personal Laser Copier30114</v>
      </c>
    </row>
    <row r="1601" spans="1:25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  <c r="Y1601" t="str">
        <f t="shared" si="24"/>
        <v>Microsoft Natural Keyboard Elite31040</v>
      </c>
    </row>
    <row r="1602" spans="1:25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  <c r="Y1602" t="str">
        <f t="shared" si="24"/>
        <v>Acco Perma® 2700 Stacking Storage Drawers31040</v>
      </c>
    </row>
    <row r="1603" spans="1:25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  <c r="Y1603" t="str">
        <f t="shared" ref="Y1603:Y1666" si="25">CONCATENATE(M1603,X1603)</f>
        <v>R28033152</v>
      </c>
    </row>
    <row r="1604" spans="1:25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  <c r="Y1604" t="str">
        <f t="shared" si="25"/>
        <v>Cardinal Holdit Business Card Pockets34881</v>
      </c>
    </row>
    <row r="1605" spans="1:25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  <c r="Y1605" t="str">
        <f t="shared" si="25"/>
        <v>Panasonic KX-P1150 Dot Matrix Printer2467</v>
      </c>
    </row>
    <row r="1606" spans="1:25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  <c r="Y1606" t="str">
        <f t="shared" si="25"/>
        <v>Xerox 199646787</v>
      </c>
    </row>
    <row r="1607" spans="1:25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  <c r="Y1607" t="str">
        <f t="shared" si="25"/>
        <v>Boston KS Multi-Size Manual Pencil Sharpener46787</v>
      </c>
    </row>
    <row r="1608" spans="1:25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  <c r="Y1608" t="str">
        <f t="shared" si="25"/>
        <v>Sanford EarthWrite® Recycled Pencils, Medium Soft, #227841</v>
      </c>
    </row>
    <row r="1609" spans="1:25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  <c r="Y1609" t="str">
        <f t="shared" si="25"/>
        <v>Belkin 8 Outlet SurgeMaster II Gold Surge Protector with Phone Protection86437</v>
      </c>
    </row>
    <row r="1610" spans="1:25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  <c r="Y1610" t="str">
        <f t="shared" si="25"/>
        <v>Xerox 2386437</v>
      </c>
    </row>
    <row r="1611" spans="1:25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  <c r="Y1611" t="str">
        <f t="shared" si="25"/>
        <v>Canon PC1060 Personal Laser Copier86438</v>
      </c>
    </row>
    <row r="1612" spans="1:25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  <c r="Y1612" t="str">
        <f t="shared" si="25"/>
        <v>Panasonic KX-P1150 Dot Matrix Printer86442</v>
      </c>
    </row>
    <row r="1613" spans="1:25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  <c r="Y1613" t="str">
        <f t="shared" si="25"/>
        <v>Sanford EarthWrite® Recycled Pencils, Medium Soft, #286446</v>
      </c>
    </row>
    <row r="1614" spans="1:25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  <c r="Y1614" t="str">
        <f t="shared" si="25"/>
        <v>Microsoft Natural Keyboard Elite86439</v>
      </c>
    </row>
    <row r="1615" spans="1:25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  <c r="Y1615" t="str">
        <f t="shared" si="25"/>
        <v>R28086440</v>
      </c>
    </row>
    <row r="1616" spans="1:25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  <c r="Y1616" t="str">
        <f t="shared" si="25"/>
        <v>Cardinal Holdit Business Card Pockets86441</v>
      </c>
    </row>
    <row r="1617" spans="1:25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  <c r="Y1617" t="str">
        <f t="shared" si="25"/>
        <v>Fellowes Staxonsteel® Drawer Files86443</v>
      </c>
    </row>
    <row r="1618" spans="1:25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  <c r="Y1618" t="str">
        <f t="shared" si="25"/>
        <v>Xerox 199686444</v>
      </c>
    </row>
    <row r="1619" spans="1:25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  <c r="Y1619" t="str">
        <f t="shared" si="25"/>
        <v>Boston KS Multi-Size Manual Pencil Sharpener86444</v>
      </c>
    </row>
    <row r="1620" spans="1:25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  <c r="Y1620" t="str">
        <f t="shared" si="25"/>
        <v>Acco Perma® 2700 Stacking Storage Drawers86445</v>
      </c>
    </row>
    <row r="1621" spans="1:25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  <c r="Y1621" t="str">
        <f t="shared" si="25"/>
        <v>Xerox 198291070</v>
      </c>
    </row>
    <row r="1622" spans="1:25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  <c r="Y1622" t="str">
        <f t="shared" si="25"/>
        <v>Holmes Replacement Filter for HEPA Air Cleaner, Medium Room91071</v>
      </c>
    </row>
    <row r="1623" spans="1:25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  <c r="Y1623" t="str">
        <f t="shared" si="25"/>
        <v>Acme® Preferred Stainless Steel Scissors91072</v>
      </c>
    </row>
    <row r="1624" spans="1:25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  <c r="Y1624" t="str">
        <f t="shared" si="25"/>
        <v>Eldon Advantage® Foldable Chair Mats for Low Pile Carpets91073</v>
      </c>
    </row>
    <row r="1625" spans="1:25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  <c r="Y1625" t="str">
        <f t="shared" si="25"/>
        <v>Avery Hanging File Binders91272</v>
      </c>
    </row>
    <row r="1626" spans="1:25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  <c r="Y1626" t="str">
        <f t="shared" si="25"/>
        <v>Dixon My First Ticonderoga Pencil, #291275</v>
      </c>
    </row>
    <row r="1627" spans="1:25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  <c r="Y1627" t="str">
        <f t="shared" si="25"/>
        <v>Newell 32091276</v>
      </c>
    </row>
    <row r="1628" spans="1:25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  <c r="Y1628" t="str">
        <f t="shared" si="25"/>
        <v>Holmes Replacement Filter for HEPA Air Cleaner, Very Large Room, HEPA Filter91270</v>
      </c>
    </row>
    <row r="1629" spans="1:25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  <c r="Y1629" t="str">
        <f t="shared" si="25"/>
        <v>Newell 33791271</v>
      </c>
    </row>
    <row r="1630" spans="1:25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  <c r="Y1630" t="str">
        <f t="shared" si="25"/>
        <v>Xerox 198891273</v>
      </c>
    </row>
    <row r="1631" spans="1:25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  <c r="Y1631" t="str">
        <f t="shared" si="25"/>
        <v>Acco Pressboard Covers with Storage Hooks, 14 7/8" x 11", Executive Red91274</v>
      </c>
    </row>
    <row r="1632" spans="1:25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  <c r="Y1632" t="str">
        <f t="shared" si="25"/>
        <v>Accessory2891271</v>
      </c>
    </row>
    <row r="1633" spans="1:25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  <c r="Y1633" t="str">
        <f t="shared" si="25"/>
        <v>Park Ridge™ Embossed Executive Business Envelopes88198</v>
      </c>
    </row>
    <row r="1634" spans="1:25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  <c r="Y1634" t="str">
        <f t="shared" si="25"/>
        <v>Iris® 3-Drawer Stacking Bin, Black88198</v>
      </c>
    </row>
    <row r="1635" spans="1:25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  <c r="Y1635" t="str">
        <f t="shared" si="25"/>
        <v>Belkin 107-key enhanced keyboard, USB/PS/2 interface88197</v>
      </c>
    </row>
    <row r="1636" spans="1:25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  <c r="Y1636" t="str">
        <f t="shared" si="25"/>
        <v>Acco PRESSTEX® Data Binder with Storage Hooks, Dark Blue, 14 7/8" X 11"88198</v>
      </c>
    </row>
    <row r="1637" spans="1:25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  <c r="Y1637" t="str">
        <f t="shared" si="25"/>
        <v>1/4 Fold Party Design Invitations &amp; White Envelopes, 24 8-1/2" X 11" Cards, 25 Env./Pack88198</v>
      </c>
    </row>
    <row r="1638" spans="1:25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  <c r="Y1638" t="str">
        <f t="shared" si="25"/>
        <v>Atlantic Metals Mobile 2-Shelf Bookcases, Custom Colors88199</v>
      </c>
    </row>
    <row r="1639" spans="1:25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  <c r="Y1639" t="str">
        <f t="shared" si="25"/>
        <v>Xerox 199388199</v>
      </c>
    </row>
    <row r="1640" spans="1:25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  <c r="Y1640" t="str">
        <f t="shared" si="25"/>
        <v>Fellowes Officeware™ Wire Shelving88203</v>
      </c>
    </row>
    <row r="1641" spans="1:25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  <c r="Y1641" t="str">
        <f t="shared" si="25"/>
        <v>Coloredge Poster Frame88196</v>
      </c>
    </row>
    <row r="1642" spans="1:25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  <c r="Y1642" t="str">
        <f t="shared" si="25"/>
        <v>Xerox 199388200</v>
      </c>
    </row>
    <row r="1643" spans="1:25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  <c r="Y1643" t="str">
        <f t="shared" si="25"/>
        <v>12-1/2 Diameter Round Wall Clock88201</v>
      </c>
    </row>
    <row r="1644" spans="1:25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  <c r="Y1644" t="str">
        <f t="shared" si="25"/>
        <v>Lesro Sheffield Collection Coffee Table, End Table, Center Table, Corner Table88202</v>
      </c>
    </row>
    <row r="1645" spans="1:25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  <c r="Y1645" t="str">
        <f t="shared" si="25"/>
        <v>512588202</v>
      </c>
    </row>
    <row r="1646" spans="1:25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  <c r="Y1646" t="str">
        <f t="shared" si="25"/>
        <v>Adams Phone Message Book, 200 Message Capacity, 8 1/16” x 11”91432</v>
      </c>
    </row>
    <row r="1647" spans="1:25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  <c r="Y1647" t="str">
        <f t="shared" si="25"/>
        <v>T28 WORLD91432</v>
      </c>
    </row>
    <row r="1648" spans="1:25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  <c r="Y1648" t="str">
        <f t="shared" si="25"/>
        <v>Xerox 21291433</v>
      </c>
    </row>
    <row r="1649" spans="1:25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  <c r="Y1649" t="str">
        <f t="shared" si="25"/>
        <v>Accessory691433</v>
      </c>
    </row>
    <row r="1650" spans="1:25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  <c r="Y1650" t="str">
        <f t="shared" si="25"/>
        <v>It's Hot Message Books with Stickers, 2 3/4" x 5"90471</v>
      </c>
    </row>
    <row r="1651" spans="1:25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  <c r="Y1651" t="str">
        <f t="shared" si="25"/>
        <v>Smead Adjustable Mobile File Trolley with Lockable Top90469</v>
      </c>
    </row>
    <row r="1652" spans="1:25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  <c r="Y1652" t="str">
        <f t="shared" si="25"/>
        <v>O'Sullivan 3-Shelf Heavy-Duty Bookcases90470</v>
      </c>
    </row>
    <row r="1653" spans="1:25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  <c r="Y1653" t="str">
        <f t="shared" si="25"/>
        <v>Advantus Push Pins90472</v>
      </c>
    </row>
    <row r="1654" spans="1:25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  <c r="Y1654" t="str">
        <f t="shared" si="25"/>
        <v>Staples Colored Bar Computer Paper91159</v>
      </c>
    </row>
    <row r="1655" spans="1:25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  <c r="Y1655" t="str">
        <f t="shared" si="25"/>
        <v>HP Office Paper (20Lb. and 87 Bright)91160</v>
      </c>
    </row>
    <row r="1656" spans="1:25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  <c r="Y1656" t="str">
        <f t="shared" si="25"/>
        <v>Staples Vinyl Coated Paper Clips91160</v>
      </c>
    </row>
    <row r="1657" spans="1:25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  <c r="Y1657" t="str">
        <f t="shared" si="25"/>
        <v>Presstex Flexible Ring Binders91161</v>
      </c>
    </row>
    <row r="1658" spans="1:25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  <c r="Y1658" t="str">
        <f t="shared" si="25"/>
        <v>Speediset Carbonless Redi-Letter® 7" x 8 1/2"91162</v>
      </c>
    </row>
    <row r="1659" spans="1:25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  <c r="Y1659" t="str">
        <f t="shared" si="25"/>
        <v>Executive Impressions 14" Contract Wall Clock91404</v>
      </c>
    </row>
    <row r="1660" spans="1:25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  <c r="Y1660" t="str">
        <f t="shared" si="25"/>
        <v>Polycom VoiceStation 10091404</v>
      </c>
    </row>
    <row r="1661" spans="1:25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  <c r="Y1661" t="str">
        <f t="shared" si="25"/>
        <v>Seth Thomas 8 1/2" Cubicle Clock91406</v>
      </c>
    </row>
    <row r="1662" spans="1:25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  <c r="Y1662" t="str">
        <f t="shared" si="25"/>
        <v>Regeneration Desk Collection91403</v>
      </c>
    </row>
    <row r="1663" spans="1:25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  <c r="Y1663" t="str">
        <f t="shared" si="25"/>
        <v>Avery Non-Stick Binders91405</v>
      </c>
    </row>
    <row r="1664" spans="1:25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  <c r="Y1664" t="str">
        <f t="shared" si="25"/>
        <v>Staples File Caddy91403</v>
      </c>
    </row>
    <row r="1665" spans="1:25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  <c r="Y1665" t="str">
        <f t="shared" si="25"/>
        <v>Eldon® Wave Desk Accessories89284</v>
      </c>
    </row>
    <row r="1666" spans="1:25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  <c r="Y1666" t="str">
        <f t="shared" si="25"/>
        <v>Sauder Facets Collection Locker/File Cabinet, Sky Alder Finish89284</v>
      </c>
    </row>
    <row r="1667" spans="1:25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  <c r="Y1667" t="str">
        <f t="shared" ref="Y1667:Y1730" si="26">CONCATENATE(M1667,X1667)</f>
        <v>Hewlett-Packard cp1700 [D, PS] Series Color Inkjet Printers89287</v>
      </c>
    </row>
    <row r="1668" spans="1:25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  <c r="Y1668" t="str">
        <f t="shared" si="26"/>
        <v>Avery Trapezoid Extra Heavy Duty 4" Binders89289</v>
      </c>
    </row>
    <row r="1669" spans="1:25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  <c r="Y1669" t="str">
        <f t="shared" si="26"/>
        <v>Wilson Jones 1" Hanging DublLock® Ring Binders89289</v>
      </c>
    </row>
    <row r="1670" spans="1:25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  <c r="Y1670" t="str">
        <f t="shared" si="26"/>
        <v>Boston 1730 StandUp Electric Pencil Sharpener89289</v>
      </c>
    </row>
    <row r="1671" spans="1:25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  <c r="Y1671" t="str">
        <f t="shared" si="26"/>
        <v>Boston 16701 Slimline Battery Pencil Sharpener89290</v>
      </c>
    </row>
    <row r="1672" spans="1:25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  <c r="Y1672" t="str">
        <f t="shared" si="26"/>
        <v>Acme Design Line 8" Stainless Steel Bent Scissors w/Champagne Handles, 3-1/8" Cut89285</v>
      </c>
    </row>
    <row r="1673" spans="1:25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  <c r="Y1673" t="str">
        <f t="shared" si="26"/>
        <v>US Robotics 56K V.92 External Faxmodem89286</v>
      </c>
    </row>
    <row r="1674" spans="1:25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  <c r="Y1674" t="str">
        <f t="shared" si="26"/>
        <v>Wausau Papers Astrobrights® Colored Envelopes89286</v>
      </c>
    </row>
    <row r="1675" spans="1:25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  <c r="Y1675" t="str">
        <f t="shared" si="26"/>
        <v>DIXON Oriole® Pencils89288</v>
      </c>
    </row>
    <row r="1676" spans="1:25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  <c r="Y1676" t="str">
        <f t="shared" si="26"/>
        <v>Rush Hierlooms Collection Rich Wood Bookcases87953</v>
      </c>
    </row>
    <row r="1677" spans="1:25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  <c r="Y1677" t="str">
        <f t="shared" si="26"/>
        <v>Avery 4987955</v>
      </c>
    </row>
    <row r="1678" spans="1:25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  <c r="Y1678" t="str">
        <f t="shared" si="26"/>
        <v>Ampad® Evidence® Wirebond Steno Books, 6" x 9"87956</v>
      </c>
    </row>
    <row r="1679" spans="1:25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  <c r="Y1679" t="str">
        <f t="shared" si="26"/>
        <v>Acco Perma® 3000 Stacking Storage Drawers87956</v>
      </c>
    </row>
    <row r="1680" spans="1:25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  <c r="Y1680" t="str">
        <f t="shared" si="26"/>
        <v>Office Star - Contemporary Task Swivel chair with 2-way adjustable arms, Plum87957</v>
      </c>
    </row>
    <row r="1681" spans="1:25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  <c r="Y1681" t="str">
        <f t="shared" si="26"/>
        <v>Xerox 190887957</v>
      </c>
    </row>
    <row r="1682" spans="1:25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  <c r="Y1682" t="str">
        <f t="shared" si="26"/>
        <v>28287957</v>
      </c>
    </row>
    <row r="1683" spans="1:25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  <c r="Y1683" t="str">
        <f t="shared" si="26"/>
        <v>Multimedia Mailers87960</v>
      </c>
    </row>
    <row r="1684" spans="1:25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  <c r="Y1684" t="str">
        <f t="shared" si="26"/>
        <v>612087954</v>
      </c>
    </row>
    <row r="1685" spans="1:25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  <c r="Y1685" t="str">
        <f t="shared" si="26"/>
        <v>KH 68887954</v>
      </c>
    </row>
    <row r="1686" spans="1:25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  <c r="Y1686" t="str">
        <f t="shared" si="26"/>
        <v>Sanford Pocket Accent® Highlighters87958</v>
      </c>
    </row>
    <row r="1687" spans="1:25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  <c r="Y1687" t="str">
        <f t="shared" si="26"/>
        <v>V 3600 Series87958</v>
      </c>
    </row>
    <row r="1688" spans="1:25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  <c r="Y1688" t="str">
        <f t="shared" si="26"/>
        <v>DAX Solid Wood Frames87959</v>
      </c>
    </row>
    <row r="1689" spans="1:25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  <c r="Y1689" t="str">
        <f t="shared" si="26"/>
        <v>Chromcraft Rectangular Conference Tables87952</v>
      </c>
    </row>
    <row r="1690" spans="1:25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  <c r="Y1690" t="str">
        <f t="shared" si="26"/>
        <v>Bush Advantage Collection® Round Conference Table87961</v>
      </c>
    </row>
    <row r="1691" spans="1:25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  <c r="Y1691" t="str">
        <f t="shared" si="26"/>
        <v>Accessory3687961</v>
      </c>
    </row>
    <row r="1692" spans="1:25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  <c r="Y1692" t="str">
        <f t="shared" si="26"/>
        <v>Chromcraft Rectangular Conference Tables56452</v>
      </c>
    </row>
    <row r="1693" spans="1:25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  <c r="Y1693" t="str">
        <f t="shared" si="26"/>
        <v>Rush Hierlooms Collection Rich Wood Bookcases11077</v>
      </c>
    </row>
    <row r="1694" spans="1:25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  <c r="Y1694" t="str">
        <f t="shared" si="26"/>
        <v>612045380</v>
      </c>
    </row>
    <row r="1695" spans="1:25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  <c r="Y1695" t="str">
        <f t="shared" si="26"/>
        <v>KH 68845380</v>
      </c>
    </row>
    <row r="1696" spans="1:25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  <c r="Y1696" t="str">
        <f t="shared" si="26"/>
        <v>Avery 4917542</v>
      </c>
    </row>
    <row r="1697" spans="1:25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  <c r="Y1697" t="str">
        <f t="shared" si="26"/>
        <v>Ampad® Evidence® Wirebond Steno Books, 6" x 9"8001</v>
      </c>
    </row>
    <row r="1698" spans="1:25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  <c r="Y1698" t="str">
        <f t="shared" si="26"/>
        <v>Acco Perma® 3000 Stacking Storage Drawers8001</v>
      </c>
    </row>
    <row r="1699" spans="1:25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  <c r="Y1699" t="str">
        <f t="shared" si="26"/>
        <v>Office Star - Contemporary Task Swivel chair with 2-way adjustable arms, Plum19556</v>
      </c>
    </row>
    <row r="1700" spans="1:25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  <c r="Y1700" t="str">
        <f t="shared" si="26"/>
        <v>Xerox 190819556</v>
      </c>
    </row>
    <row r="1701" spans="1:25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  <c r="Y1701" t="str">
        <f t="shared" si="26"/>
        <v>28219556</v>
      </c>
    </row>
    <row r="1702" spans="1:25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  <c r="Y1702" t="str">
        <f t="shared" si="26"/>
        <v>Sanford Pocket Accent® Highlighters41539</v>
      </c>
    </row>
    <row r="1703" spans="1:25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  <c r="Y1703" t="str">
        <f t="shared" si="26"/>
        <v>V 3600 Series41539</v>
      </c>
    </row>
    <row r="1704" spans="1:25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  <c r="Y1704" t="str">
        <f t="shared" si="26"/>
        <v>DAX Solid Wood Frames45671</v>
      </c>
    </row>
    <row r="1705" spans="1:25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  <c r="Y1705" t="str">
        <f t="shared" si="26"/>
        <v>Multimedia Mailers3008</v>
      </c>
    </row>
    <row r="1706" spans="1:25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  <c r="Y1706" t="str">
        <f t="shared" si="26"/>
        <v>Bush Advantage Collection® Round Conference Table52003</v>
      </c>
    </row>
    <row r="1707" spans="1:25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  <c r="Y1707" t="str">
        <f t="shared" si="26"/>
        <v>Accessory3652003</v>
      </c>
    </row>
    <row r="1708" spans="1:25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  <c r="Y1708" t="str">
        <f t="shared" si="26"/>
        <v>Self-Adhesive Address Labels for Typewriters by Universal91338</v>
      </c>
    </row>
    <row r="1709" spans="1:25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  <c r="Y1709" t="str">
        <f t="shared" si="26"/>
        <v>Staples Paper Clips91339</v>
      </c>
    </row>
    <row r="1710" spans="1:25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  <c r="Y1710" t="str">
        <f t="shared" si="26"/>
        <v>Xerox 189791340</v>
      </c>
    </row>
    <row r="1711" spans="1:25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  <c r="Y1711" t="str">
        <f t="shared" si="26"/>
        <v>Sharp AL-1530CS Digital Copier91341</v>
      </c>
    </row>
    <row r="1712" spans="1:25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  <c r="Y1712" t="str">
        <f t="shared" si="26"/>
        <v>SAFCO Commercial Wire Shelving, Black91341</v>
      </c>
    </row>
    <row r="1713" spans="1:25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  <c r="Y1713" t="str">
        <f t="shared" si="26"/>
        <v>Avery Trapezoid Extra Heavy Duty 4" Binders91343</v>
      </c>
    </row>
    <row r="1714" spans="1:25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  <c r="Y1714" t="str">
        <f t="shared" si="26"/>
        <v>Fiskars® Softgrip Scissors91342</v>
      </c>
    </row>
    <row r="1715" spans="1:25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  <c r="Y1715" t="str">
        <f t="shared" si="26"/>
        <v>Global Leather &amp; Oak Executive Chair, Burgundy90737</v>
      </c>
    </row>
    <row r="1716" spans="1:25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  <c r="Y1716" t="str">
        <f t="shared" si="26"/>
        <v>Fellowes Basic 104-Key Keyboard, Platinum90738</v>
      </c>
    </row>
    <row r="1717" spans="1:25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  <c r="Y1717" t="str">
        <f t="shared" si="26"/>
        <v>Howard Miller 13-3/4" Diameter Brushed Chrome Round Wall Clock90735</v>
      </c>
    </row>
    <row r="1718" spans="1:25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  <c r="Y1718" t="str">
        <f t="shared" si="26"/>
        <v>Canon MP41DH Printing Calculator90736</v>
      </c>
    </row>
    <row r="1719" spans="1:25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  <c r="Y1719" t="str">
        <f t="shared" si="26"/>
        <v>Tennsco Lockers, Gray90736</v>
      </c>
    </row>
    <row r="1720" spans="1:25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  <c r="Y1720" t="str">
        <f t="shared" si="26"/>
        <v>Accessory490736</v>
      </c>
    </row>
    <row r="1721" spans="1:25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  <c r="Y1721" t="str">
        <f t="shared" si="26"/>
        <v>Logitech Internet Navigator Keyboard90738</v>
      </c>
    </row>
    <row r="1722" spans="1:25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  <c r="Y1722" t="str">
        <f t="shared" si="26"/>
        <v>Executive Impressions 13" Chairman Wall Clock91365</v>
      </c>
    </row>
    <row r="1723" spans="1:25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  <c r="Y1723" t="str">
        <f t="shared" si="26"/>
        <v>Staples Bulldog Clip91366</v>
      </c>
    </row>
    <row r="1724" spans="1:25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  <c r="Y1724" t="str">
        <f t="shared" si="26"/>
        <v>Canon MP100DHII Printing Calculator91367</v>
      </c>
    </row>
    <row r="1725" spans="1:25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  <c r="Y1725" t="str">
        <f t="shared" si="26"/>
        <v>Sterling Rubber Bands by Alliance91368</v>
      </c>
    </row>
    <row r="1726" spans="1:25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  <c r="Y1726" t="str">
        <f t="shared" si="26"/>
        <v>Hanging Personal Folder File91369</v>
      </c>
    </row>
    <row r="1727" spans="1:25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  <c r="Y1727" t="str">
        <f t="shared" si="26"/>
        <v>Howard Miller 16" Diameter Gallery Wall Clock91370</v>
      </c>
    </row>
    <row r="1728" spans="1:25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  <c r="Y1728" t="str">
        <f t="shared" si="26"/>
        <v>GBC Pre-Punched Binding Paper, Plastic, White, 8-1/2" x 11"91575</v>
      </c>
    </row>
    <row r="1729" spans="1:25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  <c r="Y1729" t="str">
        <f t="shared" si="26"/>
        <v>Riverside Palais Royal Lawyers Bookcase, Royale Cherry Finish91576</v>
      </c>
    </row>
    <row r="1730" spans="1:25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  <c r="Y1730" t="str">
        <f t="shared" si="26"/>
        <v>Electrix 20W Halogen Replacement Bulb for Zoom-In Desk Lamp91576</v>
      </c>
    </row>
    <row r="1731" spans="1:25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  <c r="Y1731" t="str">
        <f t="shared" ref="Y1731:Y1794" si="27">CONCATENATE(M1731,X1731)</f>
        <v>210 Trimline Phone, White91576</v>
      </c>
    </row>
    <row r="1732" spans="1:25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  <c r="Y1732" t="str">
        <f t="shared" si="27"/>
        <v>Wilson Jones Suede Grain Vinyl Binders91213</v>
      </c>
    </row>
    <row r="1733" spans="1:25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  <c r="Y1733" t="str">
        <f t="shared" si="27"/>
        <v>Epson DFX-8500 Dot Matrix Printer91216</v>
      </c>
    </row>
    <row r="1734" spans="1:25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  <c r="Y1734" t="str">
        <f t="shared" si="27"/>
        <v>826091214</v>
      </c>
    </row>
    <row r="1735" spans="1:25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  <c r="Y1735" t="str">
        <f t="shared" si="27"/>
        <v>StarTAC 776091215</v>
      </c>
    </row>
    <row r="1736" spans="1:25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  <c r="Y1736" t="str">
        <f t="shared" si="27"/>
        <v>Deflect-o EconoMat Studded, No Bevel Mat for Low Pile Carpeting91218</v>
      </c>
    </row>
    <row r="1737" spans="1:25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  <c r="Y1737" t="str">
        <f t="shared" si="27"/>
        <v>Computer Printout Paper with Letter-Trim Perforations91212</v>
      </c>
    </row>
    <row r="1738" spans="1:25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  <c r="Y1738" t="str">
        <f t="shared" si="27"/>
        <v>AT&amp;T 2230 Dual Handset Phone With Caller ID/Call Waiting91217</v>
      </c>
    </row>
    <row r="1739" spans="1:25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  <c r="Y1739" t="str">
        <f t="shared" si="27"/>
        <v>Hewlett-Packard 2600DN Business Color Inkjet Printer91212</v>
      </c>
    </row>
    <row r="1740" spans="1:25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  <c r="Y1740" t="str">
        <f t="shared" si="27"/>
        <v>Nu-Dell Leatherette Frames91336</v>
      </c>
    </row>
    <row r="1741" spans="1:25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  <c r="Y1741" t="str">
        <f t="shared" si="27"/>
        <v>Newell 32091337</v>
      </c>
    </row>
    <row r="1742" spans="1:25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  <c r="Y1742" t="str">
        <f t="shared" si="27"/>
        <v>DAX Clear Channel Poster Frame90922</v>
      </c>
    </row>
    <row r="1743" spans="1:25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  <c r="Y1743" t="str">
        <f t="shared" si="27"/>
        <v>Hon Olson Stacker Stools90923</v>
      </c>
    </row>
    <row r="1744" spans="1:25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  <c r="Y1744" t="str">
        <f t="shared" si="27"/>
        <v>516590924</v>
      </c>
    </row>
    <row r="1745" spans="1:25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  <c r="Y1745" t="str">
        <f t="shared" si="27"/>
        <v>Wilson Jones Hanging View Binder, White, 1"90926</v>
      </c>
    </row>
    <row r="1746" spans="1:25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  <c r="Y1746" t="str">
        <f t="shared" si="27"/>
        <v>Pressboard Covers with Storage Hooks, 9 1/2" x 11", Light Blue90925</v>
      </c>
    </row>
    <row r="1747" spans="1:25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  <c r="Y1747" t="str">
        <f t="shared" si="27"/>
        <v>Memorex 4.7GB DVD+RW, 3/Pack90925</v>
      </c>
    </row>
    <row r="1748" spans="1:25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  <c r="Y1748" t="str">
        <f t="shared" si="27"/>
        <v>Executive Impressions 14" Two-Color Numerals Wall Clock88677</v>
      </c>
    </row>
    <row r="1749" spans="1:25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  <c r="Y1749" t="str">
        <f t="shared" si="27"/>
        <v>Office Star - Contemporary Task Swivel chair with 2-way adjustable arms, Plum88678</v>
      </c>
    </row>
    <row r="1750" spans="1:25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  <c r="Y1750" t="str">
        <f t="shared" si="27"/>
        <v>Brother DCP1000 Digital 3 in 1 Multifunction Machine88681</v>
      </c>
    </row>
    <row r="1751" spans="1:25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  <c r="Y1751" t="str">
        <f t="shared" si="27"/>
        <v>Newell® 3-Hole Punched Plastic Slotted Magazine Holders for Binders88679</v>
      </c>
    </row>
    <row r="1752" spans="1:25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  <c r="Y1752" t="str">
        <f t="shared" si="27"/>
        <v>Cardinal Poly Pocket Divider Pockets for Ring Binders88680</v>
      </c>
    </row>
    <row r="1753" spans="1:25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  <c r="Y1753" t="str">
        <f t="shared" si="27"/>
        <v>Multimedia Mailers88681</v>
      </c>
    </row>
    <row r="1754" spans="1:25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  <c r="Y1754" t="str">
        <f t="shared" si="27"/>
        <v>Document Clip Frames88681</v>
      </c>
    </row>
    <row r="1755" spans="1:25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  <c r="Y1755" t="str">
        <f t="shared" si="27"/>
        <v>Executive Impressions 14" Two-Color Numerals Wall Clock22147</v>
      </c>
    </row>
    <row r="1756" spans="1:25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  <c r="Y1756" t="str">
        <f t="shared" si="27"/>
        <v>Newell® 3-Hole Punched Plastic Slotted Magazine Holders for Binders48257</v>
      </c>
    </row>
    <row r="1757" spans="1:25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  <c r="Y1757" t="str">
        <f t="shared" si="27"/>
        <v>Office Star - Contemporary Task Swivel chair with 2-way adjustable arms, Plum4674</v>
      </c>
    </row>
    <row r="1758" spans="1:25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  <c r="Y1758" t="str">
        <f t="shared" si="27"/>
        <v>Cardinal Poly Pocket Divider Pockets for Ring Binders30375</v>
      </c>
    </row>
    <row r="1759" spans="1:25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  <c r="Y1759" t="str">
        <f t="shared" si="27"/>
        <v>Brother DCP1000 Digital 3 in 1 Multifunction Machine27265</v>
      </c>
    </row>
    <row r="1760" spans="1:25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  <c r="Y1760" t="str">
        <f t="shared" si="27"/>
        <v>Multimedia Mailers27265</v>
      </c>
    </row>
    <row r="1761" spans="1:25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  <c r="Y1761" t="str">
        <f t="shared" si="27"/>
        <v>Document Clip Frames27265</v>
      </c>
    </row>
    <row r="1762" spans="1:25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  <c r="Y1762" t="str">
        <f t="shared" si="27"/>
        <v>Avery 49888475</v>
      </c>
    </row>
    <row r="1763" spans="1:25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  <c r="Y1763" t="str">
        <f t="shared" si="27"/>
        <v>Xerox 189188475</v>
      </c>
    </row>
    <row r="1764" spans="1:25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  <c r="Y1764" t="str">
        <f t="shared" si="27"/>
        <v>Fellowes Super Stor/Drawer® Files88476</v>
      </c>
    </row>
    <row r="1765" spans="1:25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  <c r="Y1765" t="str">
        <f t="shared" si="27"/>
        <v>LX 67788477</v>
      </c>
    </row>
    <row r="1766" spans="1:25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  <c r="Y1766" t="str">
        <f t="shared" si="27"/>
        <v>Hon 94000 Series Round Tables88474</v>
      </c>
    </row>
    <row r="1767" spans="1:25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  <c r="Y1767" t="str">
        <f t="shared" si="27"/>
        <v>Memorex 4.7GB DVD+RW, 3/Pack88478</v>
      </c>
    </row>
    <row r="1768" spans="1:25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  <c r="Y1768" t="str">
        <f t="shared" si="27"/>
        <v>Tennsco Lockers, Sand88478</v>
      </c>
    </row>
    <row r="1769" spans="1:25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  <c r="Y1769" t="str">
        <f t="shared" si="27"/>
        <v>Sanford Colorific Colored Pencils, 12/Box88173</v>
      </c>
    </row>
    <row r="1770" spans="1:25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  <c r="Y1770" t="str">
        <f t="shared" si="27"/>
        <v>R38088173</v>
      </c>
    </row>
    <row r="1771" spans="1:25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  <c r="Y1771" t="str">
        <f t="shared" si="27"/>
        <v>Imation Primaris 3.5" 2HD Unformatted Diskettes, 10/Pack88175</v>
      </c>
    </row>
    <row r="1772" spans="1:25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  <c r="Y1772" t="str">
        <f t="shared" si="27"/>
        <v>80 Minute Slim Jewel Case CD-R , 10/Pack - Staples88180</v>
      </c>
    </row>
    <row r="1773" spans="1:25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  <c r="Y1773" t="str">
        <f t="shared" si="27"/>
        <v>Xerox 189188180</v>
      </c>
    </row>
    <row r="1774" spans="1:25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  <c r="Y1774" t="str">
        <f t="shared" si="27"/>
        <v>Bagged Rubber Bands88181</v>
      </c>
    </row>
    <row r="1775" spans="1:25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  <c r="Y1775" t="str">
        <f t="shared" si="27"/>
        <v>Imation Printable White 80 Minute CD-R Spindle, 50/Pack88179</v>
      </c>
    </row>
    <row r="1776" spans="1:25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  <c r="Y1776" t="str">
        <f t="shared" si="27"/>
        <v>Eldon® Gobal File Keepers88179</v>
      </c>
    </row>
    <row r="1777" spans="1:25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  <c r="Y1777" t="str">
        <f t="shared" si="27"/>
        <v>Fellowes Super Stor/Drawer® Files88174</v>
      </c>
    </row>
    <row r="1778" spans="1:25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  <c r="Y1778" t="str">
        <f t="shared" si="27"/>
        <v>Linden® 12" Wall Clock With Oak Frame88176</v>
      </c>
    </row>
    <row r="1779" spans="1:25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  <c r="Y1779" t="str">
        <f t="shared" si="27"/>
        <v>Avanti 4.4 Cu. Ft. Refrigerator88178</v>
      </c>
    </row>
    <row r="1780" spans="1:25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  <c r="Y1780" t="str">
        <f t="shared" si="27"/>
        <v>Staples 4 Outlet Surge Protector88178</v>
      </c>
    </row>
    <row r="1781" spans="1:25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  <c r="Y1781" t="str">
        <f t="shared" si="27"/>
        <v>Wausau Papers Astrobrights® Colored Envelopes88178</v>
      </c>
    </row>
    <row r="1782" spans="1:25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  <c r="Y1782" t="str">
        <f t="shared" si="27"/>
        <v>Avery 4988178</v>
      </c>
    </row>
    <row r="1783" spans="1:25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  <c r="Y1783" t="str">
        <f t="shared" si="27"/>
        <v>Timeport L708988182</v>
      </c>
    </row>
    <row r="1784" spans="1:25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  <c r="Y1784" t="str">
        <f t="shared" si="27"/>
        <v>Angle-D Binders with Locking Rings, Label Holders88177</v>
      </c>
    </row>
    <row r="1785" spans="1:25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  <c r="Y1785" t="str">
        <f t="shared" si="27"/>
        <v>DAX Solid Wood Frames88177</v>
      </c>
    </row>
    <row r="1786" spans="1:25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  <c r="Y1786" t="str">
        <f t="shared" si="27"/>
        <v>Hewlett-Packard Deskjet 5550 Color Inkjet Printer88183</v>
      </c>
    </row>
    <row r="1787" spans="1:25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  <c r="Y1787" t="str">
        <f t="shared" si="27"/>
        <v>Staples File Caddy88183</v>
      </c>
    </row>
    <row r="1788" spans="1:25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  <c r="Y1788" t="str">
        <f t="shared" si="27"/>
        <v>Decoflex Hanging Personal Folder File, Blue88889</v>
      </c>
    </row>
    <row r="1789" spans="1:25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  <c r="Y1789" t="str">
        <f t="shared" si="27"/>
        <v>Eldon Expressions Mahogany Wood Desk Collection88898</v>
      </c>
    </row>
    <row r="1790" spans="1:25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  <c r="Y1790" t="str">
        <f t="shared" si="27"/>
        <v>Hoover Replacement Belts For Soft Guard™ &amp; Commercial Ltweight Upright Vacs, 2/Pk88890</v>
      </c>
    </row>
    <row r="1791" spans="1:25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  <c r="Y1791" t="str">
        <f t="shared" si="27"/>
        <v>Ibico Ibimaster 300 Manual Binding System88890</v>
      </c>
    </row>
    <row r="1792" spans="1:25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  <c r="Y1792" t="str">
        <f t="shared" si="27"/>
        <v>GBC Standard Plastic Binding Systems Combs88892</v>
      </c>
    </row>
    <row r="1793" spans="1:25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  <c r="Y1793" t="str">
        <f t="shared" si="27"/>
        <v>Avery 47988892</v>
      </c>
    </row>
    <row r="1794" spans="1:25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  <c r="Y1794" t="str">
        <f t="shared" si="27"/>
        <v>Staples Copy Paper (20Lb. and 84 Bright)88892</v>
      </c>
    </row>
    <row r="1795" spans="1:25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  <c r="Y1795" t="str">
        <f t="shared" ref="Y1795:Y1858" si="28">CONCATENATE(M1795,X1795)</f>
        <v>Xerox 193988893</v>
      </c>
    </row>
    <row r="1796" spans="1:25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  <c r="Y1796" t="str">
        <f t="shared" si="28"/>
        <v>Bretford Rectangular Conference Table Tops88895</v>
      </c>
    </row>
    <row r="1797" spans="1:25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  <c r="Y1797" t="str">
        <f t="shared" si="28"/>
        <v>T6088890</v>
      </c>
    </row>
    <row r="1798" spans="1:25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  <c r="Y1798" t="str">
        <f t="shared" si="28"/>
        <v>Xerox 196188891</v>
      </c>
    </row>
    <row r="1799" spans="1:25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  <c r="Y1799" t="str">
        <f t="shared" si="28"/>
        <v>Xerox 198288891</v>
      </c>
    </row>
    <row r="1800" spans="1:25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  <c r="Y1800" t="str">
        <f t="shared" si="28"/>
        <v>Atlantic Metals Mobile 2-Shelf Bookcases, Custom Colors88894</v>
      </c>
    </row>
    <row r="1801" spans="1:25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  <c r="Y1801" t="str">
        <f t="shared" si="28"/>
        <v>Eldon® Expressions™ Wood and Plastic Desk Accessories, Oak88896</v>
      </c>
    </row>
    <row r="1802" spans="1:25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  <c r="Y1802" t="str">
        <f t="shared" si="28"/>
        <v>Xerox 190588896</v>
      </c>
    </row>
    <row r="1803" spans="1:25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  <c r="Y1803" t="str">
        <f t="shared" si="28"/>
        <v>Xerox 199588896</v>
      </c>
    </row>
    <row r="1804" spans="1:25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  <c r="Y1804" t="str">
        <f t="shared" si="28"/>
        <v>Tenex Traditional Chairmats for Medium Pile Carpet, Standard Lip, 36" x 48"88897</v>
      </c>
    </row>
    <row r="1805" spans="1:25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  <c r="Y1805" t="str">
        <f t="shared" si="28"/>
        <v>Executive Impressions 12" Wall Clock87765</v>
      </c>
    </row>
    <row r="1806" spans="1:25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  <c r="Y1806" t="str">
        <f t="shared" si="28"/>
        <v>Avery 50487766</v>
      </c>
    </row>
    <row r="1807" spans="1:25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  <c r="Y1807" t="str">
        <f t="shared" si="28"/>
        <v>US Robotics 56K V.92 External Faxmodem89739</v>
      </c>
    </row>
    <row r="1808" spans="1:25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  <c r="Y1808" t="str">
        <f t="shared" si="28"/>
        <v>Accessory889739</v>
      </c>
    </row>
    <row r="1809" spans="1:25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  <c r="Y1809" t="str">
        <f t="shared" si="28"/>
        <v>GBC Standard Plastic Binding Systems Combs89740</v>
      </c>
    </row>
    <row r="1810" spans="1:25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  <c r="Y1810" t="str">
        <f t="shared" si="28"/>
        <v>3M Organizer Strips89742</v>
      </c>
    </row>
    <row r="1811" spans="1:25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  <c r="Y1811" t="str">
        <f t="shared" si="28"/>
        <v>Wilson Jones Impact Binders89741</v>
      </c>
    </row>
    <row r="1812" spans="1:25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  <c r="Y1812" t="str">
        <f t="shared" si="28"/>
        <v>White Business Envelopes with Contemporary Seam, Recycled White Business Envelopes89741</v>
      </c>
    </row>
    <row r="1813" spans="1:25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  <c r="Y1813" t="str">
        <f t="shared" si="28"/>
        <v>612089741</v>
      </c>
    </row>
    <row r="1814" spans="1:25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  <c r="Y1814" t="str">
        <f t="shared" si="28"/>
        <v>Tennsco Snap-Together Open Shelving Units, Starter Sets and Add-On Units88503</v>
      </c>
    </row>
    <row r="1815" spans="1:25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  <c r="Y1815" t="str">
        <f t="shared" si="28"/>
        <v>Avery® Durable Slant Ring Binders With Label Holder88504</v>
      </c>
    </row>
    <row r="1816" spans="1:25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  <c r="Y1816" t="str">
        <f t="shared" si="28"/>
        <v>Eldon Cleatmat Plus™ Chair Mats for High Pile Carpets88505</v>
      </c>
    </row>
    <row r="1817" spans="1:25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  <c r="Y1817" t="str">
        <f t="shared" si="28"/>
        <v>Bevis Rectangular Conference Tables88505</v>
      </c>
    </row>
    <row r="1818" spans="1:25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  <c r="Y1818" t="str">
        <f t="shared" si="28"/>
        <v>Avery Round Ring Poly Binders88506</v>
      </c>
    </row>
    <row r="1819" spans="1:25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  <c r="Y1819" t="str">
        <f t="shared" si="28"/>
        <v>GBC Imprintable Covers88506</v>
      </c>
    </row>
    <row r="1820" spans="1:25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  <c r="Y1820" t="str">
        <f t="shared" si="28"/>
        <v>Verbatim DVD-R, 3.95GB, SR, Mitsubishi Branded, Jewel88508</v>
      </c>
    </row>
    <row r="1821" spans="1:25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  <c r="Y1821" t="str">
        <f t="shared" si="28"/>
        <v>BASF Silver 74 Minute CD-R88502</v>
      </c>
    </row>
    <row r="1822" spans="1:25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  <c r="Y1822" t="str">
        <f t="shared" si="28"/>
        <v>Eldon Expressions Mahogany Wood Desk Collection88507</v>
      </c>
    </row>
    <row r="1823" spans="1:25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  <c r="Y1823" t="str">
        <f t="shared" si="28"/>
        <v>Prang Colored Pencils88509</v>
      </c>
    </row>
    <row r="1824" spans="1:25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  <c r="Y1824" t="str">
        <f t="shared" si="28"/>
        <v>Newell 34088510</v>
      </c>
    </row>
    <row r="1825" spans="1:25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  <c r="Y1825" t="str">
        <f t="shared" si="28"/>
        <v>Xerox 20089915</v>
      </c>
    </row>
    <row r="1826" spans="1:25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  <c r="Y1826" t="str">
        <f t="shared" si="28"/>
        <v>68889916</v>
      </c>
    </row>
    <row r="1827" spans="1:25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  <c r="Y1827" t="str">
        <f t="shared" si="28"/>
        <v>Bravo II™ Megaboss® 12-Amp Hard Body Upright, Replacement Belts, 2 Belts per Pack89917</v>
      </c>
    </row>
    <row r="1828" spans="1:25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  <c r="Y1828" t="str">
        <f t="shared" si="28"/>
        <v>Tyvek Interoffice Envelopes, 9 1/2" x 12 1/2", 100/Box89917</v>
      </c>
    </row>
    <row r="1829" spans="1:25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  <c r="Y1829" t="str">
        <f t="shared" si="28"/>
        <v>Avery Reinforcements for Hole-Punch Pages89918</v>
      </c>
    </row>
    <row r="1830" spans="1:25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  <c r="Y1830" t="str">
        <f t="shared" si="28"/>
        <v>DAX Value U-Channel Document Frames, Easel Back89919</v>
      </c>
    </row>
    <row r="1831" spans="1:25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  <c r="Y1831" t="str">
        <f t="shared" si="28"/>
        <v>Polycom ViewStation™ Adapter H323 Videoconferencing Unit89920</v>
      </c>
    </row>
    <row r="1832" spans="1:25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  <c r="Y1832" t="str">
        <f t="shared" si="28"/>
        <v>Global High-Back Leather Tilter, Burgundy89921</v>
      </c>
    </row>
    <row r="1833" spans="1:25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  <c r="Y1833" t="str">
        <f t="shared" si="28"/>
        <v>Microsoft Natural Multimedia Keyboard89921</v>
      </c>
    </row>
    <row r="1834" spans="1:25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  <c r="Y1834" t="str">
        <f t="shared" si="28"/>
        <v>Xerox 190689921</v>
      </c>
    </row>
    <row r="1835" spans="1:25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  <c r="Y1835" t="str">
        <f t="shared" si="28"/>
        <v>Durable Pressboard Binders89922</v>
      </c>
    </row>
    <row r="1836" spans="1:25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  <c r="Y1836" t="str">
        <f t="shared" si="28"/>
        <v>Park Ridge™ Embossed Executive Business Envelopes89922</v>
      </c>
    </row>
    <row r="1837" spans="1:25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  <c r="Y1837" t="str">
        <f t="shared" si="28"/>
        <v>DMI Eclipse Executive Suite Bookcases87811</v>
      </c>
    </row>
    <row r="1838" spans="1:25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  <c r="Y1838" t="str">
        <f t="shared" si="28"/>
        <v>Wilson Jones 14 Line Acrylic Coated Pressboard Data Binders87812</v>
      </c>
    </row>
    <row r="1839" spans="1:25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  <c r="Y1839" t="str">
        <f t="shared" si="28"/>
        <v>Bush Heritage Pine Collection 5-Shelf Bookcase, Albany Pine Finish, *Special Order87812</v>
      </c>
    </row>
    <row r="1840" spans="1:25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  <c r="Y1840" t="str">
        <f t="shared" si="28"/>
        <v>i47087812</v>
      </c>
    </row>
    <row r="1841" spans="1:25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  <c r="Y1841" t="str">
        <f t="shared" si="28"/>
        <v>Bush® Cubix Conference Tables, Fully Assembled87813</v>
      </c>
    </row>
    <row r="1842" spans="1:25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  <c r="Y1842" t="str">
        <f t="shared" si="28"/>
        <v>Nu-Dell Leatherette Frames87816</v>
      </c>
    </row>
    <row r="1843" spans="1:25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  <c r="Y1843" t="str">
        <f t="shared" si="28"/>
        <v>Wirebound Message Forms, Four 2 3/4 x 5 Forms per Page, Pink Paper87819</v>
      </c>
    </row>
    <row r="1844" spans="1:25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  <c r="Y1844" t="str">
        <f t="shared" si="28"/>
        <v>Avery Flip-Chart Easel Binder, Black87820</v>
      </c>
    </row>
    <row r="1845" spans="1:25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  <c r="Y1845" t="str">
        <f t="shared" si="28"/>
        <v>Logitech Cordless Access Keyboard87820</v>
      </c>
    </row>
    <row r="1846" spans="1:25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  <c r="Y1846" t="str">
        <f t="shared" si="28"/>
        <v>OIC Thumb-Tacks87821</v>
      </c>
    </row>
    <row r="1847" spans="1:25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  <c r="Y1847" t="str">
        <f t="shared" si="28"/>
        <v>Cardinal Slant-D® Ring Binder, Heavy Gauge Vinyl87814</v>
      </c>
    </row>
    <row r="1848" spans="1:25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  <c r="Y1848" t="str">
        <f t="shared" si="28"/>
        <v>Kensington 7 Outlet MasterPiece® HOMEOFFICE Power Control Center87817</v>
      </c>
    </row>
    <row r="1849" spans="1:25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  <c r="Y1849" t="str">
        <f t="shared" si="28"/>
        <v>Xerox 21387817</v>
      </c>
    </row>
    <row r="1850" spans="1:25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  <c r="Y1850" t="str">
        <f t="shared" si="28"/>
        <v>Imation Primaris 3.5" 2HD Unformatted Diskettes, 10/Pack87818</v>
      </c>
    </row>
    <row r="1851" spans="1:25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  <c r="Y1851" t="str">
        <f t="shared" si="28"/>
        <v>Newell 32787818</v>
      </c>
    </row>
    <row r="1852" spans="1:25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  <c r="Y1852" t="str">
        <f t="shared" si="28"/>
        <v>SANFORD Major Accent™ Highlighters87819</v>
      </c>
    </row>
    <row r="1853" spans="1:25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  <c r="Y1853" t="str">
        <f t="shared" si="28"/>
        <v>Acme® Box Cutter Scissors87822</v>
      </c>
    </row>
    <row r="1854" spans="1:25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  <c r="Y1854" t="str">
        <f t="shared" si="28"/>
        <v>StarTAC 776087815</v>
      </c>
    </row>
    <row r="1855" spans="1:25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  <c r="Y1855" t="str">
        <f t="shared" si="28"/>
        <v>Hoover Portapower™ Portable Vacuum87820</v>
      </c>
    </row>
    <row r="1856" spans="1:25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  <c r="Y1856" t="str">
        <f t="shared" si="28"/>
        <v>Imation Neon Mac Format Diskettes, 10/Pack89847</v>
      </c>
    </row>
    <row r="1857" spans="1:25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  <c r="Y1857" t="str">
        <f t="shared" si="28"/>
        <v>Deflect-o EconoMat Nonstudded, No Bevel Mat89847</v>
      </c>
    </row>
    <row r="1858" spans="1:25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  <c r="Y1858" t="str">
        <f t="shared" si="28"/>
        <v>Keytronic Designer 104- Key Black Keyboard89848</v>
      </c>
    </row>
    <row r="1859" spans="1:25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  <c r="Y1859" t="str">
        <f t="shared" ref="Y1859:Y1922" si="29">CONCATENATE(M1859,X1859)</f>
        <v>Aluminum Document Frame89851</v>
      </c>
    </row>
    <row r="1860" spans="1:25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  <c r="Y1860" t="str">
        <f t="shared" si="29"/>
        <v>Avery Hi-Liter® Fluorescent Desk Style Markers89852</v>
      </c>
    </row>
    <row r="1861" spans="1:25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  <c r="Y1861" t="str">
        <f t="shared" si="29"/>
        <v>Sanford Liquid Accent Highlighters89854</v>
      </c>
    </row>
    <row r="1862" spans="1:25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  <c r="Y1862" t="str">
        <f t="shared" si="29"/>
        <v>218089847</v>
      </c>
    </row>
    <row r="1863" spans="1:25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  <c r="Y1863" t="str">
        <f t="shared" si="29"/>
        <v>Holmes Replacement Filter for HEPA Air Cleaner, Large Room89849</v>
      </c>
    </row>
    <row r="1864" spans="1:25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  <c r="Y1864" t="str">
        <f t="shared" si="29"/>
        <v>Belkin ErgoBoard™ Keyboard89850</v>
      </c>
    </row>
    <row r="1865" spans="1:25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  <c r="Y1865" t="str">
        <f t="shared" si="29"/>
        <v>Executive Impressions 14" Contract Wall Clock89853</v>
      </c>
    </row>
    <row r="1866" spans="1:25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  <c r="Y1866" t="str">
        <f t="shared" si="29"/>
        <v>T39m89855</v>
      </c>
    </row>
    <row r="1867" spans="1:25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  <c r="Y1867" t="str">
        <f t="shared" si="29"/>
        <v>Imation Neon Mac Format Diskettes, 10/Pack32869</v>
      </c>
    </row>
    <row r="1868" spans="1:25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  <c r="Y1868" t="str">
        <f t="shared" si="29"/>
        <v>Deflect-o EconoMat Nonstudded, No Bevel Mat32869</v>
      </c>
    </row>
    <row r="1869" spans="1:25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  <c r="Y1869" t="str">
        <f t="shared" si="29"/>
        <v>218032869</v>
      </c>
    </row>
    <row r="1870" spans="1:25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  <c r="Y1870" t="str">
        <f t="shared" si="29"/>
        <v>Keytronic Designer 104- Key Black Keyboard8994</v>
      </c>
    </row>
    <row r="1871" spans="1:25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  <c r="Y1871" t="str">
        <f t="shared" si="29"/>
        <v>Holmes Replacement Filter for HEPA Air Cleaner, Large Room53410</v>
      </c>
    </row>
    <row r="1872" spans="1:25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  <c r="Y1872" t="str">
        <f t="shared" si="29"/>
        <v>Belkin ErgoBoard™ Keyboard58788</v>
      </c>
    </row>
    <row r="1873" spans="1:25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  <c r="Y1873" t="str">
        <f t="shared" si="29"/>
        <v>Aluminum Document Frame30372</v>
      </c>
    </row>
    <row r="1874" spans="1:25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  <c r="Y1874" t="str">
        <f t="shared" si="29"/>
        <v>Avery Hi-Liter® Fluorescent Desk Style Markers11968</v>
      </c>
    </row>
    <row r="1875" spans="1:25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  <c r="Y1875" t="str">
        <f t="shared" si="29"/>
        <v>Executive Impressions 14" Contract Wall Clock34048</v>
      </c>
    </row>
    <row r="1876" spans="1:25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  <c r="Y1876" t="str">
        <f t="shared" si="29"/>
        <v>Sanford Liquid Accent Highlighters32869</v>
      </c>
    </row>
    <row r="1877" spans="1:25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  <c r="Y1877" t="str">
        <f t="shared" si="29"/>
        <v>T39m54753</v>
      </c>
    </row>
    <row r="1878" spans="1:25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  <c r="Y1878" t="str">
        <f t="shared" si="29"/>
        <v>Xerox 195444517</v>
      </c>
    </row>
    <row r="1879" spans="1:25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  <c r="Y1879" t="str">
        <f t="shared" si="29"/>
        <v>Staples Pen Style Liquid Stix; Assorted (yellow, pink, green, blue, orange), 5/Pack55392</v>
      </c>
    </row>
    <row r="1880" spans="1:25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  <c r="Y1880" t="str">
        <f t="shared" si="29"/>
        <v>SANFORD Liquid Accent™ Tank-Style Highlighters55392</v>
      </c>
    </row>
    <row r="1881" spans="1:25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  <c r="Y1881" t="str">
        <f t="shared" si="29"/>
        <v>Staples Vinyl Coated Paper Clips, 800/Box36647</v>
      </c>
    </row>
    <row r="1882" spans="1:25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  <c r="Y1882" t="str">
        <f t="shared" si="29"/>
        <v>*Staples* vLetter Openers, 2/Pack36647</v>
      </c>
    </row>
    <row r="1883" spans="1:25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  <c r="Y1883" t="str">
        <f t="shared" si="29"/>
        <v>Filing/Storage Totes and Swivel Casters36647</v>
      </c>
    </row>
    <row r="1884" spans="1:25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  <c r="Y1884" t="str">
        <f t="shared" si="29"/>
        <v>Imation 3.5, DISKETTE 44766 HGHLD3.52HD/FM, 10/Pack32420</v>
      </c>
    </row>
    <row r="1885" spans="1:25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  <c r="Y1885" t="str">
        <f t="shared" si="29"/>
        <v>Hon 2090 “Pillow Soft” Series Mid Back Swivel/Tilt Chairs32420</v>
      </c>
    </row>
    <row r="1886" spans="1:25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  <c r="Y1886" t="str">
        <f t="shared" si="29"/>
        <v>Dixon Prang® Watercolor Pencils, 10-Color Set with Brush3042</v>
      </c>
    </row>
    <row r="1887" spans="1:25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  <c r="Y1887" t="str">
        <f t="shared" si="29"/>
        <v>Lesro Sheffield Collection Coffee Table, End Table, Center Table, Corner Table21539</v>
      </c>
    </row>
    <row r="1888" spans="1:25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  <c r="Y1888" t="str">
        <f t="shared" si="29"/>
        <v>Hon Every-Day® Chair Series Swivel Task Chairs26784</v>
      </c>
    </row>
    <row r="1889" spans="1:25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  <c r="Y1889" t="str">
        <f t="shared" si="29"/>
        <v>Office Impressions Heavy Duty Welded Shelving &amp; Multimedia Storage Drawers48994</v>
      </c>
    </row>
    <row r="1890" spans="1:25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  <c r="Y1890" t="str">
        <f t="shared" si="29"/>
        <v>"While you Were Out" Message Book, One Form per Page59815</v>
      </c>
    </row>
    <row r="1891" spans="1:25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  <c r="Y1891" t="str">
        <f t="shared" si="29"/>
        <v>Vinyl Sectional Post Binders23617</v>
      </c>
    </row>
    <row r="1892" spans="1:25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  <c r="Y1892" t="str">
        <f t="shared" si="29"/>
        <v>DS/HD IBM Formatted Diskettes, 10/Pack - Staples36196</v>
      </c>
    </row>
    <row r="1893" spans="1:25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  <c r="Y1893" t="str">
        <f t="shared" si="29"/>
        <v>DAX Solid Wood Frames36196</v>
      </c>
    </row>
    <row r="1894" spans="1:25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  <c r="Y1894" t="str">
        <f t="shared" si="29"/>
        <v>Safco Industrial Wire Shelving9344</v>
      </c>
    </row>
    <row r="1895" spans="1:25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  <c r="Y1895" t="str">
        <f t="shared" si="29"/>
        <v>SC7868i9344</v>
      </c>
    </row>
    <row r="1896" spans="1:25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  <c r="Y1896" t="str">
        <f t="shared" si="29"/>
        <v>Hon Valutask™ Swivel Chairs36356</v>
      </c>
    </row>
    <row r="1897" spans="1:25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  <c r="Y1897" t="str">
        <f t="shared" si="29"/>
        <v>Avery 51036356</v>
      </c>
    </row>
    <row r="1898" spans="1:25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  <c r="Y1898" t="str">
        <f t="shared" si="29"/>
        <v>Chromcraft Bull-Nose Wood Round Conference Table Top, Wood Base57638</v>
      </c>
    </row>
    <row r="1899" spans="1:25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  <c r="Y1899" t="str">
        <f t="shared" si="29"/>
        <v>Personal Creations™ Ink Jet Cards and Labels57638</v>
      </c>
    </row>
    <row r="1900" spans="1:25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  <c r="Y1900" t="str">
        <f t="shared" si="29"/>
        <v>Kleencut® Forged Office Shears by Acme United Corporation57638</v>
      </c>
    </row>
    <row r="1901" spans="1:25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  <c r="Y1901" t="str">
        <f t="shared" si="29"/>
        <v>Standard Line™ “While You Were Out” Hardbound Telephone Message Book21539</v>
      </c>
    </row>
    <row r="1902" spans="1:25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  <c r="Y1902" t="str">
        <f t="shared" si="29"/>
        <v>Sharp EL500L Fraction Calculator26784</v>
      </c>
    </row>
    <row r="1903" spans="1:25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  <c r="Y1903" t="str">
        <f t="shared" si="29"/>
        <v>Hon iLevel™ Computer Training Table4771</v>
      </c>
    </row>
    <row r="1904" spans="1:25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  <c r="Y1904" t="str">
        <f t="shared" si="29"/>
        <v>Dixon Prang® Watercolor Pencils, 10-Color Set with Brush87980</v>
      </c>
    </row>
    <row r="1905" spans="1:25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  <c r="Y1905" t="str">
        <f t="shared" si="29"/>
        <v>Standard Line™ “While You Were Out” Hardbound Telephone Message Book87981</v>
      </c>
    </row>
    <row r="1906" spans="1:25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  <c r="Y1906" t="str">
        <f t="shared" si="29"/>
        <v>Lesro Sheffield Collection Coffee Table, End Table, Center Table, Corner Table87981</v>
      </c>
    </row>
    <row r="1907" spans="1:25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  <c r="Y1907" t="str">
        <f t="shared" si="29"/>
        <v>Vinyl Sectional Post Binders87985</v>
      </c>
    </row>
    <row r="1908" spans="1:25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  <c r="Y1908" t="str">
        <f t="shared" si="29"/>
        <v>Safco Industrial Wire Shelving87987</v>
      </c>
    </row>
    <row r="1909" spans="1:25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  <c r="Y1909" t="str">
        <f t="shared" si="29"/>
        <v>SC7868i87987</v>
      </c>
    </row>
    <row r="1910" spans="1:25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  <c r="Y1910" t="str">
        <f t="shared" si="29"/>
        <v>Hon iLevel™ Computer Training Table87992</v>
      </c>
    </row>
    <row r="1911" spans="1:25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  <c r="Y1911" t="str">
        <f t="shared" si="29"/>
        <v>Xerox 195487977</v>
      </c>
    </row>
    <row r="1912" spans="1:25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  <c r="Y1912" t="str">
        <f t="shared" si="29"/>
        <v>Staples Vinyl Coated Paper Clips, 800/Box87979</v>
      </c>
    </row>
    <row r="1913" spans="1:25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  <c r="Y1913" t="str">
        <f t="shared" si="29"/>
        <v>*Staples* vLetter Openers, 2/Pack87979</v>
      </c>
    </row>
    <row r="1914" spans="1:25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  <c r="Y1914" t="str">
        <f t="shared" si="29"/>
        <v>Filing/Storage Totes and Swivel Casters87979</v>
      </c>
    </row>
    <row r="1915" spans="1:25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  <c r="Y1915" t="str">
        <f t="shared" si="29"/>
        <v>DS/HD IBM Formatted Diskettes, 10/Pack - Staples87986</v>
      </c>
    </row>
    <row r="1916" spans="1:25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  <c r="Y1916" t="str">
        <f t="shared" si="29"/>
        <v>Hon Valutask™ Swivel Chairs87988</v>
      </c>
    </row>
    <row r="1917" spans="1:25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  <c r="Y1917" t="str">
        <f t="shared" si="29"/>
        <v>Avery 51087988</v>
      </c>
    </row>
    <row r="1918" spans="1:25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  <c r="Y1918" t="str">
        <f t="shared" si="29"/>
        <v>"While you Were Out" Message Book, One Form per Page87984</v>
      </c>
    </row>
    <row r="1919" spans="1:25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  <c r="Y1919" t="str">
        <f t="shared" si="29"/>
        <v>Personal Creations™ Ink Jet Cards and Labels87989</v>
      </c>
    </row>
    <row r="1920" spans="1:25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  <c r="Y1920" t="str">
        <f t="shared" si="29"/>
        <v>Office Impressions Heavy Duty Welded Shelving &amp; Multimedia Storage Drawers87983</v>
      </c>
    </row>
    <row r="1921" spans="1:25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  <c r="Y1921" t="str">
        <f t="shared" si="29"/>
        <v>Kleencut® Forged Office Shears by Acme United Corporation87989</v>
      </c>
    </row>
    <row r="1922" spans="1:25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  <c r="Y1922" t="str">
        <f t="shared" si="29"/>
        <v>DAX Solid Wood Frames87986</v>
      </c>
    </row>
    <row r="1923" spans="1:25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  <c r="Y1923" t="str">
        <f t="shared" ref="Y1923:Y1986" si="30">CONCATENATE(M1923,X1923)</f>
        <v>Chromcraft Bull-Nose Wood Round Conference Table Top, Wood Base87989</v>
      </c>
    </row>
    <row r="1924" spans="1:25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  <c r="Y1924" t="str">
        <f t="shared" si="30"/>
        <v>Hon 2090 “Pillow Soft” Series Mid Back Swivel/Tilt Chairs87991</v>
      </c>
    </row>
    <row r="1925" spans="1:25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  <c r="Y1925" t="str">
        <f t="shared" si="30"/>
        <v>Imation 3.5, DISKETTE 44766 HGHLD3.52HD/FM, 10/Pack87991</v>
      </c>
    </row>
    <row r="1926" spans="1:25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  <c r="Y1926" t="str">
        <f t="shared" si="30"/>
        <v>SANFORD Liquid Accent™ Tank-Style Highlighters87978</v>
      </c>
    </row>
    <row r="1927" spans="1:25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  <c r="Y1927" t="str">
        <f t="shared" si="30"/>
        <v>Hon Every-Day® Chair Series Swivel Task Chairs87982</v>
      </c>
    </row>
    <row r="1928" spans="1:25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  <c r="Y1928" t="str">
        <f t="shared" si="30"/>
        <v>Sharp EL500L Fraction Calculator87982</v>
      </c>
    </row>
    <row r="1929" spans="1:25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  <c r="Y1929" t="str">
        <f t="shared" si="30"/>
        <v>Staples Pen Style Liquid Stix; Assorted (yellow, pink, green, blue, orange), 5/Pack87990</v>
      </c>
    </row>
    <row r="1930" spans="1:25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  <c r="Y1930" t="str">
        <f t="shared" si="30"/>
        <v>Seth Thomas 12" Clock w/ Goldtone Case89346</v>
      </c>
    </row>
    <row r="1931" spans="1:25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  <c r="Y1931" t="str">
        <f t="shared" si="30"/>
        <v>Hewlett-Packard Deskjet 1220Cse Color Inkjet Printer89347</v>
      </c>
    </row>
    <row r="1932" spans="1:25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  <c r="Y1932" t="str">
        <f t="shared" si="30"/>
        <v>Avery 47489348</v>
      </c>
    </row>
    <row r="1933" spans="1:25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  <c r="Y1933" t="str">
        <f t="shared" si="30"/>
        <v>Barricks Non-Folding Utility Table with Steel Legs, Laminate Tops89348</v>
      </c>
    </row>
    <row r="1934" spans="1:25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  <c r="Y1934" t="str">
        <f t="shared" si="30"/>
        <v>Staples File Caddy89351</v>
      </c>
    </row>
    <row r="1935" spans="1:25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  <c r="Y1935" t="str">
        <f t="shared" si="30"/>
        <v>TDK 4.7GB DVD-R89345</v>
      </c>
    </row>
    <row r="1936" spans="1:25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  <c r="Y1936" t="str">
        <f t="shared" si="30"/>
        <v>Canon MP25DIII Desktop Whisper-Quiet Printing Calculator89345</v>
      </c>
    </row>
    <row r="1937" spans="1:25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  <c r="Y1937" t="str">
        <f t="shared" si="30"/>
        <v>Fellowes Bankers Box™ Staxonsteel® Drawer File/Stacking System89345</v>
      </c>
    </row>
    <row r="1938" spans="1:25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  <c r="Y1938" t="str">
        <f t="shared" si="30"/>
        <v>Balt Split Level Computer Training Table89345</v>
      </c>
    </row>
    <row r="1939" spans="1:25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  <c r="Y1939" t="str">
        <f t="shared" si="30"/>
        <v>IBM 80 Minute CD-R Spindle, 50/Pack89350</v>
      </c>
    </row>
    <row r="1940" spans="1:25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  <c r="Y1940" t="str">
        <f t="shared" si="30"/>
        <v>Accessory3189350</v>
      </c>
    </row>
    <row r="1941" spans="1:25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  <c r="Y1941" t="str">
        <f t="shared" si="30"/>
        <v>SANFORD Liquid Accent™ Tank-Style Highlighters89353</v>
      </c>
    </row>
    <row r="1942" spans="1:25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  <c r="Y1942" t="str">
        <f t="shared" si="30"/>
        <v>Boston Model 1800 Electric Pencil Sharpener, Gray89354</v>
      </c>
    </row>
    <row r="1943" spans="1:25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  <c r="Y1943" t="str">
        <f t="shared" si="30"/>
        <v>Acme® 8" Straight Scissors89354</v>
      </c>
    </row>
    <row r="1944" spans="1:25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  <c r="Y1944" t="str">
        <f t="shared" si="30"/>
        <v>Hewlett-Packard 4.7GB DVD+R Discs89344</v>
      </c>
    </row>
    <row r="1945" spans="1:25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  <c r="Y1945" t="str">
        <f t="shared" si="30"/>
        <v>Fellowes Stor/Drawer® Steel Plus™ Storage Drawers89344</v>
      </c>
    </row>
    <row r="1946" spans="1:25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  <c r="Y1946" t="str">
        <f t="shared" si="30"/>
        <v>Xerox 21789349</v>
      </c>
    </row>
    <row r="1947" spans="1:25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  <c r="Y1947" t="str">
        <f t="shared" si="30"/>
        <v>Park Ridge™ Embossed Executive Business Envelopes89352</v>
      </c>
    </row>
    <row r="1948" spans="1:25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  <c r="Y1948" t="str">
        <f t="shared" si="30"/>
        <v>Newell 31089352</v>
      </c>
    </row>
    <row r="1949" spans="1:25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  <c r="Y1949" t="str">
        <f t="shared" si="30"/>
        <v>Eldon Expressions Punched Metal &amp; Wood Desk Accessories, Pewter &amp; Cherry91053</v>
      </c>
    </row>
    <row r="1950" spans="1:25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  <c r="Y1950" t="str">
        <f t="shared" si="30"/>
        <v>Prang Drawing Pencil Set91053</v>
      </c>
    </row>
    <row r="1951" spans="1:25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  <c r="Y1951" t="str">
        <f t="shared" si="30"/>
        <v>Array® Parchment Paper, Assorted Colors91054</v>
      </c>
    </row>
    <row r="1952" spans="1:25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  <c r="Y1952" t="str">
        <f t="shared" si="30"/>
        <v>PC Concepts 116 Key Quantum 3000 Keyboard91055</v>
      </c>
    </row>
    <row r="1953" spans="1:25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  <c r="Y1953" t="str">
        <f t="shared" si="30"/>
        <v>Fellowes Recycled Storage Drawers91056</v>
      </c>
    </row>
    <row r="1954" spans="1:25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  <c r="Y1954" t="str">
        <f t="shared" si="30"/>
        <v>SC7868i90359</v>
      </c>
    </row>
    <row r="1955" spans="1:25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  <c r="Y1955" t="str">
        <f t="shared" si="30"/>
        <v>DAX Solid Wood Frames90364</v>
      </c>
    </row>
    <row r="1956" spans="1:25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  <c r="Y1956" t="str">
        <f t="shared" si="30"/>
        <v>Super Decoflex Portable Personal File90363</v>
      </c>
    </row>
    <row r="1957" spans="1:25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  <c r="Y1957" t="str">
        <f t="shared" si="30"/>
        <v>Belkin 107-key enhanced keyboard, USB/PS/2 interface90359</v>
      </c>
    </row>
    <row r="1958" spans="1:25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  <c r="Y1958" t="str">
        <f t="shared" si="30"/>
        <v>Tenex B1-RE Series Chair Mats for Low Pile Carpets90367</v>
      </c>
    </row>
    <row r="1959" spans="1:25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  <c r="Y1959" t="str">
        <f t="shared" si="30"/>
        <v>Executive Impressions 14" Two-Color Numerals Wall Clock90366</v>
      </c>
    </row>
    <row r="1960" spans="1:25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  <c r="Y1960" t="str">
        <f t="shared" si="30"/>
        <v>Westinghouse Floor Lamp with Metal Mesh Shade, Black90363</v>
      </c>
    </row>
    <row r="1961" spans="1:25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  <c r="Y1961" t="str">
        <f t="shared" si="30"/>
        <v>Tennsco Regal Shelving Units90362</v>
      </c>
    </row>
    <row r="1962" spans="1:25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  <c r="Y1962" t="str">
        <f t="shared" si="30"/>
        <v>AT&amp;T Black Trimline Phone, Model 21090366</v>
      </c>
    </row>
    <row r="1963" spans="1:25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  <c r="Y1963" t="str">
        <f t="shared" si="30"/>
        <v>Canon PC940 Copier90363</v>
      </c>
    </row>
    <row r="1964" spans="1:25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  <c r="Y1964" t="str">
        <f t="shared" si="30"/>
        <v>Hon 4060 Series Tables90365</v>
      </c>
    </row>
    <row r="1965" spans="1:25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  <c r="Y1965" t="str">
        <f t="shared" si="30"/>
        <v>Durable Pressboard Binders90365</v>
      </c>
    </row>
    <row r="1966" spans="1:25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  <c r="Y1966" t="str">
        <f t="shared" si="30"/>
        <v>Office Star - Professional Matrix Back Chair with 2-to-1 Synchro Tilt and Mesh Fabric Seat90361</v>
      </c>
    </row>
    <row r="1967" spans="1:25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  <c r="Y1967" t="str">
        <f t="shared" si="30"/>
        <v>Xerox 193790360</v>
      </c>
    </row>
    <row r="1968" spans="1:25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  <c r="Y1968" t="str">
        <f t="shared" si="30"/>
        <v>Hon Metal Bookcases, Putty90361</v>
      </c>
    </row>
    <row r="1969" spans="1:25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  <c r="Y1969" t="str">
        <f t="shared" si="30"/>
        <v>ELITE Series90365</v>
      </c>
    </row>
    <row r="1970" spans="1:25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  <c r="Y1970" t="str">
        <f t="shared" si="30"/>
        <v>Global Enterprise™ Series Seating Low-Back Swivel/Tilt Chairs90364</v>
      </c>
    </row>
    <row r="1971" spans="1:25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  <c r="Y1971" t="str">
        <f t="shared" si="30"/>
        <v>Belkin MediaBoard 104- Keyboard90361</v>
      </c>
    </row>
    <row r="1972" spans="1:25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  <c r="Y1972" t="str">
        <f t="shared" si="30"/>
        <v>Wilson Jones Hanging View Binder, White, 1"90365</v>
      </c>
    </row>
    <row r="1973" spans="1:25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  <c r="Y1973" t="str">
        <f t="shared" si="30"/>
        <v>Belkin 8 Outlet SurgeMaster II Gold Surge Protector87725</v>
      </c>
    </row>
    <row r="1974" spans="1:25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  <c r="Y1974" t="str">
        <f t="shared" si="30"/>
        <v>Wilson Jones Impact Binders87725</v>
      </c>
    </row>
    <row r="1975" spans="1:25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  <c r="Y1975" t="str">
        <f t="shared" si="30"/>
        <v>Hewlett-Packard 2600DN Business Color Inkjet Printer87726</v>
      </c>
    </row>
    <row r="1976" spans="1:25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  <c r="Y1976" t="str">
        <f t="shared" si="30"/>
        <v>SC7868i87727</v>
      </c>
    </row>
    <row r="1977" spans="1:25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  <c r="Y1977" t="str">
        <f t="shared" si="30"/>
        <v>Fuji Slim Jewel Case CD-R87734</v>
      </c>
    </row>
    <row r="1978" spans="1:25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  <c r="Y1978" t="str">
        <f t="shared" si="30"/>
        <v>Staples 1 Part Blank Computer Paper87734</v>
      </c>
    </row>
    <row r="1979" spans="1:25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  <c r="Y1979" t="str">
        <f t="shared" si="30"/>
        <v>Xerox 189187734</v>
      </c>
    </row>
    <row r="1980" spans="1:25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  <c r="Y1980" t="str">
        <f t="shared" si="30"/>
        <v>Verbatim DVD-R, 4.7GB, Spindle, WE, Blank, Ink Jet/Thermal, 20/Spindle87726</v>
      </c>
    </row>
    <row r="1981" spans="1:25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  <c r="Y1981" t="str">
        <f t="shared" si="30"/>
        <v>Trimflex™ Flexible Post Binders87729</v>
      </c>
    </row>
    <row r="1982" spans="1:25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  <c r="Y1982" t="str">
        <f t="shared" si="30"/>
        <v>GBC Prepunched Paper, 19-Hole, for Binding Systems, 24-lb87730</v>
      </c>
    </row>
    <row r="1983" spans="1:25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  <c r="Y1983" t="str">
        <f t="shared" si="30"/>
        <v>GBC VeloBinder Electric Binding Machine87730</v>
      </c>
    </row>
    <row r="1984" spans="1:25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  <c r="Y1984" t="str">
        <f t="shared" si="30"/>
        <v>Avery 51187731</v>
      </c>
    </row>
    <row r="1985" spans="1:25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  <c r="Y1985" t="str">
        <f t="shared" si="30"/>
        <v>Bagged Rubber Bands87731</v>
      </c>
    </row>
    <row r="1986" spans="1:25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  <c r="Y1986" t="str">
        <f t="shared" si="30"/>
        <v>Chromcraft 48" x 96" Racetrack Double Pedestal Table87735</v>
      </c>
    </row>
    <row r="1987" spans="1:25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  <c r="Y1987" t="str">
        <f t="shared" ref="Y1987:Y2050" si="31">CONCATENATE(M1987,X1987)</f>
        <v>Kleencut® Forged Office Shears by Acme United Corporation87728</v>
      </c>
    </row>
    <row r="1988" spans="1:25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  <c r="Y1988" t="str">
        <f t="shared" si="31"/>
        <v>Wirebound Voice Message Log Book87732</v>
      </c>
    </row>
    <row r="1989" spans="1:25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  <c r="Y1989" t="str">
        <f t="shared" si="31"/>
        <v>Panasonic KP-350BK Electric Pencil Sharpener with Auto Stop87733</v>
      </c>
    </row>
    <row r="1990" spans="1:25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  <c r="Y1990" t="str">
        <f t="shared" si="31"/>
        <v>Bagged Rubber Bands87736</v>
      </c>
    </row>
    <row r="1991" spans="1:25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  <c r="Y1991" t="str">
        <f t="shared" si="31"/>
        <v>Avery Binding System Hidden Tab™ Executive Style Index Sets87737</v>
      </c>
    </row>
    <row r="1992" spans="1:25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  <c r="Y1992" t="str">
        <f t="shared" si="31"/>
        <v>SANFORD Major Accent™ Highlighters87738</v>
      </c>
    </row>
    <row r="1993" spans="1:25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  <c r="Y1993" t="str">
        <f t="shared" si="31"/>
        <v>616091205</v>
      </c>
    </row>
    <row r="1994" spans="1:25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  <c r="Y1994" t="str">
        <f t="shared" si="31"/>
        <v>Imation 3.5", DISKETTE 44766 HGHLD3.52HD/FM, 10/Pack91206</v>
      </c>
    </row>
    <row r="1995" spans="1:25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  <c r="Y1995" t="str">
        <f t="shared" si="31"/>
        <v>Accessory2191207</v>
      </c>
    </row>
    <row r="1996" spans="1:25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  <c r="Y1996" t="str">
        <f t="shared" si="31"/>
        <v>Luxo Economy Swing Arm Lamp91208</v>
      </c>
    </row>
    <row r="1997" spans="1:25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  <c r="Y1997" t="str">
        <f t="shared" si="31"/>
        <v>*Staples* vLetter Openers, 2/Pack91208</v>
      </c>
    </row>
    <row r="1998" spans="1:25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  <c r="Y1998" t="str">
        <f t="shared" si="31"/>
        <v>Fellowes Super Stor/Drawer®91200</v>
      </c>
    </row>
    <row r="1999" spans="1:25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  <c r="Y1999" t="str">
        <f t="shared" si="31"/>
        <v>Epson Stylus 1520 Color Inkjet Printer91202</v>
      </c>
    </row>
    <row r="2000" spans="1:25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  <c r="Y2000" t="str">
        <f t="shared" si="31"/>
        <v>TOPS Voice Message Log Book, Flash Format91202</v>
      </c>
    </row>
    <row r="2001" spans="1:25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  <c r="Y2001" t="str">
        <f t="shared" si="31"/>
        <v>Acco Smartsocket® Color-Coded Six-Outlet AC Adapter Model Surge Protectors91204</v>
      </c>
    </row>
    <row r="2002" spans="1:25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  <c r="Y2002" t="str">
        <f t="shared" si="31"/>
        <v>Sanford Liquid Accent Highlighters91204</v>
      </c>
    </row>
    <row r="2003" spans="1:25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  <c r="Y2003" t="str">
        <f t="shared" si="31"/>
        <v>Microsoft Office Keyboard91205</v>
      </c>
    </row>
    <row r="2004" spans="1:25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  <c r="Y2004" t="str">
        <f t="shared" si="31"/>
        <v>O'Sullivan Elevations Bookcase, Cherry Finish91201</v>
      </c>
    </row>
    <row r="2005" spans="1:25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  <c r="Y2005" t="str">
        <f t="shared" si="31"/>
        <v>Avery 47491203</v>
      </c>
    </row>
    <row r="2006" spans="1:25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  <c r="Y2006" t="str">
        <f t="shared" si="31"/>
        <v>Avery 47990438</v>
      </c>
    </row>
    <row r="2007" spans="1:25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  <c r="Y2007" t="str">
        <f t="shared" si="31"/>
        <v>Telephone Message Books with Fax/Mobile Section, 5 1/2" x 3 3/16"90438</v>
      </c>
    </row>
    <row r="2008" spans="1:25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  <c r="Y2008" t="str">
        <f t="shared" si="31"/>
        <v>Boston 16701 Slimline Battery Pencil Sharpener90441</v>
      </c>
    </row>
    <row r="2009" spans="1:25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  <c r="Y2009" t="str">
        <f t="shared" si="31"/>
        <v>Gyration Ultra Professional Cordless Optical Suite90442</v>
      </c>
    </row>
    <row r="2010" spans="1:25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  <c r="Y2010" t="str">
        <f t="shared" si="31"/>
        <v>Xerox 194090444</v>
      </c>
    </row>
    <row r="2011" spans="1:25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  <c r="Y2011" t="str">
        <f t="shared" si="31"/>
        <v>BoxOffice By Design Rectangular and Half-Moon Meeting Room Tables90437</v>
      </c>
    </row>
    <row r="2012" spans="1:25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  <c r="Y2012" t="str">
        <f t="shared" si="31"/>
        <v>Epson C82 Color Inkjet Printer90439</v>
      </c>
    </row>
    <row r="2013" spans="1:25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  <c r="Y2013" t="str">
        <f t="shared" si="31"/>
        <v>Eldon Delta Triangular Chair Mat, 52" x 58", Clear90440</v>
      </c>
    </row>
    <row r="2014" spans="1:25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  <c r="Y2014" t="str">
        <f t="shared" si="31"/>
        <v>Hot File® 7-Pocket, Floor Stand90442</v>
      </c>
    </row>
    <row r="2015" spans="1:25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  <c r="Y2015" t="str">
        <f t="shared" si="31"/>
        <v>24 Capacity Maxi Data Binder Racks, Pearl90443</v>
      </c>
    </row>
    <row r="2016" spans="1:25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  <c r="Y2016" t="str">
        <f t="shared" si="31"/>
        <v>Super Bands, 12/Pack90259</v>
      </c>
    </row>
    <row r="2017" spans="1:25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  <c r="Y2017" t="str">
        <f t="shared" si="31"/>
        <v>StarTAC ST786890259</v>
      </c>
    </row>
    <row r="2018" spans="1:25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  <c r="Y2018" t="str">
        <f t="shared" si="31"/>
        <v>Avery Hi-Liter® Fluorescent Desk Style Markers90260</v>
      </c>
    </row>
    <row r="2019" spans="1:25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  <c r="Y2019" t="str">
        <f t="shared" si="31"/>
        <v>Hunt BOSTON® Vista® Battery-Operated Pencil Sharpener, Black90260</v>
      </c>
    </row>
    <row r="2020" spans="1:25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  <c r="Y2020" t="str">
        <f t="shared" si="31"/>
        <v>Talkabout T836790262</v>
      </c>
    </row>
    <row r="2021" spans="1:25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  <c r="Y2021" t="str">
        <f t="shared" si="31"/>
        <v>Eldon Cleatmat® Chair Mats for Medium Pile Carpets90263</v>
      </c>
    </row>
    <row r="2022" spans="1:25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  <c r="Y2022" t="str">
        <f t="shared" si="31"/>
        <v>Snap-A-Way® Black Print Carbonless Ruled Speed Letter, Triplicate90258</v>
      </c>
    </row>
    <row r="2023" spans="1:25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  <c r="Y2023" t="str">
        <f t="shared" si="31"/>
        <v>Memorex Slim 80 Minute CD-R, 10/Pack90261</v>
      </c>
    </row>
    <row r="2024" spans="1:25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  <c r="Y2024" t="str">
        <f t="shared" si="31"/>
        <v>Accessory3986639</v>
      </c>
    </row>
    <row r="2025" spans="1:25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  <c r="Y2025" t="str">
        <f t="shared" si="31"/>
        <v>White Business Envelopes with Contemporary Seam, Recycled White Business Envelopes86640</v>
      </c>
    </row>
    <row r="2026" spans="1:25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  <c r="Y2026" t="str">
        <f t="shared" si="31"/>
        <v>Fellowes Basic 104-Key Keyboard, Platinum86641</v>
      </c>
    </row>
    <row r="2027" spans="1:25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  <c r="Y2027" t="str">
        <f t="shared" si="31"/>
        <v>Xerox 188286641</v>
      </c>
    </row>
    <row r="2028" spans="1:25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  <c r="Y2028" t="str">
        <f t="shared" si="31"/>
        <v>Carina Double Wide Media Storage Towers in Natural &amp; Black86641</v>
      </c>
    </row>
    <row r="2029" spans="1:25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  <c r="Y2029" t="str">
        <f t="shared" si="31"/>
        <v>Imation 3.5, DISKETTE 44766 HGHLD3.52HD/FM, 10/Pack86643</v>
      </c>
    </row>
    <row r="2030" spans="1:25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  <c r="Y2030" t="str">
        <f t="shared" si="31"/>
        <v>Wilson Jones 1" Hanging DublLock® Ring Binders86644</v>
      </c>
    </row>
    <row r="2031" spans="1:25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  <c r="Y2031" t="str">
        <f t="shared" si="31"/>
        <v>Avery Trapezoid Ring Binder, 3" Capacity, Black, 1040 sheets86640</v>
      </c>
    </row>
    <row r="2032" spans="1:25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  <c r="Y2032" t="str">
        <f t="shared" si="31"/>
        <v>Panasonic KX-P1150 Dot Matrix Printer86642</v>
      </c>
    </row>
    <row r="2033" spans="1:25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  <c r="Y2033" t="str">
        <f t="shared" si="31"/>
        <v>Recycled Eldon Regeneration Jumbo File86642</v>
      </c>
    </row>
    <row r="2034" spans="1:25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  <c r="Y2034" t="str">
        <f t="shared" si="31"/>
        <v>5170i87525</v>
      </c>
    </row>
    <row r="2035" spans="1:25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  <c r="Y2035" t="str">
        <f t="shared" si="31"/>
        <v>Westinghouse Clip-On Gooseneck Lamps87526</v>
      </c>
    </row>
    <row r="2036" spans="1:25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  <c r="Y2036" t="str">
        <f t="shared" si="31"/>
        <v>Canon PC940 Copier87527</v>
      </c>
    </row>
    <row r="2037" spans="1:25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  <c r="Y2037" t="str">
        <f t="shared" si="31"/>
        <v>Okidata Pacemark 4410N Wide Format Dot Matrix Printer87528</v>
      </c>
    </row>
    <row r="2038" spans="1:25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  <c r="Y2038" t="str">
        <f t="shared" si="31"/>
        <v>Acco D-Ring Binder w/DublLock®87529</v>
      </c>
    </row>
    <row r="2039" spans="1:25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  <c r="Y2039" t="str">
        <f t="shared" si="31"/>
        <v>Avery 51090943</v>
      </c>
    </row>
    <row r="2040" spans="1:25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  <c r="Y2040" t="str">
        <f t="shared" si="31"/>
        <v>Dixon Ticonderoga Core-Lock Colored Pencils, 48-Color Set90944</v>
      </c>
    </row>
    <row r="2041" spans="1:25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  <c r="Y2041" t="str">
        <f t="shared" si="31"/>
        <v>Array® Memo Cubes90945</v>
      </c>
    </row>
    <row r="2042" spans="1:25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  <c r="Y2042" t="str">
        <f t="shared" si="31"/>
        <v>Newell 32690946</v>
      </c>
    </row>
    <row r="2043" spans="1:25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  <c r="Y2043" t="str">
        <f t="shared" si="31"/>
        <v>Barricks Non-Folding Utility Table with Steel Legs, Laminate Tops90944</v>
      </c>
    </row>
    <row r="2044" spans="1:25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  <c r="Y2044" t="str">
        <f t="shared" si="31"/>
        <v>StarTAC Analog90944</v>
      </c>
    </row>
    <row r="2045" spans="1:25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  <c r="Y2045" t="str">
        <f t="shared" si="31"/>
        <v>Memorex 4.7GB DVD-RAM, 3/Pack86279</v>
      </c>
    </row>
    <row r="2046" spans="1:25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  <c r="Y2046" t="str">
        <f t="shared" si="31"/>
        <v>Accessory2186280</v>
      </c>
    </row>
    <row r="2047" spans="1:25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  <c r="Y2047" t="str">
        <f t="shared" si="31"/>
        <v>Xerox 193086281</v>
      </c>
    </row>
    <row r="2048" spans="1:25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  <c r="Y2048" t="str">
        <f t="shared" si="31"/>
        <v>R38086282</v>
      </c>
    </row>
    <row r="2049" spans="1:25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  <c r="Y2049" t="str">
        <f t="shared" si="31"/>
        <v>Avery 47486281</v>
      </c>
    </row>
    <row r="2050" spans="1:25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  <c r="Y2050" t="str">
        <f t="shared" si="31"/>
        <v>Fellowes 17-key keypad for PS/2 interface88667</v>
      </c>
    </row>
    <row r="2051" spans="1:25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  <c r="Y2051" t="str">
        <f t="shared" ref="Y2051:Y2114" si="32">CONCATENATE(M2051,X2051)</f>
        <v>Acco 6 Outlet Guardian Premium Surge Suppressor88667</v>
      </c>
    </row>
    <row r="2052" spans="1:25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  <c r="Y2052" t="str">
        <f t="shared" si="32"/>
        <v>Brother DCP1000 Digital 3 in 1 Multifunction Machine88667</v>
      </c>
    </row>
    <row r="2053" spans="1:25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  <c r="Y2053" t="str">
        <f t="shared" si="32"/>
        <v>Canon PC940 Copier88670</v>
      </c>
    </row>
    <row r="2054" spans="1:25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  <c r="Y2054" t="str">
        <f t="shared" si="32"/>
        <v>Executive Impressions 13" Clairmont Wall Clock88670</v>
      </c>
    </row>
    <row r="2055" spans="1:25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  <c r="Y2055" t="str">
        <f t="shared" si="32"/>
        <v>Canon PC940 Copier88672</v>
      </c>
    </row>
    <row r="2056" spans="1:25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  <c r="Y2056" t="str">
        <f t="shared" si="32"/>
        <v>Hoover Commercial Soft Guard Upright Vacuum And Disposable Filtration Bags88666</v>
      </c>
    </row>
    <row r="2057" spans="1:25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  <c r="Y2057" t="str">
        <f t="shared" si="32"/>
        <v>Xerox 193988666</v>
      </c>
    </row>
    <row r="2058" spans="1:25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  <c r="Y2058" t="str">
        <f t="shared" si="32"/>
        <v>Eureka Disposable Bags for Sanitaire® Vibra Groomer I® Upright Vac88668</v>
      </c>
    </row>
    <row r="2059" spans="1:25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  <c r="Y2059" t="str">
        <f t="shared" si="32"/>
        <v>Sharp EL501VB Scientific Calculator, Battery Operated, 10-Digit Display, Hard Case88668</v>
      </c>
    </row>
    <row r="2060" spans="1:25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  <c r="Y2060" t="str">
        <f t="shared" si="32"/>
        <v>Executive Impressions 14" Contract Wall Clock with Quartz Movement88669</v>
      </c>
    </row>
    <row r="2061" spans="1:25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  <c r="Y2061" t="str">
        <f t="shared" si="32"/>
        <v>Rogers Handheld Barrel Pencil Sharpener88669</v>
      </c>
    </row>
    <row r="2062" spans="1:25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  <c r="Y2062" t="str">
        <f t="shared" si="32"/>
        <v>DAX Two-Tone Rosewood/Black Document Frame, Desktop, 5 x 788672</v>
      </c>
    </row>
    <row r="2063" spans="1:25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  <c r="Y2063" t="str">
        <f t="shared" si="32"/>
        <v>Okidata ML184 Turbo Dot Matrix Printers88673</v>
      </c>
    </row>
    <row r="2064" spans="1:25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  <c r="Y2064" t="str">
        <f t="shared" si="32"/>
        <v>Xerox 19488674</v>
      </c>
    </row>
    <row r="2065" spans="1:25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  <c r="Y2065" t="str">
        <f t="shared" si="32"/>
        <v>Lifetime Advantage™ Folding Chairs, 4/Carton88671</v>
      </c>
    </row>
    <row r="2066" spans="1:25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  <c r="Y2066" t="str">
        <f t="shared" si="32"/>
        <v>US Robotics 56K V.92 Internal PCI Faxmodem88675</v>
      </c>
    </row>
    <row r="2067" spans="1:25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  <c r="Y2067" t="str">
        <f t="shared" si="32"/>
        <v>Xerox 193788676</v>
      </c>
    </row>
    <row r="2068" spans="1:25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  <c r="Y2068" t="str">
        <f t="shared" si="32"/>
        <v>Wilson Jones “Snap” Scratch Pad Binder Tool for Ring Binders87000</v>
      </c>
    </row>
    <row r="2069" spans="1:25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  <c r="Y2069" t="str">
        <f t="shared" si="32"/>
        <v>Office Star - Contemporary Task Swivel chair with 2-way adjustable arms, Plum86998</v>
      </c>
    </row>
    <row r="2070" spans="1:25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  <c r="Y2070" t="str">
        <f t="shared" si="32"/>
        <v>GBC Wire Binding Strips87000</v>
      </c>
    </row>
    <row r="2071" spans="1:25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  <c r="Y2071" t="str">
        <f t="shared" si="32"/>
        <v>Snap-A-Way® Black Print Carbonless Ruled Speed Letter, Triplicate87000</v>
      </c>
    </row>
    <row r="2072" spans="1:25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  <c r="Y2072" t="str">
        <f t="shared" si="32"/>
        <v>JM Magazine Binder87001</v>
      </c>
    </row>
    <row r="2073" spans="1:25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  <c r="Y2073" t="str">
        <f t="shared" si="32"/>
        <v>Eaton Premium Continuous-Feed Paper, 25% Cotton, Letter Size, White, 1000 Shts/Box87001</v>
      </c>
    </row>
    <row r="2074" spans="1:25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  <c r="Y2074" t="str">
        <f t="shared" si="32"/>
        <v>Space Solutions™ Industrial Galvanized Steel Shelving.87001</v>
      </c>
    </row>
    <row r="2075" spans="1:25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  <c r="Y2075" t="str">
        <f t="shared" si="32"/>
        <v>Accessory3786997</v>
      </c>
    </row>
    <row r="2076" spans="1:25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  <c r="Y2076" t="str">
        <f t="shared" si="32"/>
        <v>Ibico Presentation Index for Binding Systems86997</v>
      </c>
    </row>
    <row r="2077" spans="1:25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  <c r="Y2077" t="str">
        <f t="shared" si="32"/>
        <v>Bush Cubix Collection Bookcases, Fully Assembled86997</v>
      </c>
    </row>
    <row r="2078" spans="1:25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  <c r="Y2078" t="str">
        <f t="shared" si="32"/>
        <v>Avery 50686999</v>
      </c>
    </row>
    <row r="2079" spans="1:25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  <c r="Y2079" t="str">
        <f t="shared" si="32"/>
        <v>Home/Office Personal File Carts90962</v>
      </c>
    </row>
    <row r="2080" spans="1:25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  <c r="Y2080" t="str">
        <f t="shared" si="32"/>
        <v>Bush Westfield Collection Bookcases, Fully Assembled90961</v>
      </c>
    </row>
    <row r="2081" spans="1:25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  <c r="Y2081" t="str">
        <f t="shared" si="32"/>
        <v>SouthWestern Bell FA970 Digital Answering Machine with Time/Day Stamp90963</v>
      </c>
    </row>
    <row r="2082" spans="1:25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  <c r="Y2082" t="str">
        <f t="shared" si="32"/>
        <v>Southworth 25% Cotton Antique Laid Paper &amp; Envelopes91513</v>
      </c>
    </row>
    <row r="2083" spans="1:25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  <c r="Y2083" t="str">
        <f t="shared" si="32"/>
        <v>Bretford CR4500 Series Slim Rectangular Table91514</v>
      </c>
    </row>
    <row r="2084" spans="1:25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  <c r="Y2084" t="str">
        <f t="shared" si="32"/>
        <v>Holmes Replacement Filter for HEPA Air Cleaner, Very Large Room, HEPA Filter91517</v>
      </c>
    </row>
    <row r="2085" spans="1:25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  <c r="Y2085" t="str">
        <f t="shared" si="32"/>
        <v>Acme Design Line 8" Stainless Steel Bent Scissors w/Champagne Handles, 3-1/8" Cut91517</v>
      </c>
    </row>
    <row r="2086" spans="1:25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  <c r="Y2086" t="str">
        <f t="shared" si="32"/>
        <v>Computer Printout Paper with Letter-Trim Perforations91518</v>
      </c>
    </row>
    <row r="2087" spans="1:25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  <c r="Y2087" t="str">
        <f t="shared" si="32"/>
        <v>KI Conference Tables91520</v>
      </c>
    </row>
    <row r="2088" spans="1:25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  <c r="Y2088" t="str">
        <f t="shared" si="32"/>
        <v>25291515</v>
      </c>
    </row>
    <row r="2089" spans="1:25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  <c r="Y2089" t="str">
        <f t="shared" si="32"/>
        <v>Sharp EL501VB Scientific Calculator, Battery Operated, 10-Digit Display, Hard Case91516</v>
      </c>
    </row>
    <row r="2090" spans="1:25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  <c r="Y2090" t="str">
        <f t="shared" si="32"/>
        <v>Bush Westfield Collection Bookcases, Fully Assembled91519</v>
      </c>
    </row>
    <row r="2091" spans="1:25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  <c r="Y2091" t="str">
        <f t="shared" si="32"/>
        <v>Dixon Prang® Watercolor Pencils, 10-Color Set with Brush91517</v>
      </c>
    </row>
    <row r="2092" spans="1:25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  <c r="Y2092" t="str">
        <f t="shared" si="32"/>
        <v>Global Leather and Oak Executive Chair, Black88755</v>
      </c>
    </row>
    <row r="2093" spans="1:25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  <c r="Y2093" t="str">
        <f t="shared" si="32"/>
        <v>Xerox 198488755</v>
      </c>
    </row>
    <row r="2094" spans="1:25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  <c r="Y2094" t="str">
        <f t="shared" si="32"/>
        <v>Xerox 199388753</v>
      </c>
    </row>
    <row r="2095" spans="1:25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  <c r="Y2095" t="str">
        <f t="shared" si="32"/>
        <v>Adesso Programmable 142-Key Keyboard88754</v>
      </c>
    </row>
    <row r="2096" spans="1:25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  <c r="Y2096" t="str">
        <f t="shared" si="32"/>
        <v>Epson C82 Color Inkjet Printer88756</v>
      </c>
    </row>
    <row r="2097" spans="1:25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  <c r="Y2097" t="str">
        <f t="shared" si="32"/>
        <v>Xerox 192788757</v>
      </c>
    </row>
    <row r="2098" spans="1:25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  <c r="Y2098" t="str">
        <f t="shared" si="32"/>
        <v>Polycom ViewStation™ ISDN Videoconferencing Unit91434</v>
      </c>
    </row>
    <row r="2099" spans="1:25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  <c r="Y2099" t="str">
        <f t="shared" si="32"/>
        <v>Avery Printable Repositionable Plastic Tabs86867</v>
      </c>
    </row>
    <row r="2100" spans="1:25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  <c r="Y2100" t="str">
        <f t="shared" si="32"/>
        <v>Holmes Odor Grabber86869</v>
      </c>
    </row>
    <row r="2101" spans="1:25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  <c r="Y2101" t="str">
        <f t="shared" si="32"/>
        <v>Iceberg Mobile Mega Data/Printer Cart ®86871</v>
      </c>
    </row>
    <row r="2102" spans="1:25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  <c r="Y2102" t="str">
        <f t="shared" si="32"/>
        <v>Dixon Ticonderoga Core-Lock Colored Pencils86868</v>
      </c>
    </row>
    <row r="2103" spans="1:25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  <c r="Y2103" t="str">
        <f t="shared" si="32"/>
        <v>Space Solutions Commercial Steel Shelving86868</v>
      </c>
    </row>
    <row r="2104" spans="1:25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  <c r="Y2104" t="str">
        <f t="shared" si="32"/>
        <v>Xerox 20486870</v>
      </c>
    </row>
    <row r="2105" spans="1:25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  <c r="Y2105" t="str">
        <f t="shared" si="32"/>
        <v>Xerox 193786872</v>
      </c>
    </row>
    <row r="2106" spans="1:25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  <c r="Y2106" t="str">
        <f t="shared" si="32"/>
        <v>12 Colored Short Pencils86872</v>
      </c>
    </row>
    <row r="2107" spans="1:25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  <c r="Y2107" t="str">
        <f t="shared" si="32"/>
        <v>GBC Recycled Grain Textured Covers86873</v>
      </c>
    </row>
    <row r="2108" spans="1:25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  <c r="Y2108" t="str">
        <f t="shared" si="32"/>
        <v>Novimex Swivel Fabric Task Chair89909</v>
      </c>
    </row>
    <row r="2109" spans="1:25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  <c r="Y2109" t="str">
        <f t="shared" si="32"/>
        <v>Eldon Portable Mobile Manager89909</v>
      </c>
    </row>
    <row r="2110" spans="1:25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  <c r="Y2110" t="str">
        <f t="shared" si="32"/>
        <v>Accessory3589909</v>
      </c>
    </row>
    <row r="2111" spans="1:25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  <c r="Y2111" t="str">
        <f t="shared" si="32"/>
        <v>Avery 47889911</v>
      </c>
    </row>
    <row r="2112" spans="1:25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  <c r="Y2112" t="str">
        <f t="shared" si="32"/>
        <v>Snap-A-Way® Black Print Carbonless Ruled Speed Letter, Triplicate89912</v>
      </c>
    </row>
    <row r="2113" spans="1:25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  <c r="Y2113" t="str">
        <f t="shared" si="32"/>
        <v>Microsoft Natural Multimedia Keyboard89910</v>
      </c>
    </row>
    <row r="2114" spans="1:25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  <c r="Y2114" t="str">
        <f t="shared" si="32"/>
        <v>Xerox 2389910</v>
      </c>
    </row>
    <row r="2115" spans="1:25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  <c r="Y2115" t="str">
        <f t="shared" ref="Y2115:Y2178" si="33">CONCATENATE(M2115,X2115)</f>
        <v>Fellowes Strictly Business® Drawer File, Letter/Legal Size89913</v>
      </c>
    </row>
    <row r="2116" spans="1:25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  <c r="Y2116" t="str">
        <f t="shared" si="33"/>
        <v>Canon PC940 Copier89914</v>
      </c>
    </row>
    <row r="2117" spans="1:25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  <c r="Y2117" t="str">
        <f t="shared" si="33"/>
        <v>Accessory2189914</v>
      </c>
    </row>
    <row r="2118" spans="1:25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  <c r="Y2118" t="str">
        <f t="shared" si="33"/>
        <v>Accessory2790048</v>
      </c>
    </row>
    <row r="2119" spans="1:25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  <c r="Y2119" t="str">
        <f t="shared" si="33"/>
        <v>Wirebound Message Book, 4 per Page90050</v>
      </c>
    </row>
    <row r="2120" spans="1:25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  <c r="Y2120" t="str">
        <f t="shared" si="33"/>
        <v>Fiskars® Softgrip Scissors90050</v>
      </c>
    </row>
    <row r="2121" spans="1:25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  <c r="Y2121" t="str">
        <f t="shared" si="33"/>
        <v>Avery 5190051</v>
      </c>
    </row>
    <row r="2122" spans="1:25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  <c r="Y2122" t="str">
        <f t="shared" si="33"/>
        <v>Maxell 3.5" DS/HD IBM-Formatted Diskettes, 10/Pack90053</v>
      </c>
    </row>
    <row r="2123" spans="1:25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  <c r="Y2123" t="str">
        <f t="shared" si="33"/>
        <v>Iceberg OfficeWorks 42" Round Tables90053</v>
      </c>
    </row>
    <row r="2124" spans="1:25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  <c r="Y2124" t="str">
        <f t="shared" si="33"/>
        <v>SimpliFile™ Personal File, Black Granite, 15w x 6-15/16d x 11-1/4h90049</v>
      </c>
    </row>
    <row r="2125" spans="1:25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  <c r="Y2125" t="str">
        <f t="shared" si="33"/>
        <v>Staples Brown Kraft Recycled Clasp Envelopes90052</v>
      </c>
    </row>
    <row r="2126" spans="1:25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  <c r="Y2126" t="str">
        <f t="shared" si="33"/>
        <v>Sauder Facets Collection Locker/File Cabinet, Sky Alder Finish90054</v>
      </c>
    </row>
    <row r="2127" spans="1:25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  <c r="Y2127" t="str">
        <f t="shared" si="33"/>
        <v>VTech VT20-2481 2.4GHz Two-Line Phone System w/Answering Machine40547</v>
      </c>
    </row>
    <row r="2128" spans="1:25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  <c r="Y2128" t="str">
        <f t="shared" si="33"/>
        <v>Xerox 195118789</v>
      </c>
    </row>
    <row r="2129" spans="1:25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  <c r="Y2129" t="str">
        <f t="shared" si="33"/>
        <v>Xerox 195191039</v>
      </c>
    </row>
    <row r="2130" spans="1:25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  <c r="Y2130" t="str">
        <f t="shared" si="33"/>
        <v>VTech VT20-2481 2.4GHz Two-Line Phone System w/Answering Machine91040</v>
      </c>
    </row>
    <row r="2131" spans="1:25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  <c r="Y2131" t="str">
        <f t="shared" si="33"/>
        <v>Avery 49885907</v>
      </c>
    </row>
    <row r="2132" spans="1:25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  <c r="Y2132" t="str">
        <f t="shared" si="33"/>
        <v>TimeportP738285910</v>
      </c>
    </row>
    <row r="2133" spans="1:25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  <c r="Y2133" t="str">
        <f t="shared" si="33"/>
        <v>Eldon Econocleat® Chair Mats for Low Pile Carpets85913</v>
      </c>
    </row>
    <row r="2134" spans="1:25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  <c r="Y2134" t="str">
        <f t="shared" si="33"/>
        <v>Bevis Round Conference Table Top, X-Base85912</v>
      </c>
    </row>
    <row r="2135" spans="1:25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  <c r="Y2135" t="str">
        <f t="shared" si="33"/>
        <v>Staples Vinyl Coated Paper Clips, 800/Box85908</v>
      </c>
    </row>
    <row r="2136" spans="1:25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  <c r="Y2136" t="str">
        <f t="shared" si="33"/>
        <v>28285909</v>
      </c>
    </row>
    <row r="2137" spans="1:25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  <c r="Y2137" t="str">
        <f t="shared" si="33"/>
        <v>Hot File® 7-Pocket, Floor Stand85911</v>
      </c>
    </row>
    <row r="2138" spans="1:25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  <c r="Y2138" t="str">
        <f t="shared" si="33"/>
        <v>Imation 3.5" DS/HD IBM Formatted Diskettes, 10/Pack85908</v>
      </c>
    </row>
    <row r="2139" spans="1:25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  <c r="Y2139" t="str">
        <f t="shared" si="33"/>
        <v>Sanford 52201 APSCO Electric Pencil Sharpener90245</v>
      </c>
    </row>
    <row r="2140" spans="1:25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  <c r="Y2140" t="str">
        <f t="shared" si="33"/>
        <v>Sterling Rubber Bands by Alliance90245</v>
      </c>
    </row>
    <row r="2141" spans="1:25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  <c r="Y2141" t="str">
        <f t="shared" si="33"/>
        <v>Eldon Expressions Mahogany Wood Desk Collection90246</v>
      </c>
    </row>
    <row r="2142" spans="1:25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  <c r="Y2142" t="str">
        <f t="shared" si="33"/>
        <v>Avery Hi-Liter® Smear-Safe Highlighters90244</v>
      </c>
    </row>
    <row r="2143" spans="1:25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  <c r="Y2143" t="str">
        <f t="shared" si="33"/>
        <v>Avery 47990246</v>
      </c>
    </row>
    <row r="2144" spans="1:25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  <c r="Y2144" t="str">
        <f t="shared" si="33"/>
        <v>Array® Memo Cubes90247</v>
      </c>
    </row>
    <row r="2145" spans="1:25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  <c r="Y2145" t="str">
        <f t="shared" si="33"/>
        <v>Staples Metal Binder Clips89273</v>
      </c>
    </row>
    <row r="2146" spans="1:25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  <c r="Y2146" t="str">
        <f t="shared" si="33"/>
        <v>Eldon Expressions Mahogany Wood Desk Collection89257</v>
      </c>
    </row>
    <row r="2147" spans="1:25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  <c r="Y2147" t="str">
        <f t="shared" si="33"/>
        <v>Talkabout T836789261</v>
      </c>
    </row>
    <row r="2148" spans="1:25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  <c r="Y2148" t="str">
        <f t="shared" si="33"/>
        <v>Rediform Wirebound "Phone Memo" Message Book, 11 x 5-3/489264</v>
      </c>
    </row>
    <row r="2149" spans="1:25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  <c r="Y2149" t="str">
        <f t="shared" si="33"/>
        <v>Sanford Liquid Accent Highlighters89269</v>
      </c>
    </row>
    <row r="2150" spans="1:25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  <c r="Y2150" t="str">
        <f t="shared" si="33"/>
        <v>Xerox 199489270</v>
      </c>
    </row>
    <row r="2151" spans="1:25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  <c r="Y2151" t="str">
        <f t="shared" si="33"/>
        <v>Xerox 21789271</v>
      </c>
    </row>
    <row r="2152" spans="1:25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  <c r="Y2152" t="str">
        <f t="shared" si="33"/>
        <v>Atlantic Metals Mobile 3-Shelf Bookcases, Custom Colors89257</v>
      </c>
    </row>
    <row r="2153" spans="1:25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  <c r="Y2153" t="str">
        <f t="shared" si="33"/>
        <v>Lock-Up Easel 'Spel-Binder'89260</v>
      </c>
    </row>
    <row r="2154" spans="1:25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  <c r="Y2154" t="str">
        <f t="shared" si="33"/>
        <v>Canon P1-DHIII Palm Printing Calculator89260</v>
      </c>
    </row>
    <row r="2155" spans="1:25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  <c r="Y2155" t="str">
        <f t="shared" si="33"/>
        <v>GBC ProClick Spines for 32-Hole Punch89272</v>
      </c>
    </row>
    <row r="2156" spans="1:25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  <c r="Y2156" t="str">
        <f t="shared" si="33"/>
        <v>Belkin 105-Key Black Keyboard89272</v>
      </c>
    </row>
    <row r="2157" spans="1:25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  <c r="Y2157" t="str">
        <f t="shared" si="33"/>
        <v>Electrix Fluorescent Magnifier Lamps &amp; Weighted Base89272</v>
      </c>
    </row>
    <row r="2158" spans="1:25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  <c r="Y2158" t="str">
        <f t="shared" si="33"/>
        <v>Staples 6 Outlet Surge89258</v>
      </c>
    </row>
    <row r="2159" spans="1:25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  <c r="Y2159" t="str">
        <f t="shared" si="33"/>
        <v>Fellowes EZ Multi-Media Keyboard89262</v>
      </c>
    </row>
    <row r="2160" spans="1:25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  <c r="Y2160" t="str">
        <f t="shared" si="33"/>
        <v>Snap-A-Way® Black Print Carbonless Ruled Speed Letter, Triplicate89262</v>
      </c>
    </row>
    <row r="2161" spans="1:25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  <c r="Y2161" t="str">
        <f t="shared" si="33"/>
        <v>Xerox 22989262</v>
      </c>
    </row>
    <row r="2162" spans="1:25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  <c r="Y2162" t="str">
        <f t="shared" si="33"/>
        <v>2160i89262</v>
      </c>
    </row>
    <row r="2163" spans="1:25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  <c r="Y2163" t="str">
        <f t="shared" si="33"/>
        <v>Newell 32789263</v>
      </c>
    </row>
    <row r="2164" spans="1:25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  <c r="Y2164" t="str">
        <f t="shared" si="33"/>
        <v>Bush Advantage Collection® Round Conference Table89267</v>
      </c>
    </row>
    <row r="2165" spans="1:25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  <c r="Y2165" t="str">
        <f t="shared" si="33"/>
        <v>Bush Heritage Pine Collection 5-Shelf Bookcase, Albany Pine Finish, *Special Order89265</v>
      </c>
    </row>
    <row r="2166" spans="1:25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  <c r="Y2166" t="str">
        <f t="shared" si="33"/>
        <v>Binney &amp; Smith Crayola® Metallic Colored Pencils, 8-Color Set89266</v>
      </c>
    </row>
    <row r="2167" spans="1:25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  <c r="Y2167" t="str">
        <f t="shared" si="33"/>
        <v>Newell 32189267</v>
      </c>
    </row>
    <row r="2168" spans="1:25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  <c r="Y2168" t="str">
        <f t="shared" si="33"/>
        <v>Verbatim DVD-RAM, 5.2GB, Rewritable, Type 1, DS89268</v>
      </c>
    </row>
    <row r="2169" spans="1:25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  <c r="Y2169" t="str">
        <f t="shared" si="33"/>
        <v>Adams Phone Message Book, Professional, 400 Message Capacity, 5 3/6” x 11”89259</v>
      </c>
    </row>
    <row r="2170" spans="1:25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  <c r="Y2170" t="str">
        <f t="shared" si="33"/>
        <v>Array® Memo Cubes90271</v>
      </c>
    </row>
    <row r="2171" spans="1:25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  <c r="Y2171" t="str">
        <f t="shared" si="33"/>
        <v>Fellowes Bases and Tops For Staxonsteel®/High-Stak® Systems90273</v>
      </c>
    </row>
    <row r="2172" spans="1:25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  <c r="Y2172" t="str">
        <f t="shared" si="33"/>
        <v>AT&amp;T 2230 Dual Handset Phone With Caller ID/Call Waiting90280</v>
      </c>
    </row>
    <row r="2173" spans="1:25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  <c r="Y2173" t="str">
        <f t="shared" si="33"/>
        <v>Holmes Odor Grabber90270</v>
      </c>
    </row>
    <row r="2174" spans="1:25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  <c r="Y2174" t="str">
        <f t="shared" si="33"/>
        <v>Acme® Preferred Stainless Steel Scissors90275</v>
      </c>
    </row>
    <row r="2175" spans="1:25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  <c r="Y2175" t="str">
        <f t="shared" si="33"/>
        <v>328590275</v>
      </c>
    </row>
    <row r="2176" spans="1:25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  <c r="Y2176" t="str">
        <f t="shared" si="33"/>
        <v>Fiskars® Softgrip Scissors90276</v>
      </c>
    </row>
    <row r="2177" spans="1:25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  <c r="Y2177" t="str">
        <f t="shared" si="33"/>
        <v>Computer Printout Paper with Letter-Trim Perforations90277</v>
      </c>
    </row>
    <row r="2178" spans="1:25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  <c r="Y2178" t="str">
        <f t="shared" si="33"/>
        <v>Phone 91890278</v>
      </c>
    </row>
    <row r="2179" spans="1:25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  <c r="Y2179" t="str">
        <f t="shared" ref="Y2179:Y2242" si="34">CONCATENATE(M2179,X2179)</f>
        <v>Hon Rectangular Conference Tables90272</v>
      </c>
    </row>
    <row r="2180" spans="1:25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  <c r="Y2180" t="str">
        <f t="shared" si="34"/>
        <v>Boston School Pro Electric Pencil Sharpener, 167090274</v>
      </c>
    </row>
    <row r="2181" spans="1:25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  <c r="Y2181" t="str">
        <f t="shared" si="34"/>
        <v>339090279</v>
      </c>
    </row>
    <row r="2182" spans="1:25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  <c r="Y2182" t="str">
        <f t="shared" si="34"/>
        <v>Boston 16765 Mini Stand Up Battery Pencil Sharpener89770</v>
      </c>
    </row>
    <row r="2183" spans="1:25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  <c r="Y2183" t="str">
        <f t="shared" si="34"/>
        <v>Sony MFD2HD Formatted Diskettes, 10/Pack89772</v>
      </c>
    </row>
    <row r="2184" spans="1:25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  <c r="Y2184" t="str">
        <f t="shared" si="34"/>
        <v>Hon 4060 Series Tables89772</v>
      </c>
    </row>
    <row r="2185" spans="1:25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  <c r="Y2185" t="str">
        <f t="shared" si="34"/>
        <v>Logitech Access Keyboard89774</v>
      </c>
    </row>
    <row r="2186" spans="1:25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  <c r="Y2186" t="str">
        <f t="shared" si="34"/>
        <v>Eldon Antistatic Chair Mats for Low to Medium Pile Carpets89771</v>
      </c>
    </row>
    <row r="2187" spans="1:25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  <c r="Y2187" t="str">
        <f t="shared" si="34"/>
        <v>Newell 33789773</v>
      </c>
    </row>
    <row r="2188" spans="1:25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  <c r="Y2188" t="str">
        <f t="shared" si="34"/>
        <v>Belkin 8 Outlet Surge Protector89893</v>
      </c>
    </row>
    <row r="2189" spans="1:25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  <c r="Y2189" t="str">
        <f t="shared" si="34"/>
        <v>Xerox 194989894</v>
      </c>
    </row>
    <row r="2190" spans="1:25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  <c r="Y2190" t="str">
        <f t="shared" si="34"/>
        <v>Prang Colored Pencils89894</v>
      </c>
    </row>
    <row r="2191" spans="1:25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  <c r="Y2191" t="str">
        <f t="shared" si="34"/>
        <v>Imation Neon Mac Format Diskettes, 10/Pack89895</v>
      </c>
    </row>
    <row r="2192" spans="1:25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  <c r="Y2192" t="str">
        <f t="shared" si="34"/>
        <v>Imation DVD-RAM discs89896</v>
      </c>
    </row>
    <row r="2193" spans="1:25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  <c r="Y2193" t="str">
        <f t="shared" si="34"/>
        <v>Canon imageCLASS 2200 Advanced Copier89896</v>
      </c>
    </row>
    <row r="2194" spans="1:25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  <c r="Y2194" t="str">
        <f t="shared" si="34"/>
        <v>Hon 4070 Series Pagoda™ Round Back Stacking Chairs89365</v>
      </c>
    </row>
    <row r="2195" spans="1:25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  <c r="Y2195" t="str">
        <f t="shared" si="34"/>
        <v>Newell 33789365</v>
      </c>
    </row>
    <row r="2196" spans="1:25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  <c r="Y2196" t="str">
        <f t="shared" si="34"/>
        <v>Accessory2989365</v>
      </c>
    </row>
    <row r="2197" spans="1:25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  <c r="Y2197" t="str">
        <f t="shared" si="34"/>
        <v>Global Push Button Manager's Chair, Indigo89366</v>
      </c>
    </row>
    <row r="2198" spans="1:25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  <c r="Y2198" t="str">
        <f t="shared" si="34"/>
        <v>Cardinal Holdit Business Card Pockets89370</v>
      </c>
    </row>
    <row r="2199" spans="1:25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  <c r="Y2199" t="str">
        <f t="shared" si="34"/>
        <v>Avery Hi-Liter Comfort Grip Fluorescent Highlighter, Yellow Ink89367</v>
      </c>
    </row>
    <row r="2200" spans="1:25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  <c r="Y2200" t="str">
        <f t="shared" si="34"/>
        <v>Riverleaf Stik-Withit® Designer Note Cubes®89371</v>
      </c>
    </row>
    <row r="2201" spans="1:25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  <c r="Y2201" t="str">
        <f t="shared" si="34"/>
        <v>TI 36X Solar Scientific Calculator89369</v>
      </c>
    </row>
    <row r="2202" spans="1:25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  <c r="Y2202" t="str">
        <f t="shared" si="34"/>
        <v>Accessory2189367</v>
      </c>
    </row>
    <row r="2203" spans="1:25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  <c r="Y2203" t="str">
        <f t="shared" si="34"/>
        <v>Avanti 1.7 Cu. Ft. Refrigerator89371</v>
      </c>
    </row>
    <row r="2204" spans="1:25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  <c r="Y2204" t="str">
        <f t="shared" si="34"/>
        <v>Phone 91889367</v>
      </c>
    </row>
    <row r="2205" spans="1:25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  <c r="Y2205" t="str">
        <f t="shared" si="34"/>
        <v>Hon Comfortask® Task/Swivel Chairs89369</v>
      </c>
    </row>
    <row r="2206" spans="1:25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  <c r="Y2206" t="str">
        <f t="shared" si="34"/>
        <v>Sauder Camden County Collection Libraries, Planked Cherry Finish89368</v>
      </c>
    </row>
    <row r="2207" spans="1:25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  <c r="Y2207" t="str">
        <f t="shared" si="34"/>
        <v>Zebra Zazzle Fluorescent Highlighters88569</v>
      </c>
    </row>
    <row r="2208" spans="1:25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  <c r="Y2208" t="str">
        <f t="shared" si="34"/>
        <v>Sanford 52201 APSCO Electric Pencil Sharpener88573</v>
      </c>
    </row>
    <row r="2209" spans="1:25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  <c r="Y2209" t="str">
        <f t="shared" si="34"/>
        <v>Dana Fluorescent Magnifying Lamp, White, 36"88568</v>
      </c>
    </row>
    <row r="2210" spans="1:25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  <c r="Y2210" t="str">
        <f t="shared" si="34"/>
        <v>Holmes Cool Mist Humidifier for the Whole House with 8-Gallon Output per Day, Extended Life Filter88569</v>
      </c>
    </row>
    <row r="2211" spans="1:25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  <c r="Y2211" t="str">
        <f t="shared" si="34"/>
        <v>Cardinal Poly Pocket Divider Pockets for Ring Binders88569</v>
      </c>
    </row>
    <row r="2212" spans="1:25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  <c r="Y2212" t="str">
        <f t="shared" si="34"/>
        <v>Bagged Rubber Bands88571</v>
      </c>
    </row>
    <row r="2213" spans="1:25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  <c r="Y2213" t="str">
        <f t="shared" si="34"/>
        <v>Avery Binder Labels88575</v>
      </c>
    </row>
    <row r="2214" spans="1:25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  <c r="Y2214" t="str">
        <f t="shared" si="34"/>
        <v>Wilson Jones Hanging View Binder, White, 1"88578</v>
      </c>
    </row>
    <row r="2215" spans="1:25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  <c r="Y2215" t="str">
        <f t="shared" si="34"/>
        <v>Seth Thomas 13 1/2" Wall Clock88578</v>
      </c>
    </row>
    <row r="2216" spans="1:25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  <c r="Y2216" t="str">
        <f t="shared" si="34"/>
        <v>Storex DuraTech Recycled Plastic Frosted Binders88570</v>
      </c>
    </row>
    <row r="2217" spans="1:25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  <c r="Y2217" t="str">
        <f t="shared" si="34"/>
        <v>Chromcraft Bull-Nose Wood Oval Conference Tables &amp; Bases88572</v>
      </c>
    </row>
    <row r="2218" spans="1:25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  <c r="Y2218" t="str">
        <f t="shared" si="34"/>
        <v>Heavy-Duty E-Z-D® Binders88574</v>
      </c>
    </row>
    <row r="2219" spans="1:25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  <c r="Y2219" t="str">
        <f t="shared" si="34"/>
        <v>Brown Kraft Recycled Envelopes88577</v>
      </c>
    </row>
    <row r="2220" spans="1:25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  <c r="Y2220" t="str">
        <f t="shared" si="34"/>
        <v>Newell 31088571</v>
      </c>
    </row>
    <row r="2221" spans="1:25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  <c r="Y2221" t="str">
        <f t="shared" si="34"/>
        <v>2300 Heavy-Duty Transfer File Systems by Perma88571</v>
      </c>
    </row>
    <row r="2222" spans="1:25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  <c r="Y2222" t="str">
        <f t="shared" si="34"/>
        <v>Staples Colored Interoffice Envelopes88578</v>
      </c>
    </row>
    <row r="2223" spans="1:25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  <c r="Y2223" t="str">
        <f t="shared" si="34"/>
        <v>Park Ridge™ Embossed Executive Business Envelopes88576</v>
      </c>
    </row>
    <row r="2224" spans="1:25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  <c r="Y2224" t="str">
        <f t="shared" si="34"/>
        <v>Xerox 192788578</v>
      </c>
    </row>
    <row r="2225" spans="1:25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  <c r="Y2225" t="str">
        <f t="shared" si="34"/>
        <v>Accessory4188571</v>
      </c>
    </row>
    <row r="2226" spans="1:25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  <c r="Y2226" t="str">
        <f t="shared" si="34"/>
        <v>Avery 49488576</v>
      </c>
    </row>
    <row r="2227" spans="1:25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  <c r="Y2227" t="str">
        <f t="shared" si="34"/>
        <v>Euro Pro Shark Stick Mini Vacuum88576</v>
      </c>
    </row>
    <row r="2228" spans="1:25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  <c r="Y2228" t="str">
        <f t="shared" si="34"/>
        <v>Global Ergonomic Managers Chair90453</v>
      </c>
    </row>
    <row r="2229" spans="1:25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  <c r="Y2229" t="str">
        <f t="shared" si="34"/>
        <v>Hon Multipurpose Stacking Arm Chairs90453</v>
      </c>
    </row>
    <row r="2230" spans="1:25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  <c r="Y2230" t="str">
        <f t="shared" si="34"/>
        <v>Belkin 7 Outlet SurgeMaster Surge Protector with Phone Protection90454</v>
      </c>
    </row>
    <row r="2231" spans="1:25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  <c r="Y2231" t="str">
        <f t="shared" si="34"/>
        <v>Letter Size Cart90456</v>
      </c>
    </row>
    <row r="2232" spans="1:25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  <c r="Y2232" t="str">
        <f t="shared" si="34"/>
        <v>3.5" IBM Formatted Diskettes, DS/HD90458</v>
      </c>
    </row>
    <row r="2233" spans="1:25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  <c r="Y2233" t="str">
        <f t="shared" si="34"/>
        <v>Eldon Radial Chair Mat for Low to Medium Pile Carpets90459</v>
      </c>
    </row>
    <row r="2234" spans="1:25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  <c r="Y2234" t="str">
        <f t="shared" si="34"/>
        <v>Staples 4 Outlet Surge Protector90455</v>
      </c>
    </row>
    <row r="2235" spans="1:25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  <c r="Y2235" t="str">
        <f t="shared" si="34"/>
        <v>Staples® General Use 3-Ring Binders90456</v>
      </c>
    </row>
    <row r="2236" spans="1:25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  <c r="Y2236" t="str">
        <f t="shared" si="34"/>
        <v>Boston 1730 StandUp Electric Pencil Sharpener90456</v>
      </c>
    </row>
    <row r="2237" spans="1:25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  <c r="Y2237" t="str">
        <f t="shared" si="34"/>
        <v>Cardinal Holdit Business Card Pockets90457</v>
      </c>
    </row>
    <row r="2238" spans="1:25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  <c r="Y2238" t="str">
        <f t="shared" si="34"/>
        <v>Hewlett-Packard cp1700 [D, PS] Series Color Inkjet Printers90457</v>
      </c>
    </row>
    <row r="2239" spans="1:25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  <c r="Y2239" t="str">
        <f t="shared" si="34"/>
        <v>Fiskars® Softgrip Scissors90457</v>
      </c>
    </row>
    <row r="2240" spans="1:25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  <c r="Y2240" t="str">
        <f t="shared" si="34"/>
        <v>Coloredge Poster Frame90674</v>
      </c>
    </row>
    <row r="2241" spans="1:25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  <c r="Y2241" t="str">
        <f t="shared" si="34"/>
        <v>Xerox 198590675</v>
      </c>
    </row>
    <row r="2242" spans="1:25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  <c r="Y2242" t="str">
        <f t="shared" si="34"/>
        <v>*Staples* Packaging Labels90676</v>
      </c>
    </row>
    <row r="2243" spans="1:25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  <c r="Y2243" t="str">
        <f t="shared" ref="Y2243:Y2306" si="35">CONCATENATE(M2243,X2243)</f>
        <v>Deflect-o EconoMat Studded, No Bevel Mat for Low Pile Carpeting90676</v>
      </c>
    </row>
    <row r="2244" spans="1:25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  <c r="Y2244" t="str">
        <f t="shared" si="35"/>
        <v>Recycled Desk Saver Line "While You Were Out" Book, 5 1/2" X 4"90676</v>
      </c>
    </row>
    <row r="2245" spans="1:25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  <c r="Y2245" t="str">
        <f t="shared" si="35"/>
        <v>Xerox 193690677</v>
      </c>
    </row>
    <row r="2246" spans="1:25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  <c r="Y2246" t="str">
        <f t="shared" si="35"/>
        <v>Deflect-o SuperTray™ Unbreakable Stackable Tray, Letter, Black91194</v>
      </c>
    </row>
    <row r="2247" spans="1:25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  <c r="Y2247" t="str">
        <f t="shared" si="35"/>
        <v>Carina 42"Hx23 3/4"W Media Storage Unit91194</v>
      </c>
    </row>
    <row r="2248" spans="1:25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  <c r="Y2248" t="str">
        <f t="shared" si="35"/>
        <v>Xerox 22491195</v>
      </c>
    </row>
    <row r="2249" spans="1:25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  <c r="Y2249" t="str">
        <f t="shared" si="35"/>
        <v>SAFCO PlanMaster Heigh-Adjustable Drafting Table Base, 43w x 30d x 30-37h, Black91195</v>
      </c>
    </row>
    <row r="2250" spans="1:25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  <c r="Y2250" t="str">
        <f t="shared" si="35"/>
        <v>V 3600 Series91196</v>
      </c>
    </row>
    <row r="2251" spans="1:25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  <c r="Y2251" t="str">
        <f t="shared" si="35"/>
        <v>Aluminum Document Frame91197</v>
      </c>
    </row>
    <row r="2252" spans="1:25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  <c r="Y2252" t="str">
        <f t="shared" si="35"/>
        <v>Xerox 194091197</v>
      </c>
    </row>
    <row r="2253" spans="1:25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  <c r="Y2253" t="str">
        <f t="shared" si="35"/>
        <v>Global High-Back Leather Tilter, Burgundy91198</v>
      </c>
    </row>
    <row r="2254" spans="1:25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  <c r="Y2254" t="str">
        <f t="shared" si="35"/>
        <v>Xerox 192391199</v>
      </c>
    </row>
    <row r="2255" spans="1:25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  <c r="Y2255" t="str">
        <f t="shared" si="35"/>
        <v>Belkin ErgoBoard™ Keyboard90581</v>
      </c>
    </row>
    <row r="2256" spans="1:25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  <c r="Y2256" t="str">
        <f t="shared" si="35"/>
        <v>Coloredge Poster Frame90577</v>
      </c>
    </row>
    <row r="2257" spans="1:25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  <c r="Y2257" t="str">
        <f t="shared" si="35"/>
        <v>Storex Dura Pro™ Binders90578</v>
      </c>
    </row>
    <row r="2258" spans="1:25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  <c r="Y2258" t="str">
        <f t="shared" si="35"/>
        <v>Xerox 23190578</v>
      </c>
    </row>
    <row r="2259" spans="1:25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  <c r="Y2259" t="str">
        <f t="shared" si="35"/>
        <v>Catalog Binders with Expanding Posts90579</v>
      </c>
    </row>
    <row r="2260" spans="1:25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  <c r="Y2260" t="str">
        <f t="shared" si="35"/>
        <v>Staples Paper Clips90580</v>
      </c>
    </row>
    <row r="2261" spans="1:25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  <c r="Y2261" t="str">
        <f t="shared" si="35"/>
        <v>O'Sullivan 4-Shelf Bookcase in Odessa Pine90581</v>
      </c>
    </row>
    <row r="2262" spans="1:25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  <c r="Y2262" t="str">
        <f t="shared" si="35"/>
        <v>Angle-D Binders with Locking Rings, Label Holders90582</v>
      </c>
    </row>
    <row r="2263" spans="1:25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  <c r="Y2263" t="str">
        <f t="shared" si="35"/>
        <v>Hewlett-Packard 4.7GB DVD+R Discs89063</v>
      </c>
    </row>
    <row r="2264" spans="1:25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  <c r="Y2264" t="str">
        <f t="shared" si="35"/>
        <v>It's Hot Message Books with Stickers, 2 3/4" x 5"89063</v>
      </c>
    </row>
    <row r="2265" spans="1:25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  <c r="Y2265" t="str">
        <f t="shared" si="35"/>
        <v>Dixon Prang® Watercolor Pencils, 10-Color Set with Brush89063</v>
      </c>
    </row>
    <row r="2266" spans="1:25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  <c r="Y2266" t="str">
        <f t="shared" si="35"/>
        <v>Global Deluxe Stacking Chair, Gray89060</v>
      </c>
    </row>
    <row r="2267" spans="1:25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  <c r="Y2267" t="str">
        <f t="shared" si="35"/>
        <v>Howard Miller 13" Diameter Goldtone Round Wall Clock89062</v>
      </c>
    </row>
    <row r="2268" spans="1:25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  <c r="Y2268" t="str">
        <f t="shared" si="35"/>
        <v>Eldon Jumbo ProFile™ Portable File Boxes Graphite/Black89064</v>
      </c>
    </row>
    <row r="2269" spans="1:25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  <c r="Y2269" t="str">
        <f t="shared" si="35"/>
        <v>Eureka Sanitaire ® Multi-Pro Heavy-Duty Upright, Disposable Bags89059</v>
      </c>
    </row>
    <row r="2270" spans="1:25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  <c r="Y2270" t="str">
        <f t="shared" si="35"/>
        <v>CF 68889059</v>
      </c>
    </row>
    <row r="2271" spans="1:25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  <c r="Y2271" t="str">
        <f t="shared" si="35"/>
        <v>Fellowes Twister Kit, Gray/Clear, 3/pkg89061</v>
      </c>
    </row>
    <row r="2272" spans="1:25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  <c r="Y2272" t="str">
        <f t="shared" si="35"/>
        <v>GBC Wire Binding Strips91383</v>
      </c>
    </row>
    <row r="2273" spans="1:25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  <c r="Y2273" t="str">
        <f t="shared" si="35"/>
        <v>Park Ridge™ Embossed Executive Business Envelopes91384</v>
      </c>
    </row>
    <row r="2274" spans="1:25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  <c r="Y2274" t="str">
        <f t="shared" si="35"/>
        <v>Hon Metal Bookcases, Black91385</v>
      </c>
    </row>
    <row r="2275" spans="1:25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  <c r="Y2275" t="str">
        <f t="shared" si="35"/>
        <v>Xerox 188591385</v>
      </c>
    </row>
    <row r="2276" spans="1:25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  <c r="Y2276" t="str">
        <f t="shared" si="35"/>
        <v>Staples Standard Envelopes86153</v>
      </c>
    </row>
    <row r="2277" spans="1:25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  <c r="Y2277" t="str">
        <f t="shared" si="35"/>
        <v>Xerox 196486153</v>
      </c>
    </row>
    <row r="2278" spans="1:25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  <c r="Y2278" t="str">
        <f t="shared" si="35"/>
        <v>Canon PC1080F Personal Copier86156</v>
      </c>
    </row>
    <row r="2279" spans="1:25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  <c r="Y2279" t="str">
        <f t="shared" si="35"/>
        <v>Wirebound Message Books, 5-1/2 x 4 Forms, 2 or 4 Forms per Page86156</v>
      </c>
    </row>
    <row r="2280" spans="1:25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  <c r="Y2280" t="str">
        <f t="shared" si="35"/>
        <v>Fellowes EZ Multi-Media Keyboard86158</v>
      </c>
    </row>
    <row r="2281" spans="1:25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  <c r="Y2281" t="str">
        <f t="shared" si="35"/>
        <v>Staples Brown Kraft Recycled Clasp Envelopes86154</v>
      </c>
    </row>
    <row r="2282" spans="1:25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  <c r="Y2282" t="str">
        <f t="shared" si="35"/>
        <v>TI 30X Scientific Calculator86155</v>
      </c>
    </row>
    <row r="2283" spans="1:25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  <c r="Y2283" t="str">
        <f t="shared" si="35"/>
        <v>Sterilite Officeware Hinged File Box86157</v>
      </c>
    </row>
    <row r="2284" spans="1:25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  <c r="Y2284" t="str">
        <f t="shared" si="35"/>
        <v>Sharp AL-1530CS Digital Copier89543</v>
      </c>
    </row>
    <row r="2285" spans="1:25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  <c r="Y2285" t="str">
        <f t="shared" si="35"/>
        <v>Bretford CR8500 Series Meeting Room Furniture89545</v>
      </c>
    </row>
    <row r="2286" spans="1:25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  <c r="Y2286" t="str">
        <f t="shared" si="35"/>
        <v>Deflect-o DuraMat Antistatic Studded Beveled Mat for Medium Pile Carpeting89558</v>
      </c>
    </row>
    <row r="2287" spans="1:25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  <c r="Y2287" t="str">
        <f t="shared" si="35"/>
        <v>Eldon Expressions Mahogany Wood Desk Collection89560</v>
      </c>
    </row>
    <row r="2288" spans="1:25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  <c r="Y2288" t="str">
        <f t="shared" si="35"/>
        <v>Canon MP100DHII Printing Calculator89563</v>
      </c>
    </row>
    <row r="2289" spans="1:25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  <c r="Y2289" t="str">
        <f t="shared" si="35"/>
        <v>Eldon ClusterMat Chair Mat with Cordless Antistatic Protection89554</v>
      </c>
    </row>
    <row r="2290" spans="1:25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  <c r="Y2290" t="str">
        <f t="shared" si="35"/>
        <v>Global Stack Chair without Arms, Black89537</v>
      </c>
    </row>
    <row r="2291" spans="1:25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  <c r="Y2291" t="str">
        <f t="shared" si="35"/>
        <v>Electrix Fluorescent Magnifier Lamps &amp; Weighted Base89555</v>
      </c>
    </row>
    <row r="2292" spans="1:25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  <c r="Y2292" t="str">
        <f t="shared" si="35"/>
        <v>Coloredge Poster Frame89555</v>
      </c>
    </row>
    <row r="2293" spans="1:25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  <c r="Y2293" t="str">
        <f t="shared" si="35"/>
        <v>Bush Heritage Pine Collection 5-Shelf Bookcase, Albany Pine Finish, *Special Order89561</v>
      </c>
    </row>
    <row r="2294" spans="1:25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  <c r="Y2294" t="str">
        <f t="shared" si="35"/>
        <v>Tenex Traditional Chairmats for Medium Pile Carpet, Standard Lip, 36" x 48"89561</v>
      </c>
    </row>
    <row r="2295" spans="1:25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  <c r="Y2295" t="str">
        <f t="shared" si="35"/>
        <v>3.5" IBM Formatted Diskettes, DS/HD89542</v>
      </c>
    </row>
    <row r="2296" spans="1:25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  <c r="Y2296" t="str">
        <f t="shared" si="35"/>
        <v>Staples Plastic Wall Frames89542</v>
      </c>
    </row>
    <row r="2297" spans="1:25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  <c r="Y2297" t="str">
        <f t="shared" si="35"/>
        <v>Bevis Steel Folding Chairs89544</v>
      </c>
    </row>
    <row r="2298" spans="1:25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  <c r="Y2298" t="str">
        <f t="shared" si="35"/>
        <v>Global Deluxe Stacking Chair, Gray89544</v>
      </c>
    </row>
    <row r="2299" spans="1:25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  <c r="Y2299" t="str">
        <f t="shared" si="35"/>
        <v>Dana Fluorescent Magnifying Lamp, White, 36"89544</v>
      </c>
    </row>
    <row r="2300" spans="1:25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  <c r="Y2300" t="str">
        <f t="shared" si="35"/>
        <v>Tensor Computer Mounted Lamp89551</v>
      </c>
    </row>
    <row r="2301" spans="1:25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  <c r="Y2301" t="str">
        <f t="shared" si="35"/>
        <v>80 Minute CD-R Spindle, 100/Pack - Staples89546</v>
      </c>
    </row>
    <row r="2302" spans="1:25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  <c r="Y2302" t="str">
        <f t="shared" si="35"/>
        <v>Executive Impressions 12" Wall Clock89546</v>
      </c>
    </row>
    <row r="2303" spans="1:25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  <c r="Y2303" t="str">
        <f t="shared" si="35"/>
        <v>Global Adaptabilities™ Conference Tables89546</v>
      </c>
    </row>
    <row r="2304" spans="1:25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  <c r="Y2304" t="str">
        <f t="shared" si="35"/>
        <v>Memorex 4.7GB DVD+RW, 3/Pack89553</v>
      </c>
    </row>
    <row r="2305" spans="1:25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  <c r="Y2305" t="str">
        <f t="shared" si="35"/>
        <v>Bush Mission Pointe Library89557</v>
      </c>
    </row>
    <row r="2306" spans="1:25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  <c r="Y2306" t="str">
        <f t="shared" si="35"/>
        <v>2160i89562</v>
      </c>
    </row>
    <row r="2307" spans="1:25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  <c r="Y2307" t="str">
        <f t="shared" ref="Y2307:Y2370" si="36">CONCATENATE(M2307,X2307)</f>
        <v>Hon 4060 Series Tables89541</v>
      </c>
    </row>
    <row r="2308" spans="1:25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  <c r="Y2308" t="str">
        <f t="shared" si="36"/>
        <v>SAFCO Optional Arm Kit for Workspace® Cribbage Stacking Chair89556</v>
      </c>
    </row>
    <row r="2309" spans="1:25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  <c r="Y2309" t="str">
        <f t="shared" si="36"/>
        <v>DAX Solid Wood Frames89556</v>
      </c>
    </row>
    <row r="2310" spans="1:25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  <c r="Y2310" t="str">
        <f t="shared" si="36"/>
        <v>O'Sullivan Elevations Bookcase, Cherry Finish89559</v>
      </c>
    </row>
    <row r="2311" spans="1:25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  <c r="Y2311" t="str">
        <f t="shared" si="36"/>
        <v>Eldon Regeneration Recycled Desk Accessories, Smoke89538</v>
      </c>
    </row>
    <row r="2312" spans="1:25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  <c r="Y2312" t="str">
        <f t="shared" si="36"/>
        <v>Tenex B1-RE Series Chair Mats for Low Pile Carpets89539</v>
      </c>
    </row>
    <row r="2313" spans="1:25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  <c r="Y2313" t="str">
        <f t="shared" si="36"/>
        <v>Office Star - Professional Matrix Back Chair with 2-to-1 Synchro Tilt and Mesh Fabric Seat89540</v>
      </c>
    </row>
    <row r="2314" spans="1:25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  <c r="Y2314" t="str">
        <f t="shared" si="36"/>
        <v>Hon Metal Bookcases, Putty89547</v>
      </c>
    </row>
    <row r="2315" spans="1:25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  <c r="Y2315" t="str">
        <f t="shared" si="36"/>
        <v>Imation 3.5" DS/HD IBM Formatted Diskettes, 10/Pack89550</v>
      </c>
    </row>
    <row r="2316" spans="1:25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  <c r="Y2316" t="str">
        <f t="shared" si="36"/>
        <v>Executive Impressions 14" Two-Color Numerals Wall Clock89550</v>
      </c>
    </row>
    <row r="2317" spans="1:25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  <c r="Y2317" t="str">
        <f t="shared" si="36"/>
        <v>Westinghouse Floor Lamp with Metal Mesh Shade, Black89552</v>
      </c>
    </row>
    <row r="2318" spans="1:25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  <c r="Y2318" t="str">
        <f t="shared" si="36"/>
        <v>Metal Folding Chairs, Beige, 4/Carton89536</v>
      </c>
    </row>
    <row r="2319" spans="1:25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  <c r="Y2319" t="str">
        <f t="shared" si="36"/>
        <v>23289536</v>
      </c>
    </row>
    <row r="2320" spans="1:25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  <c r="Y2320" t="str">
        <f t="shared" si="36"/>
        <v>Global Enterprise™ Series Seating Low-Back Swivel/Tilt Chairs89547</v>
      </c>
    </row>
    <row r="2321" spans="1:25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  <c r="Y2321" t="str">
        <f t="shared" si="36"/>
        <v>Imation 3.5", RTS 247544 3M 3.5 DSDD, 10/Pack89548</v>
      </c>
    </row>
    <row r="2322" spans="1:25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  <c r="Y2322" t="str">
        <f t="shared" si="36"/>
        <v>Hon 4700 Series Mobuis™ Mid-Back Task Chairs with Adjustable Arms89549</v>
      </c>
    </row>
    <row r="2323" spans="1:25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  <c r="Y2323" t="str">
        <f t="shared" si="36"/>
        <v>Telescoping Adjustable Floor Lamp89549</v>
      </c>
    </row>
    <row r="2324" spans="1:25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  <c r="Y2324" t="str">
        <f t="shared" si="36"/>
        <v>Iceberg OfficeWorks 42" Round Tables89549</v>
      </c>
    </row>
    <row r="2325" spans="1:25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  <c r="Y2325" t="str">
        <f t="shared" si="36"/>
        <v>Avery 50689474</v>
      </c>
    </row>
    <row r="2326" spans="1:25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  <c r="Y2326" t="str">
        <f t="shared" si="36"/>
        <v>Accessory2989473</v>
      </c>
    </row>
    <row r="2327" spans="1:25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  <c r="Y2327" t="str">
        <f t="shared" si="36"/>
        <v>Tennsco Lockers, Sand89474</v>
      </c>
    </row>
    <row r="2328" spans="1:25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  <c r="Y2328" t="str">
        <f t="shared" si="36"/>
        <v>Acco Recycled 2" Capacity Laser Printer Hanging Data Binders89475</v>
      </c>
    </row>
    <row r="2329" spans="1:25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  <c r="Y2329" t="str">
        <f t="shared" si="36"/>
        <v>Document Clip Frames14596</v>
      </c>
    </row>
    <row r="2330" spans="1:25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  <c r="Y2330" t="str">
        <f t="shared" si="36"/>
        <v>Newell 33714596</v>
      </c>
    </row>
    <row r="2331" spans="1:25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  <c r="Y2331" t="str">
        <f t="shared" si="36"/>
        <v>OIC Thumb-Tacks38529</v>
      </c>
    </row>
    <row r="2332" spans="1:25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  <c r="Y2332" t="str">
        <f t="shared" si="36"/>
        <v>Xerox 21050246</v>
      </c>
    </row>
    <row r="2333" spans="1:25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  <c r="Y2333" t="str">
        <f t="shared" si="36"/>
        <v>Xerox 22114693</v>
      </c>
    </row>
    <row r="2334" spans="1:25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  <c r="Y2334" t="str">
        <f t="shared" si="36"/>
        <v>Tennsco Lockers, Sand14693</v>
      </c>
    </row>
    <row r="2335" spans="1:25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  <c r="Y2335" t="str">
        <f t="shared" si="36"/>
        <v>Hewlett-Packard Deskjet 940 REFURBISHED Color Inkjet Printer56834</v>
      </c>
    </row>
    <row r="2336" spans="1:25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  <c r="Y2336" t="str">
        <f t="shared" si="36"/>
        <v>Xerox 21456834</v>
      </c>
    </row>
    <row r="2337" spans="1:25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  <c r="Y2337" t="str">
        <f t="shared" si="36"/>
        <v>Tenex Carpeted, Granite-Look or Clear Contemporary Contour Shape Chair Mats55813</v>
      </c>
    </row>
    <row r="2338" spans="1:25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  <c r="Y2338" t="str">
        <f t="shared" si="36"/>
        <v>Seth Thomas 12" Clock w/ Goldtone Case32325</v>
      </c>
    </row>
    <row r="2339" spans="1:25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  <c r="Y2339" t="str">
        <f t="shared" si="36"/>
        <v>DS/HD IBM Formatted Diskettes, 200/Pack - Staples10624</v>
      </c>
    </row>
    <row r="2340" spans="1:25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  <c r="Y2340" t="str">
        <f t="shared" si="36"/>
        <v>Accessory2119394</v>
      </c>
    </row>
    <row r="2341" spans="1:25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  <c r="Y2341" t="str">
        <f t="shared" si="36"/>
        <v>StarTAC 650019394</v>
      </c>
    </row>
    <row r="2342" spans="1:25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  <c r="Y2342" t="str">
        <f t="shared" si="36"/>
        <v>Hewlett-Packard Deskjet 940 REFURBISHED Color Inkjet Printer90169</v>
      </c>
    </row>
    <row r="2343" spans="1:25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  <c r="Y2343" t="str">
        <f t="shared" si="36"/>
        <v>Xerox 21490169</v>
      </c>
    </row>
    <row r="2344" spans="1:25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  <c r="Y2344" t="str">
        <f t="shared" si="36"/>
        <v>OIC Thumb-Tacks90170</v>
      </c>
    </row>
    <row r="2345" spans="1:25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  <c r="Y2345" t="str">
        <f t="shared" si="36"/>
        <v>Tenex Carpeted, Granite-Look or Clear Contemporary Contour Shape Chair Mats90171</v>
      </c>
    </row>
    <row r="2346" spans="1:25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  <c r="Y2346" t="str">
        <f t="shared" si="36"/>
        <v>Xerox 21090172</v>
      </c>
    </row>
    <row r="2347" spans="1:25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  <c r="Y2347" t="str">
        <f t="shared" si="36"/>
        <v>Seth Thomas 12" Clock w/ Goldtone Case90173</v>
      </c>
    </row>
    <row r="2348" spans="1:25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  <c r="Y2348" t="str">
        <f t="shared" si="36"/>
        <v>Document Clip Frames90166</v>
      </c>
    </row>
    <row r="2349" spans="1:25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  <c r="Y2349" t="str">
        <f t="shared" si="36"/>
        <v>Newell 33790166</v>
      </c>
    </row>
    <row r="2350" spans="1:25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  <c r="Y2350" t="str">
        <f t="shared" si="36"/>
        <v>DS/HD IBM Formatted Diskettes, 200/Pack - Staples90167</v>
      </c>
    </row>
    <row r="2351" spans="1:25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  <c r="Y2351" t="str">
        <f t="shared" si="36"/>
        <v>Xerox 22190168</v>
      </c>
    </row>
    <row r="2352" spans="1:25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  <c r="Y2352" t="str">
        <f t="shared" si="36"/>
        <v>Tennsco Lockers, Sand90168</v>
      </c>
    </row>
    <row r="2353" spans="1:25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  <c r="Y2353" t="str">
        <f t="shared" si="36"/>
        <v>Accessory2190174</v>
      </c>
    </row>
    <row r="2354" spans="1:25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  <c r="Y2354" t="str">
        <f t="shared" si="36"/>
        <v>StarTAC 650090174</v>
      </c>
    </row>
    <row r="2355" spans="1:25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  <c r="Y2355" t="str">
        <f t="shared" si="36"/>
        <v>Tenex Personal Project File with Scoop Front Design, Black86266</v>
      </c>
    </row>
    <row r="2356" spans="1:25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  <c r="Y2356" t="str">
        <f t="shared" si="36"/>
        <v>Lexmark Z55se Color Inkjet Printer33635</v>
      </c>
    </row>
    <row r="2357" spans="1:25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  <c r="Y2357" t="str">
        <f t="shared" si="36"/>
        <v>Tennsco Commercial Shelving33635</v>
      </c>
    </row>
    <row r="2358" spans="1:25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  <c r="Y2358" t="str">
        <f t="shared" si="36"/>
        <v>Round Specialty Laser Printer Labels9606</v>
      </c>
    </row>
    <row r="2359" spans="1:25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  <c r="Y2359" t="str">
        <f t="shared" si="36"/>
        <v>Array® Memo Cubes9606</v>
      </c>
    </row>
    <row r="2360" spans="1:25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  <c r="Y2360" t="str">
        <f t="shared" si="36"/>
        <v>Staples Bulk Pack Metal Binder Clips454</v>
      </c>
    </row>
    <row r="2361" spans="1:25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  <c r="Y2361" t="str">
        <f t="shared" si="36"/>
        <v>Tenex Personal Project File with Scoop Front Design, Black35045</v>
      </c>
    </row>
    <row r="2362" spans="1:25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  <c r="Y2362" t="str">
        <f t="shared" si="36"/>
        <v>Lexmark Z55se Color Inkjet Printer86263</v>
      </c>
    </row>
    <row r="2363" spans="1:25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  <c r="Y2363" t="str">
        <f t="shared" si="36"/>
        <v>Tennsco Commercial Shelving86263</v>
      </c>
    </row>
    <row r="2364" spans="1:25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  <c r="Y2364" t="str">
        <f t="shared" si="36"/>
        <v>Round Specialty Laser Printer Labels86264</v>
      </c>
    </row>
    <row r="2365" spans="1:25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  <c r="Y2365" t="str">
        <f t="shared" si="36"/>
        <v>Array® Memo Cubes86264</v>
      </c>
    </row>
    <row r="2366" spans="1:25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  <c r="Y2366" t="str">
        <f t="shared" si="36"/>
        <v>Staples Bulk Pack Metal Binder Clips86265</v>
      </c>
    </row>
    <row r="2367" spans="1:25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  <c r="Y2367" t="str">
        <f t="shared" si="36"/>
        <v>Epson LQ-570e Dot Matrix Printer90807</v>
      </c>
    </row>
    <row r="2368" spans="1:25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  <c r="Y2368" t="str">
        <f t="shared" si="36"/>
        <v>Eldon Radial Chair Mat for Low to Medium Pile Carpets90808</v>
      </c>
    </row>
    <row r="2369" spans="1:25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  <c r="Y2369" t="str">
        <f t="shared" si="36"/>
        <v>OIC Thumb-Tacks90809</v>
      </c>
    </row>
    <row r="2370" spans="1:25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  <c r="Y2370" t="str">
        <f t="shared" si="36"/>
        <v>Acco Four Pocket Poly Ring Binder with Label Holder, Smoke, 1"90810</v>
      </c>
    </row>
    <row r="2371" spans="1:25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  <c r="Y2371" t="str">
        <f t="shared" ref="Y2371:Y2434" si="37">CONCATENATE(M2371,X2371)</f>
        <v>Avery 50890813</v>
      </c>
    </row>
    <row r="2372" spans="1:25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  <c r="Y2372" t="str">
        <f t="shared" si="37"/>
        <v>Avery Hanging File Binders90806</v>
      </c>
    </row>
    <row r="2373" spans="1:25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  <c r="Y2373" t="str">
        <f t="shared" si="37"/>
        <v>Sauder Facets Collection Locker/File Cabinet, Sky Alder Finish90811</v>
      </c>
    </row>
    <row r="2374" spans="1:25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  <c r="Y2374" t="str">
        <f t="shared" si="37"/>
        <v>Avery Hi-Liter Comfort Grip Fluorescent Highlighter, Yellow Ink90812</v>
      </c>
    </row>
    <row r="2375" spans="1:25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  <c r="Y2375" t="str">
        <f t="shared" si="37"/>
        <v>Accessory4186459</v>
      </c>
    </row>
    <row r="2376" spans="1:25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  <c r="Y2376" t="str">
        <f t="shared" si="37"/>
        <v>12 Colored Short Pencils86460</v>
      </c>
    </row>
    <row r="2377" spans="1:25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  <c r="Y2377" t="str">
        <f t="shared" si="37"/>
        <v>Xerox 194986461</v>
      </c>
    </row>
    <row r="2378" spans="1:25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  <c r="Y2378" t="str">
        <f t="shared" si="37"/>
        <v>Xerox 197186462</v>
      </c>
    </row>
    <row r="2379" spans="1:25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  <c r="Y2379" t="str">
        <f t="shared" si="37"/>
        <v>Accessory986462</v>
      </c>
    </row>
    <row r="2380" spans="1:25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  <c r="Y2380" t="str">
        <f t="shared" si="37"/>
        <v>3.5" IBM Formatted Diskettes, DS/HD86463</v>
      </c>
    </row>
    <row r="2381" spans="1:25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  <c r="Y2381" t="str">
        <f t="shared" si="37"/>
        <v>300 Series Non-Flip86463</v>
      </c>
    </row>
    <row r="2382" spans="1:25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  <c r="Y2382" t="str">
        <f t="shared" si="37"/>
        <v>80 Minute Slim Jewel Case CD-R , 10/Pack - Staples86464</v>
      </c>
    </row>
    <row r="2383" spans="1:25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  <c r="Y2383" t="str">
        <f t="shared" si="37"/>
        <v>Hunt Boston® Vacuum Mount KS Pencil Sharpener86464</v>
      </c>
    </row>
    <row r="2384" spans="1:25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  <c r="Y2384" t="str">
        <f t="shared" si="37"/>
        <v>Xerox 195490187</v>
      </c>
    </row>
    <row r="2385" spans="1:25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  <c r="Y2385" t="str">
        <f t="shared" si="37"/>
        <v>Global Deluxe Office Fabric Chairs90188</v>
      </c>
    </row>
    <row r="2386" spans="1:25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  <c r="Y2386" t="str">
        <f t="shared" si="37"/>
        <v>Rediform Wirebound "Phone Memo" Message Book, 11 x 5-3/490185</v>
      </c>
    </row>
    <row r="2387" spans="1:25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  <c r="Y2387" t="str">
        <f t="shared" si="37"/>
        <v>BoxOffice By Design Rectangular and Half-Moon Meeting Room Tables90185</v>
      </c>
    </row>
    <row r="2388" spans="1:25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  <c r="Y2388" t="str">
        <f t="shared" si="37"/>
        <v>Advantus 10-Drawer Portable Organizer, Chrome Metal Frame, Smoke Drawers90186</v>
      </c>
    </row>
    <row r="2389" spans="1:25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  <c r="Y2389" t="str">
        <f t="shared" si="37"/>
        <v>Xerox 188590188</v>
      </c>
    </row>
    <row r="2390" spans="1:25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  <c r="Y2390" t="str">
        <f t="shared" si="37"/>
        <v>Catalog Binders with Expanding Posts86361</v>
      </c>
    </row>
    <row r="2391" spans="1:25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  <c r="Y2391" t="str">
        <f t="shared" si="37"/>
        <v>Economy Binders86361</v>
      </c>
    </row>
    <row r="2392" spans="1:25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  <c r="Y2392" t="str">
        <f t="shared" si="37"/>
        <v>Micro Innovations Micro 3000 Keyboard, Black86361</v>
      </c>
    </row>
    <row r="2393" spans="1:25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  <c r="Y2393" t="str">
        <f t="shared" si="37"/>
        <v>Regeneration Desk Collection86361</v>
      </c>
    </row>
    <row r="2394" spans="1:25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  <c r="Y2394" t="str">
        <f t="shared" si="37"/>
        <v>Nu-Dell Leatherette Frames86366</v>
      </c>
    </row>
    <row r="2395" spans="1:25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  <c r="Y2395" t="str">
        <f t="shared" si="37"/>
        <v>Balt Split Level Computer Training Table86366</v>
      </c>
    </row>
    <row r="2396" spans="1:25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  <c r="Y2396" t="str">
        <f t="shared" si="37"/>
        <v>Verbatim DVD-R, 3.95GB, SR, Mitsubishi Branded, Jewel86367</v>
      </c>
    </row>
    <row r="2397" spans="1:25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  <c r="Y2397" t="str">
        <f t="shared" si="37"/>
        <v>Staples Copy Paper (20Lb. and 84 Bright)86358</v>
      </c>
    </row>
    <row r="2398" spans="1:25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  <c r="Y2398" t="str">
        <f t="shared" si="37"/>
        <v>Col-Erase® Pencils with Erasers86358</v>
      </c>
    </row>
    <row r="2399" spans="1:25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  <c r="Y2399" t="str">
        <f t="shared" si="37"/>
        <v>Eldon ClusterMat Chair Mat with Cordless Antistatic Protection86359</v>
      </c>
    </row>
    <row r="2400" spans="1:25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  <c r="Y2400" t="str">
        <f t="shared" si="37"/>
        <v>Avery Trapezoid Ring Binder, 3" Capacity, Black, 1040 sheets86360</v>
      </c>
    </row>
    <row r="2401" spans="1:25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  <c r="Y2401" t="str">
        <f t="shared" si="37"/>
        <v>Eldon Shelf Savers™ Cubes and Bins86363</v>
      </c>
    </row>
    <row r="2402" spans="1:25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  <c r="Y2402" t="str">
        <f t="shared" si="37"/>
        <v>Avery Binder Labels86365</v>
      </c>
    </row>
    <row r="2403" spans="1:25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  <c r="Y2403" t="str">
        <f t="shared" si="37"/>
        <v>Avery 47486367</v>
      </c>
    </row>
    <row r="2404" spans="1:25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  <c r="Y2404" t="str">
        <f t="shared" si="37"/>
        <v>Office Star - Professional Matrix Back Chair with 2-to-1 Synchro Tilt and Mesh Fabric Seat86356</v>
      </c>
    </row>
    <row r="2405" spans="1:25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  <c r="Y2405" t="str">
        <f t="shared" si="37"/>
        <v>Eureka Hand Vacuum, Bagless86360</v>
      </c>
    </row>
    <row r="2406" spans="1:25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  <c r="Y2406" t="str">
        <f t="shared" si="37"/>
        <v>Avery Legal 4-Ring Binder86362</v>
      </c>
    </row>
    <row r="2407" spans="1:25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  <c r="Y2407" t="str">
        <f t="shared" si="37"/>
        <v>Recycled Interoffice Envelopes with String and Button Closure, 10 x 1386364</v>
      </c>
    </row>
    <row r="2408" spans="1:25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  <c r="Y2408" t="str">
        <f t="shared" si="37"/>
        <v>Fellowes Super Stor/Drawer® Files86357</v>
      </c>
    </row>
    <row r="2409" spans="1:25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  <c r="Y2409" t="str">
        <f t="shared" si="37"/>
        <v>Xerox 190886364</v>
      </c>
    </row>
    <row r="2410" spans="1:25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  <c r="Y2410" t="str">
        <f t="shared" si="37"/>
        <v>Hon 5100 Series Wood Tables86364</v>
      </c>
    </row>
    <row r="2411" spans="1:25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  <c r="Y2411" t="str">
        <f t="shared" si="37"/>
        <v>Steel Personal Filing/Posting Tote90492</v>
      </c>
    </row>
    <row r="2412" spans="1:25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  <c r="Y2412" t="str">
        <f t="shared" si="37"/>
        <v>O'Sullivan 3-Shelf Heavy-Duty Bookcases90493</v>
      </c>
    </row>
    <row r="2413" spans="1:25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  <c r="Y2413" t="str">
        <f t="shared" si="37"/>
        <v>Jet-Pak Recycled Peel 'N' Seal Padded Mailers90494</v>
      </c>
    </row>
    <row r="2414" spans="1:25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  <c r="Y2414" t="str">
        <f t="shared" si="37"/>
        <v>Bush Westfield Collection Bookcases, Dark Cherry Finish, Fully Assembled90495</v>
      </c>
    </row>
    <row r="2415" spans="1:25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  <c r="Y2415" t="str">
        <f t="shared" si="37"/>
        <v>Xerox 198490496</v>
      </c>
    </row>
    <row r="2416" spans="1:25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  <c r="Y2416" t="str">
        <f t="shared" si="37"/>
        <v>Xerox 4200 Series MultiUse Premium Copy Paper (20Lb. and 84 Bright)90499</v>
      </c>
    </row>
    <row r="2417" spans="1:25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  <c r="Y2417" t="str">
        <f t="shared" si="37"/>
        <v>Acme® Elite Stainless Steel Scissors90492</v>
      </c>
    </row>
    <row r="2418" spans="1:25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  <c r="Y2418" t="str">
        <f t="shared" si="37"/>
        <v>Kensington 6 Outlet SmartSocket Surge Protector90495</v>
      </c>
    </row>
    <row r="2419" spans="1:25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  <c r="Y2419" t="str">
        <f t="shared" si="37"/>
        <v>Lexmark 4227 Plus Dot Matrix Printer90496</v>
      </c>
    </row>
    <row r="2420" spans="1:25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  <c r="Y2420" t="str">
        <f t="shared" si="37"/>
        <v>219090497</v>
      </c>
    </row>
    <row r="2421" spans="1:25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  <c r="Y2421" t="str">
        <f t="shared" si="37"/>
        <v>Logitech Access Keyboard90491</v>
      </c>
    </row>
    <row r="2422" spans="1:25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  <c r="Y2422" t="str">
        <f t="shared" si="37"/>
        <v>Fellowes Twister Kit, Gray/Clear, 3/pkg90492</v>
      </c>
    </row>
    <row r="2423" spans="1:25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  <c r="Y2423" t="str">
        <f t="shared" si="37"/>
        <v>Round Ring Binders90494</v>
      </c>
    </row>
    <row r="2424" spans="1:25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  <c r="Y2424" t="str">
        <f t="shared" si="37"/>
        <v>Epson DFX-8500 Dot Matrix Printer90498</v>
      </c>
    </row>
    <row r="2425" spans="1:25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  <c r="Y2425" t="str">
        <f t="shared" si="37"/>
        <v>518087135</v>
      </c>
    </row>
    <row r="2426" spans="1:25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  <c r="Y2426" t="str">
        <f t="shared" si="37"/>
        <v>Ibico EB-19 Dual Function Manual Binding System87136</v>
      </c>
    </row>
    <row r="2427" spans="1:25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  <c r="Y2427" t="str">
        <f t="shared" si="37"/>
        <v>Rediform S.O.S. Phone Message Books87140</v>
      </c>
    </row>
    <row r="2428" spans="1:25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  <c r="Y2428" t="str">
        <f t="shared" si="37"/>
        <v>886087140</v>
      </c>
    </row>
    <row r="2429" spans="1:25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  <c r="Y2429" t="str">
        <f t="shared" si="37"/>
        <v>AT&amp;T 1430 2.4GHz Analog Phone w/Caller ID87137</v>
      </c>
    </row>
    <row r="2430" spans="1:25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  <c r="Y2430" t="str">
        <f t="shared" si="37"/>
        <v>Economy Rollaway Files87144</v>
      </c>
    </row>
    <row r="2431" spans="1:25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  <c r="Y2431" t="str">
        <f t="shared" si="37"/>
        <v>Memorex 'Cool' 80 Minute CD-R Spindle, 25/Pack87143</v>
      </c>
    </row>
    <row r="2432" spans="1:25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  <c r="Y2432" t="str">
        <f t="shared" si="37"/>
        <v>Advantus Push Pins87134</v>
      </c>
    </row>
    <row r="2433" spans="1:25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  <c r="Y2433" t="str">
        <f t="shared" si="37"/>
        <v>GBC DocuBind 200 Manual Binding Machine87138</v>
      </c>
    </row>
    <row r="2434" spans="1:25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  <c r="Y2434" t="str">
        <f t="shared" si="37"/>
        <v>Zoom V.92 V.44 PCI Internal Controllerless FaxModem87139</v>
      </c>
    </row>
    <row r="2435" spans="1:25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  <c r="Y2435" t="str">
        <f t="shared" ref="Y2435:Y2498" si="38">CONCATENATE(M2435,X2435)</f>
        <v>Xerox 196387141</v>
      </c>
    </row>
    <row r="2436" spans="1:25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  <c r="Y2436" t="str">
        <f t="shared" si="38"/>
        <v>Newell 34287136</v>
      </c>
    </row>
    <row r="2437" spans="1:25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  <c r="Y2437" t="str">
        <f t="shared" si="38"/>
        <v>Rush Hierlooms Collection 1" Thick Stackable Bookcases87134</v>
      </c>
    </row>
    <row r="2438" spans="1:25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  <c r="Y2438" t="str">
        <f t="shared" si="38"/>
        <v>DAX Cubicle Frames - 8x1087142</v>
      </c>
    </row>
    <row r="2439" spans="1:25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  <c r="Y2439" t="str">
        <f t="shared" si="38"/>
        <v>Xerox 189387145</v>
      </c>
    </row>
    <row r="2440" spans="1:25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  <c r="Y2440" t="str">
        <f t="shared" si="38"/>
        <v>612087139</v>
      </c>
    </row>
    <row r="2441" spans="1:25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  <c r="Y2441" t="str">
        <f t="shared" si="38"/>
        <v>Imation 3.5 IBM Formatted Diskettes, 10/Box87141</v>
      </c>
    </row>
    <row r="2442" spans="1:25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  <c r="Y2442" t="str">
        <f t="shared" si="38"/>
        <v>Anderson Hickey Conga Table Tops &amp; Accessories87139</v>
      </c>
    </row>
    <row r="2443" spans="1:25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  <c r="Y2443" t="str">
        <f t="shared" si="38"/>
        <v>Adams Telephone Message Books, 5 1/4” x 11”90588</v>
      </c>
    </row>
    <row r="2444" spans="1:25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  <c r="Y2444" t="str">
        <f t="shared" si="38"/>
        <v>Xerox 198390589</v>
      </c>
    </row>
    <row r="2445" spans="1:25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  <c r="Y2445" t="str">
        <f t="shared" si="38"/>
        <v>Wirebound Message Books, Four 2 3/4" x 5" Forms per Page, 600 Sets per Book90590</v>
      </c>
    </row>
    <row r="2446" spans="1:25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  <c r="Y2446" t="str">
        <f t="shared" si="38"/>
        <v>StarTAC 776090589</v>
      </c>
    </row>
    <row r="2447" spans="1:25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  <c r="Y2447" t="str">
        <f t="shared" si="38"/>
        <v>T6590591</v>
      </c>
    </row>
    <row r="2448" spans="1:25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  <c r="Y2448" t="str">
        <f t="shared" si="38"/>
        <v>Executive Impressions 13-1/2" Indoor/Outdoor Wall Clock90592</v>
      </c>
    </row>
    <row r="2449" spans="1:25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  <c r="Y2449" t="str">
        <f t="shared" si="38"/>
        <v>Newell 32390592</v>
      </c>
    </row>
    <row r="2450" spans="1:25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  <c r="Y2450" t="str">
        <f t="shared" si="38"/>
        <v>Belkin MediaBoard 104- Keyboard90849</v>
      </c>
    </row>
    <row r="2451" spans="1:25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  <c r="Y2451" t="str">
        <f t="shared" si="38"/>
        <v>Bush Westfield Collection Bookcases, Fully Assembled90844</v>
      </c>
    </row>
    <row r="2452" spans="1:25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  <c r="Y2452" t="str">
        <f t="shared" si="38"/>
        <v>Lesro Sheffield Collection Coffee Table, End Table, Center Table, Corner Table90847</v>
      </c>
    </row>
    <row r="2453" spans="1:25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  <c r="Y2453" t="str">
        <f t="shared" si="38"/>
        <v>Sanford Colorific Colored Pencils, 12/Box90848</v>
      </c>
    </row>
    <row r="2454" spans="1:25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  <c r="Y2454" t="str">
        <f t="shared" si="38"/>
        <v>Eureka Recycled Copy Paper 8 1/2" x 11", Ream90845</v>
      </c>
    </row>
    <row r="2455" spans="1:25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  <c r="Y2455" t="str">
        <f t="shared" si="38"/>
        <v>Hon 2111 Invitation™ Series Corner Table90846</v>
      </c>
    </row>
    <row r="2456" spans="1:25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  <c r="Y2456" t="str">
        <f t="shared" si="38"/>
        <v>GBC Wire Binding Strips86567</v>
      </c>
    </row>
    <row r="2457" spans="1:25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  <c r="Y2457" t="str">
        <f t="shared" si="38"/>
        <v>Deflect-o DuraMat Antistatic Studded Beveled Mat for Medium Pile Carpeting86569</v>
      </c>
    </row>
    <row r="2458" spans="1:25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  <c r="Y2458" t="str">
        <f t="shared" si="38"/>
        <v>Eldon Expressions Mahogany Wood Desk Collection86570</v>
      </c>
    </row>
    <row r="2459" spans="1:25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  <c r="Y2459" t="str">
        <f t="shared" si="38"/>
        <v>Plymouth Boxed Rubber Bands by Plymouth86571</v>
      </c>
    </row>
    <row r="2460" spans="1:25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  <c r="Y2460" t="str">
        <f t="shared" si="38"/>
        <v>Bretford CR8500 Series Meeting Room Furniture86572</v>
      </c>
    </row>
    <row r="2461" spans="1:25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  <c r="Y2461" t="str">
        <f t="shared" si="38"/>
        <v>Eldon ClusterMat Chair Mat with Cordless Antistatic Protection86566</v>
      </c>
    </row>
    <row r="2462" spans="1:25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  <c r="Y2462" t="str">
        <f t="shared" si="38"/>
        <v>Coloredge Poster Frame86565</v>
      </c>
    </row>
    <row r="2463" spans="1:25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  <c r="Y2463" t="str">
        <f t="shared" si="38"/>
        <v>Tenex Traditional Chairmats for Medium Pile Carpet, Standard Lip, 36" x 48"86568</v>
      </c>
    </row>
    <row r="2464" spans="1:25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  <c r="Y2464" t="str">
        <f t="shared" si="38"/>
        <v>Avery Trapezoid Ring Binder, 3" Capacity, Black, 1040 sheets9285</v>
      </c>
    </row>
    <row r="2465" spans="1:25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  <c r="Y2465" t="str">
        <f t="shared" si="38"/>
        <v>Xerox 19108257</v>
      </c>
    </row>
    <row r="2466" spans="1:25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  <c r="Y2466" t="str">
        <f t="shared" si="38"/>
        <v>Large Capacity Hanging Post Binders46434</v>
      </c>
    </row>
    <row r="2467" spans="1:25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  <c r="Y2467" t="str">
        <f t="shared" si="38"/>
        <v>Eldon® Wave Desk Accessories58054</v>
      </c>
    </row>
    <row r="2468" spans="1:25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  <c r="Y2468" t="str">
        <f t="shared" si="38"/>
        <v>Boston 1799 Powerhouse™ Electric Pencil Sharpener51559</v>
      </c>
    </row>
    <row r="2469" spans="1:25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  <c r="Y2469" t="str">
        <f t="shared" si="38"/>
        <v>Epson DFX5000+ Dot Matrix Printer8257</v>
      </c>
    </row>
    <row r="2470" spans="1:25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  <c r="Y2470" t="str">
        <f t="shared" si="38"/>
        <v>Newell 3208257</v>
      </c>
    </row>
    <row r="2471" spans="1:25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  <c r="Y2471" t="str">
        <f t="shared" si="38"/>
        <v>LX 67757092</v>
      </c>
    </row>
    <row r="2472" spans="1:25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  <c r="Y2472" t="str">
        <f t="shared" si="38"/>
        <v>Eldon Radial Chair Mat for Low to Medium Pile Carpets32230</v>
      </c>
    </row>
    <row r="2473" spans="1:25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  <c r="Y2473" t="str">
        <f t="shared" si="38"/>
        <v>Rediform Wirebound "Phone Memo" Message Book, 11 x 5-3/442848</v>
      </c>
    </row>
    <row r="2474" spans="1:25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  <c r="Y2474" t="str">
        <f t="shared" si="38"/>
        <v>Accessory215890</v>
      </c>
    </row>
    <row r="2475" spans="1:25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  <c r="Y2475" t="str">
        <f t="shared" si="38"/>
        <v>Avery Trapezoid Ring Binder, 3" Capacity, Black, 1040 sheets89083</v>
      </c>
    </row>
    <row r="2476" spans="1:25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  <c r="Y2476" t="str">
        <f t="shared" si="38"/>
        <v>Epson DFX5000+ Dot Matrix Printer89084</v>
      </c>
    </row>
    <row r="2477" spans="1:25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  <c r="Y2477" t="str">
        <f t="shared" si="38"/>
        <v>Xerox 191089084</v>
      </c>
    </row>
    <row r="2478" spans="1:25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  <c r="Y2478" t="str">
        <f t="shared" si="38"/>
        <v>Newell 32089084</v>
      </c>
    </row>
    <row r="2479" spans="1:25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  <c r="Y2479" t="str">
        <f t="shared" si="38"/>
        <v>Accessory2189091</v>
      </c>
    </row>
    <row r="2480" spans="1:25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  <c r="Y2480" t="str">
        <f t="shared" si="38"/>
        <v>Large Capacity Hanging Post Binders89085</v>
      </c>
    </row>
    <row r="2481" spans="1:25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  <c r="Y2481" t="str">
        <f t="shared" si="38"/>
        <v>LX 67789086</v>
      </c>
    </row>
    <row r="2482" spans="1:25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  <c r="Y2482" t="str">
        <f t="shared" si="38"/>
        <v>Eldon® Wave Desk Accessories89087</v>
      </c>
    </row>
    <row r="2483" spans="1:25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  <c r="Y2483" t="str">
        <f t="shared" si="38"/>
        <v>Boston 1799 Powerhouse™ Electric Pencil Sharpener89088</v>
      </c>
    </row>
    <row r="2484" spans="1:25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  <c r="Y2484" t="str">
        <f t="shared" si="38"/>
        <v>Eldon Radial Chair Mat for Low to Medium Pile Carpets89089</v>
      </c>
    </row>
    <row r="2485" spans="1:25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  <c r="Y2485" t="str">
        <f t="shared" si="38"/>
        <v>Rediform Wirebound "Phone Memo" Message Book, 11 x 5-3/489090</v>
      </c>
    </row>
    <row r="2486" spans="1:25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  <c r="Y2486" t="str">
        <f t="shared" si="38"/>
        <v>Imation Primaris 3.5" 2HD Unformatted Diskettes, 10/Pack90773</v>
      </c>
    </row>
    <row r="2487" spans="1:25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  <c r="Y2487" t="str">
        <f t="shared" si="38"/>
        <v>Self-Adhesive Address Labels for Typewriters by Universal90771</v>
      </c>
    </row>
    <row r="2488" spans="1:25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  <c r="Y2488" t="str">
        <f t="shared" si="38"/>
        <v>Turquoise Lead Holder with Pocket Clip90771</v>
      </c>
    </row>
    <row r="2489" spans="1:25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  <c r="Y2489" t="str">
        <f t="shared" si="38"/>
        <v>Fellowes Smart Design 104-Key Enhanced Keyboard, PS/2 Adapter, Platinum90772</v>
      </c>
    </row>
    <row r="2490" spans="1:25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  <c r="Y2490" t="str">
        <f t="shared" si="38"/>
        <v>Accessory2990772</v>
      </c>
    </row>
    <row r="2491" spans="1:25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  <c r="Y2491" t="str">
        <f t="shared" si="38"/>
        <v>Geographics Note Cards, Blank, White, 8 1/2" x 11"90773</v>
      </c>
    </row>
    <row r="2492" spans="1:25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  <c r="Y2492" t="str">
        <f t="shared" si="38"/>
        <v>Staples Bulldog Clip90774</v>
      </c>
    </row>
    <row r="2493" spans="1:25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  <c r="Y2493" t="str">
        <f t="shared" si="38"/>
        <v>AT&amp;T 2230 Dual Handset Phone With Caller ID/Call Waiting88000</v>
      </c>
    </row>
    <row r="2494" spans="1:25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  <c r="Y2494" t="str">
        <f t="shared" si="38"/>
        <v>Avery Trapezoid Extra Heavy Duty 4" Binders88001</v>
      </c>
    </row>
    <row r="2495" spans="1:25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  <c r="Y2495" t="str">
        <f t="shared" si="38"/>
        <v>While You Were Out Pads, 50 per Pad, 4 x 5 1/4, Green Cycle88001</v>
      </c>
    </row>
    <row r="2496" spans="1:25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  <c r="Y2496" t="str">
        <f t="shared" si="38"/>
        <v>Xerox 22488002</v>
      </c>
    </row>
    <row r="2497" spans="1:25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  <c r="Y2497" t="str">
        <f t="shared" si="38"/>
        <v>Boston 16701 Slimline Battery Pencil Sharpener88002</v>
      </c>
    </row>
    <row r="2498" spans="1:25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  <c r="Y2498" t="str">
        <f t="shared" si="38"/>
        <v>Executive Impressions 12" Wall Clock88003</v>
      </c>
    </row>
    <row r="2499" spans="1:25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  <c r="Y2499" t="str">
        <f t="shared" ref="Y2499:Y2562" si="39">CONCATENATE(M2499,X2499)</f>
        <v>Staples 4 Outlet Surge Protector88003</v>
      </c>
    </row>
    <row r="2500" spans="1:25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  <c r="Y2500" t="str">
        <f t="shared" si="39"/>
        <v>U.S. Robotics 56K Internet Call Modem88003</v>
      </c>
    </row>
    <row r="2501" spans="1:25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  <c r="Y2501" t="str">
        <f t="shared" si="39"/>
        <v>Panasonic KX-P1150 Dot Matrix Printer91581</v>
      </c>
    </row>
    <row r="2502" spans="1:25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  <c r="Y2502" t="str">
        <f t="shared" si="39"/>
        <v>Accessory891582</v>
      </c>
    </row>
    <row r="2503" spans="1:25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  <c r="Y2503" t="str">
        <f t="shared" si="39"/>
        <v>Newell 34389401</v>
      </c>
    </row>
    <row r="2504" spans="1:25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  <c r="Y2504" t="str">
        <f t="shared" si="39"/>
        <v>Bretford Rectangular Conference Table Tops89405</v>
      </c>
    </row>
    <row r="2505" spans="1:25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  <c r="Y2505" t="str">
        <f t="shared" si="39"/>
        <v>Bevis 36 x 72 Conference Tables89402</v>
      </c>
    </row>
    <row r="2506" spans="1:25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  <c r="Y2506" t="str">
        <f t="shared" si="39"/>
        <v>Global Leather Highback Executive Chair with Pneumatic Height Adjustment, Black89403</v>
      </c>
    </row>
    <row r="2507" spans="1:25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  <c r="Y2507" t="str">
        <f t="shared" si="39"/>
        <v>Office Star - Ergonomic Mid Back Chair with 2-Way Adjustable Arms89404</v>
      </c>
    </row>
    <row r="2508" spans="1:25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  <c r="Y2508" t="str">
        <f t="shared" si="39"/>
        <v>Xerox 193789404</v>
      </c>
    </row>
    <row r="2509" spans="1:25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  <c r="Y2509" t="str">
        <f t="shared" si="39"/>
        <v>Bretford CR8500 Series Meeting Room Furniture89404</v>
      </c>
    </row>
    <row r="2510" spans="1:25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  <c r="Y2510" t="str">
        <f t="shared" si="39"/>
        <v>Newell 34317636</v>
      </c>
    </row>
    <row r="2511" spans="1:25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  <c r="Y2511" t="str">
        <f t="shared" si="39"/>
        <v>Global Leather Highback Executive Chair with Pneumatic Height Adjustment, Black24610</v>
      </c>
    </row>
    <row r="2512" spans="1:25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  <c r="Y2512" t="str">
        <f t="shared" si="39"/>
        <v>Office Star - Ergonomic Mid Back Chair with 2-Way Adjustable Arms58433</v>
      </c>
    </row>
    <row r="2513" spans="1:25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  <c r="Y2513" t="str">
        <f t="shared" si="39"/>
        <v>Xerox 193758433</v>
      </c>
    </row>
    <row r="2514" spans="1:25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  <c r="Y2514" t="str">
        <f t="shared" si="39"/>
        <v>Bretford CR8500 Series Meeting Room Furniture58433</v>
      </c>
    </row>
    <row r="2515" spans="1:25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  <c r="Y2515" t="str">
        <f t="shared" si="39"/>
        <v>Bretford Rectangular Conference Table Tops7042</v>
      </c>
    </row>
    <row r="2516" spans="1:25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  <c r="Y2516" t="str">
        <f t="shared" si="39"/>
        <v>Bevis 36 x 72 Conference Tables19429</v>
      </c>
    </row>
    <row r="2517" spans="1:25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  <c r="Y2517" t="str">
        <f t="shared" si="39"/>
        <v>Quartet Alpha® White Chalk, 12/Pack86177</v>
      </c>
    </row>
    <row r="2518" spans="1:25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  <c r="Y2518" t="str">
        <f t="shared" si="39"/>
        <v>Wirebound Service Call Books, 5 1/2" x 4"86175</v>
      </c>
    </row>
    <row r="2519" spans="1:25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  <c r="Y2519" t="str">
        <f t="shared" si="39"/>
        <v>518086176</v>
      </c>
    </row>
    <row r="2520" spans="1:25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  <c r="Y2520" t="str">
        <f t="shared" si="39"/>
        <v>Deluxe Rollaway Locking File with Drawer86179</v>
      </c>
    </row>
    <row r="2521" spans="1:25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  <c r="Y2521" t="str">
        <f t="shared" si="39"/>
        <v>Post-it® “Important Message” Note Pad, Neon Colors, 50 Sheets/Pad86178</v>
      </c>
    </row>
    <row r="2522" spans="1:25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  <c r="Y2522" t="str">
        <f t="shared" si="39"/>
        <v>36X48 HARDFLOOR CHAIRMAT86175</v>
      </c>
    </row>
    <row r="2523" spans="1:25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  <c r="Y2523" t="str">
        <f t="shared" si="39"/>
        <v>Rush Hierlooms Collection 1" Thick Stackable Bookcases86173</v>
      </c>
    </row>
    <row r="2524" spans="1:25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  <c r="Y2524" t="str">
        <f t="shared" si="39"/>
        <v>Xerox 192286174</v>
      </c>
    </row>
    <row r="2525" spans="1:25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  <c r="Y2525" t="str">
        <f t="shared" si="39"/>
        <v>Acme® Box Cutter Scissors86174</v>
      </c>
    </row>
    <row r="2526" spans="1:25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  <c r="Y2526" t="str">
        <f t="shared" si="39"/>
        <v>Accessory2186174</v>
      </c>
    </row>
    <row r="2527" spans="1:25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  <c r="Y2527" t="str">
        <f t="shared" si="39"/>
        <v>Canon PC1080F Personal Copier86180</v>
      </c>
    </row>
    <row r="2528" spans="1:25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  <c r="Y2528" t="str">
        <f t="shared" si="39"/>
        <v>Global Commerce™ Series High-Back Swivel/Tilt Chairs87259</v>
      </c>
    </row>
    <row r="2529" spans="1:25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  <c r="Y2529" t="str">
        <f t="shared" si="39"/>
        <v>Tensor "Hersey Kiss" Styled Floor Lamp87259</v>
      </c>
    </row>
    <row r="2530" spans="1:25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  <c r="Y2530" t="str">
        <f t="shared" si="39"/>
        <v>1726 Digital Answering Machine87265</v>
      </c>
    </row>
    <row r="2531" spans="1:25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  <c r="Y2531" t="str">
        <f t="shared" si="39"/>
        <v>#10 Self-Seal White Envelopes87267</v>
      </c>
    </row>
    <row r="2532" spans="1:25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  <c r="Y2532" t="str">
        <f t="shared" si="39"/>
        <v>Canon BP1200DH 12-Digit Bubble Jet Printing Calculator87267</v>
      </c>
    </row>
    <row r="2533" spans="1:25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  <c r="Y2533" t="str">
        <f t="shared" si="39"/>
        <v>#10 Self-Seal White Envelopes87268</v>
      </c>
    </row>
    <row r="2534" spans="1:25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  <c r="Y2534" t="str">
        <f t="shared" si="39"/>
        <v>Staples Plastic Wall Frames87264</v>
      </c>
    </row>
    <row r="2535" spans="1:25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  <c r="Y2535" t="str">
        <f t="shared" si="39"/>
        <v>9-3/4 Diameter Round Wall Clock87268</v>
      </c>
    </row>
    <row r="2536" spans="1:25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  <c r="Y2536" t="str">
        <f t="shared" si="39"/>
        <v>Conquest™ 14 Commercial Heavy-Duty Upright Vacuum, Collection System, Accessory Kit87270</v>
      </c>
    </row>
    <row r="2537" spans="1:25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  <c r="Y2537" t="str">
        <f t="shared" si="39"/>
        <v>Keytronic French Keyboard87270</v>
      </c>
    </row>
    <row r="2538" spans="1:25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  <c r="Y2538" t="str">
        <f t="shared" si="39"/>
        <v>Tenex Contemporary Contur Chairmats for Low and Medium Pile Carpet, Computer, 39" x 49"87263</v>
      </c>
    </row>
    <row r="2539" spans="1:25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  <c r="Y2539" t="str">
        <f t="shared" si="39"/>
        <v>Hoover Replacement Belt for Commercial Guardsman Heavy-Duty Upright Vacuum87260</v>
      </c>
    </row>
    <row r="2540" spans="1:25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  <c r="Y2540" t="str">
        <f t="shared" si="39"/>
        <v>Xerox 196187263</v>
      </c>
    </row>
    <row r="2541" spans="1:25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  <c r="Y2541" t="str">
        <f t="shared" si="39"/>
        <v>Kensington 7 Outlet MasterPiece® HOMEOFFICE Power Control Center87268</v>
      </c>
    </row>
    <row r="2542" spans="1:25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  <c r="Y2542" t="str">
        <f t="shared" si="39"/>
        <v>Coloredge Poster Frame87269</v>
      </c>
    </row>
    <row r="2543" spans="1:25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  <c r="Y2543" t="str">
        <f t="shared" si="39"/>
        <v>Bretford Rectangular Conference Table Tops87262</v>
      </c>
    </row>
    <row r="2544" spans="1:25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  <c r="Y2544" t="str">
        <f t="shared" si="39"/>
        <v>Newell 32387266</v>
      </c>
    </row>
    <row r="2545" spans="1:25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  <c r="Y2545" t="str">
        <f t="shared" si="39"/>
        <v>Companion Letter/Legal File, Black87258</v>
      </c>
    </row>
    <row r="2546" spans="1:25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  <c r="Y2546" t="str">
        <f t="shared" si="39"/>
        <v>3.6 Cubic Foot Counter Height Office Refrigerator87261</v>
      </c>
    </row>
    <row r="2547" spans="1:25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  <c r="Y2547" t="str">
        <f t="shared" si="39"/>
        <v>Tripp Lite Isotel 6 Outlet Surge Protector with Fax/Modem Protection87261</v>
      </c>
    </row>
    <row r="2548" spans="1:25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  <c r="Y2548" t="str">
        <f t="shared" si="39"/>
        <v>ACCOHIDE® 3-Ring Binder, Blue, 1"87271</v>
      </c>
    </row>
    <row r="2549" spans="1:25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  <c r="Y2549" t="str">
        <f t="shared" si="39"/>
        <v>Gyration Ultra Professional Cordless Optical Suite90201</v>
      </c>
    </row>
    <row r="2550" spans="1:25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  <c r="Y2550" t="str">
        <f t="shared" si="39"/>
        <v>Hewlett Packard LaserJet 3310 Copier90207</v>
      </c>
    </row>
    <row r="2551" spans="1:25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  <c r="Y2551" t="str">
        <f t="shared" si="39"/>
        <v>M368290207</v>
      </c>
    </row>
    <row r="2552" spans="1:25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  <c r="Y2552" t="str">
        <f t="shared" si="39"/>
        <v>V7090208</v>
      </c>
    </row>
    <row r="2553" spans="1:25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  <c r="Y2553" t="str">
        <f t="shared" si="39"/>
        <v>DAX Contemporary Wood Frame with Silver Metal Mat, Desktop, 11 x 14 Size90209</v>
      </c>
    </row>
    <row r="2554" spans="1:25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  <c r="Y2554" t="str">
        <f t="shared" si="39"/>
        <v>Iceberg Mobile Mega Data/Printer Cart ®90211</v>
      </c>
    </row>
    <row r="2555" spans="1:25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  <c r="Y2555" t="str">
        <f t="shared" si="39"/>
        <v>Hunt BOSTON® Vista® Battery-Operated Pencil Sharpener, Black90204</v>
      </c>
    </row>
    <row r="2556" spans="1:25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  <c r="Y2556" t="str">
        <f t="shared" si="39"/>
        <v>Acme® 8" Straight Scissors90204</v>
      </c>
    </row>
    <row r="2557" spans="1:25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  <c r="Y2557" t="str">
        <f t="shared" si="39"/>
        <v>KF 78890205</v>
      </c>
    </row>
    <row r="2558" spans="1:25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  <c r="Y2558" t="str">
        <f t="shared" si="39"/>
        <v>Tennsco Regal Shelving Units90209</v>
      </c>
    </row>
    <row r="2559" spans="1:25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  <c r="Y2559" t="str">
        <f t="shared" si="39"/>
        <v>SAFCO Folding Chair Trolley90210</v>
      </c>
    </row>
    <row r="2560" spans="1:25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  <c r="Y2560" t="str">
        <f t="shared" si="39"/>
        <v>Avery 5190210</v>
      </c>
    </row>
    <row r="2561" spans="1:25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  <c r="Y2561" t="str">
        <f t="shared" si="39"/>
        <v>Hoover® Commercial Lightweight Upright Vacuum90214</v>
      </c>
    </row>
    <row r="2562" spans="1:25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  <c r="Y2562" t="str">
        <f t="shared" si="39"/>
        <v>Memorex 4.7GB DVD-RAM, 3/Pack90213</v>
      </c>
    </row>
    <row r="2563" spans="1:25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  <c r="Y2563" t="str">
        <f t="shared" ref="Y2563:Y2626" si="40">CONCATENATE(M2563,X2563)</f>
        <v>Tuff Stuff™ Recycled Round Ring Binders90206</v>
      </c>
    </row>
    <row r="2564" spans="1:25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  <c r="Y2564" t="str">
        <f t="shared" si="40"/>
        <v>Panasonic KX-P3626 Dot Matrix Printer90213</v>
      </c>
    </row>
    <row r="2565" spans="1:25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  <c r="Y2565" t="str">
        <f t="shared" si="40"/>
        <v>Letter Size Cart90202</v>
      </c>
    </row>
    <row r="2566" spans="1:25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  <c r="Y2566" t="str">
        <f t="shared" si="40"/>
        <v>Hon GuestStacker Chair90212</v>
      </c>
    </row>
    <row r="2567" spans="1:25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  <c r="Y2567" t="str">
        <f t="shared" si="40"/>
        <v>Talkabout T836790203</v>
      </c>
    </row>
    <row r="2568" spans="1:25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  <c r="Y2568" t="str">
        <f t="shared" si="40"/>
        <v>Global High-Back Leather Tilter, Burgundy90213</v>
      </c>
    </row>
    <row r="2569" spans="1:25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  <c r="Y2569" t="str">
        <f t="shared" si="40"/>
        <v>Xerox 197189432</v>
      </c>
    </row>
    <row r="2570" spans="1:25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  <c r="Y2570" t="str">
        <f t="shared" si="40"/>
        <v>Avery Hanging File Binders89436</v>
      </c>
    </row>
    <row r="2571" spans="1:25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  <c r="Y2571" t="str">
        <f t="shared" si="40"/>
        <v>Tenex Traditional Chairmats for Medium Pile Carpet, Standard Lip, 36" x 48"89436</v>
      </c>
    </row>
    <row r="2572" spans="1:25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  <c r="Y2572" t="str">
        <f t="shared" si="40"/>
        <v>Electrix Incandescent Magnifying Lamp, Black89437</v>
      </c>
    </row>
    <row r="2573" spans="1:25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  <c r="Y2573" t="str">
        <f t="shared" si="40"/>
        <v>Bretford CR8500 Series Meeting Room Furniture89433</v>
      </c>
    </row>
    <row r="2574" spans="1:25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  <c r="Y2574" t="str">
        <f t="shared" si="40"/>
        <v>Rediform Wirebound "Phone Memo" Message Book, 11 x 5-3/489434</v>
      </c>
    </row>
    <row r="2575" spans="1:25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  <c r="Y2575" t="str">
        <f t="shared" si="40"/>
        <v>Computer Printout Index Tabs89435</v>
      </c>
    </row>
    <row r="2576" spans="1:25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  <c r="Y2576" t="str">
        <f t="shared" si="40"/>
        <v>Fellowes Command Center 5-outlet power strip89431</v>
      </c>
    </row>
    <row r="2577" spans="1:25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  <c r="Y2577" t="str">
        <f t="shared" si="40"/>
        <v>Tenex Traditional Chairmats for Medium Pile Carpet, Standard Lip, 36" x 48"89438</v>
      </c>
    </row>
    <row r="2578" spans="1:25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  <c r="Y2578" t="str">
        <f t="shared" si="40"/>
        <v>Verbatim DVD-RAM, 9.4GB, Rewritable, Type 1, DS, DataLife Plus89433</v>
      </c>
    </row>
    <row r="2579" spans="1:25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  <c r="Y2579" t="str">
        <f t="shared" si="40"/>
        <v>Linden® 12" Wall Clock With Oak Frame89433</v>
      </c>
    </row>
    <row r="2580" spans="1:25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  <c r="Y2580" t="str">
        <f t="shared" si="40"/>
        <v>Imation 3.5 IBM Formatted Diskettes, 10/Box88434</v>
      </c>
    </row>
    <row r="2581" spans="1:25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  <c r="Y2581" t="str">
        <f t="shared" si="40"/>
        <v>Verbatim DVD-RAM, 9.4GB, Rewritable, Type 1, DS, DataLife Plus88434</v>
      </c>
    </row>
    <row r="2582" spans="1:25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  <c r="Y2582" t="str">
        <f t="shared" si="40"/>
        <v>Xerox 189888434</v>
      </c>
    </row>
    <row r="2583" spans="1:25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  <c r="Y2583" t="str">
        <f t="shared" si="40"/>
        <v>516588434</v>
      </c>
    </row>
    <row r="2584" spans="1:25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  <c r="Y2584" t="str">
        <f t="shared" si="40"/>
        <v>Canon S750 Color Inkjet Printer88435</v>
      </c>
    </row>
    <row r="2585" spans="1:25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  <c r="Y2585" t="str">
        <f t="shared" si="40"/>
        <v>Staples Wirebound Steno Books, 6" x 9", 12/Pack90043</v>
      </c>
    </row>
    <row r="2586" spans="1:25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  <c r="Y2586" t="str">
        <f t="shared" si="40"/>
        <v>Xerox 189390044</v>
      </c>
    </row>
    <row r="2587" spans="1:25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  <c r="Y2587" t="str">
        <f t="shared" si="40"/>
        <v>Belkin 6 Outlet Metallic Surge Strip90045</v>
      </c>
    </row>
    <row r="2588" spans="1:25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  <c r="Y2588" t="str">
        <f t="shared" si="40"/>
        <v>Xerox 2190045</v>
      </c>
    </row>
    <row r="2589" spans="1:25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  <c r="Y2589" t="str">
        <f t="shared" si="40"/>
        <v>Wilson Jones DublLock® D-Ring Binders90046</v>
      </c>
    </row>
    <row r="2590" spans="1:25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  <c r="Y2590" t="str">
        <f t="shared" si="40"/>
        <v>339090047</v>
      </c>
    </row>
    <row r="2591" spans="1:25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  <c r="Y2591" t="str">
        <f t="shared" si="40"/>
        <v>Self-Adhesive Removable Labels88371</v>
      </c>
    </row>
    <row r="2592" spans="1:25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  <c r="Y2592" t="str">
        <f t="shared" si="40"/>
        <v>Chromcraft Bull-Nose Wood Oval Conference Tables &amp; Bases88372</v>
      </c>
    </row>
    <row r="2593" spans="1:25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  <c r="Y2593" t="str">
        <f t="shared" si="40"/>
        <v>Tripp Lite Isotel 6 Outlet Surge Protector with Fax/Modem Protection88375</v>
      </c>
    </row>
    <row r="2594" spans="1:25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  <c r="Y2594" t="str">
        <f t="shared" si="40"/>
        <v>Wirebound Service Call Books, 5 1/2" x 4"88373</v>
      </c>
    </row>
    <row r="2595" spans="1:25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  <c r="Y2595" t="str">
        <f t="shared" si="40"/>
        <v>Boston 16765 Mini Stand Up Battery Pencil Sharpener88376</v>
      </c>
    </row>
    <row r="2596" spans="1:25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  <c r="Y2596" t="str">
        <f t="shared" si="40"/>
        <v>Avery Legal 4-Ring Binder88374</v>
      </c>
    </row>
    <row r="2597" spans="1:25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  <c r="Y2597" t="str">
        <f t="shared" si="40"/>
        <v>Memorex 4.7GB DVD+RW, 3/Pack88387</v>
      </c>
    </row>
    <row r="2598" spans="1:25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  <c r="Y2598" t="str">
        <f t="shared" si="40"/>
        <v>Eldon® Wave Desk Accessories88387</v>
      </c>
    </row>
    <row r="2599" spans="1:25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  <c r="Y2599" t="str">
        <f t="shared" si="40"/>
        <v>KF 78888387</v>
      </c>
    </row>
    <row r="2600" spans="1:25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  <c r="Y2600" t="str">
        <f t="shared" si="40"/>
        <v>Heavy-Duty E-Z-D® Binders88388</v>
      </c>
    </row>
    <row r="2601" spans="1:25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  <c r="Y2601" t="str">
        <f t="shared" si="40"/>
        <v>Microsoft Internet Keyboard88392</v>
      </c>
    </row>
    <row r="2602" spans="1:25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  <c r="Y2602" t="str">
        <f t="shared" si="40"/>
        <v>Newell 35188395</v>
      </c>
    </row>
    <row r="2603" spans="1:25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  <c r="Y2603" t="str">
        <f t="shared" si="40"/>
        <v>Fellowes Twister Kit, Gray/Clear, 3/pkg88399</v>
      </c>
    </row>
    <row r="2604" spans="1:25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  <c r="Y2604" t="str">
        <f t="shared" si="40"/>
        <v>Boston 1645 Deluxe Heavier-Duty Electric Pencil Sharpener88390</v>
      </c>
    </row>
    <row r="2605" spans="1:25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  <c r="Y2605" t="str">
        <f t="shared" si="40"/>
        <v>Logitech Cordless Navigator Duo88396</v>
      </c>
    </row>
    <row r="2606" spans="1:25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  <c r="Y2606" t="str">
        <f t="shared" si="40"/>
        <v>12 Colored Short Pencils88396</v>
      </c>
    </row>
    <row r="2607" spans="1:25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  <c r="Y2607" t="str">
        <f t="shared" si="40"/>
        <v>Avery Poly Binder Pockets88400</v>
      </c>
    </row>
    <row r="2608" spans="1:25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  <c r="Y2608" t="str">
        <f t="shared" si="40"/>
        <v>Hon Multipurpose Stacking Arm Chairs88400</v>
      </c>
    </row>
    <row r="2609" spans="1:25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  <c r="Y2609" t="str">
        <f t="shared" si="40"/>
        <v>Binding Machine Supplies88402</v>
      </c>
    </row>
    <row r="2610" spans="1:25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  <c r="Y2610" t="str">
        <f t="shared" si="40"/>
        <v>Xerox 21388389</v>
      </c>
    </row>
    <row r="2611" spans="1:25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  <c r="Y2611" t="str">
        <f t="shared" si="40"/>
        <v>Wirebound Message Books, Four 2 3/4" x 5" Forms per Page, 600 Sets per Book88393</v>
      </c>
    </row>
    <row r="2612" spans="1:25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  <c r="Y2612" t="str">
        <f t="shared" si="40"/>
        <v>Xerox 193088393</v>
      </c>
    </row>
    <row r="2613" spans="1:25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  <c r="Y2613" t="str">
        <f t="shared" si="40"/>
        <v>618588393</v>
      </c>
    </row>
    <row r="2614" spans="1:25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  <c r="Y2614" t="str">
        <f t="shared" si="40"/>
        <v>Coloredge Poster Frame88397</v>
      </c>
    </row>
    <row r="2615" spans="1:25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  <c r="Y2615" t="str">
        <f t="shared" si="40"/>
        <v>889088397</v>
      </c>
    </row>
    <row r="2616" spans="1:25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  <c r="Y2616" t="str">
        <f t="shared" si="40"/>
        <v>Recycled Interoffice Envelopes with Re-Use-A-Seal® Closure, 10 x 1388401</v>
      </c>
    </row>
    <row r="2617" spans="1:25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  <c r="Y2617" t="str">
        <f t="shared" si="40"/>
        <v>Jet-Pak Recycled Peel 'N' Seal Padded Mailers88391</v>
      </c>
    </row>
    <row r="2618" spans="1:25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  <c r="Y2618" t="str">
        <f t="shared" si="40"/>
        <v>Personal Creations™ Ink Jet Cards and Labels88391</v>
      </c>
    </row>
    <row r="2619" spans="1:25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  <c r="Y2619" t="str">
        <f t="shared" si="40"/>
        <v>Fellowes Binding Cases88394</v>
      </c>
    </row>
    <row r="2620" spans="1:25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  <c r="Y2620" t="str">
        <f t="shared" si="40"/>
        <v>Belkin ErgoBoard™ Keyboard88394</v>
      </c>
    </row>
    <row r="2621" spans="1:25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  <c r="Y2621" t="str">
        <f t="shared" si="40"/>
        <v>Computer Printout Paper with Letter-Trim Perforations88397</v>
      </c>
    </row>
    <row r="2622" spans="1:25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  <c r="Y2622" t="str">
        <f t="shared" si="40"/>
        <v>Round Ring Binders88398</v>
      </c>
    </row>
    <row r="2623" spans="1:25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  <c r="Y2623" t="str">
        <f t="shared" si="40"/>
        <v>Ampad® Evidence® Wirebond Steno Books, 6" x 9"88398</v>
      </c>
    </row>
    <row r="2624" spans="1:25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  <c r="Y2624" t="str">
        <f t="shared" si="40"/>
        <v>Panasonic KX-P3626 Dot Matrix Printer88632</v>
      </c>
    </row>
    <row r="2625" spans="1:25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  <c r="Y2625" t="str">
        <f t="shared" si="40"/>
        <v>ACCOHIDE® 3-Ring Binder, Blue, 1"88634</v>
      </c>
    </row>
    <row r="2626" spans="1:25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  <c r="Y2626" t="str">
        <f t="shared" si="40"/>
        <v>Ampad #10 Peel &amp; Seel® Holiday Envelopes88634</v>
      </c>
    </row>
    <row r="2627" spans="1:25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  <c r="Y2627" t="str">
        <f t="shared" ref="Y2627:Y2690" si="41">CONCATENATE(M2627,X2627)</f>
        <v>Acco Pressboard Covers with Storage Hooks, 14 7/8" x 11", Dark Blue88635</v>
      </c>
    </row>
    <row r="2628" spans="1:25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  <c r="Y2628" t="str">
        <f t="shared" si="41"/>
        <v>Xerox 190588636</v>
      </c>
    </row>
    <row r="2629" spans="1:25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  <c r="Y2629" t="str">
        <f t="shared" si="41"/>
        <v>DAX Contemporary Wood Frame with Silver Metal Mat, Desktop, 11 x 14 Size88640</v>
      </c>
    </row>
    <row r="2630" spans="1:25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  <c r="Y2630" t="str">
        <f t="shared" si="41"/>
        <v>Avery 48788641</v>
      </c>
    </row>
    <row r="2631" spans="1:25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  <c r="Y2631" t="str">
        <f t="shared" si="41"/>
        <v>Boston 1645 Deluxe Heavier-Duty Electric Pencil Sharpener88642</v>
      </c>
    </row>
    <row r="2632" spans="1:25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  <c r="Y2632" t="str">
        <f t="shared" si="41"/>
        <v>Satellite Sectional Post Binders88639</v>
      </c>
    </row>
    <row r="2633" spans="1:25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  <c r="Y2633" t="str">
        <f t="shared" si="41"/>
        <v>Holmes Replacement Filter for HEPA Air Cleaner, Large Room88643</v>
      </c>
    </row>
    <row r="2634" spans="1:25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  <c r="Y2634" t="str">
        <f t="shared" si="41"/>
        <v>Ibico Recycled Linen-Style Covers88633</v>
      </c>
    </row>
    <row r="2635" spans="1:25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  <c r="Y2635" t="str">
        <f t="shared" si="41"/>
        <v>Vinyl Sectional Post Binders88633</v>
      </c>
    </row>
    <row r="2636" spans="1:25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  <c r="Y2636" t="str">
        <f t="shared" si="41"/>
        <v>Wausau Papers Astrobrights® Colored Envelopes88637</v>
      </c>
    </row>
    <row r="2637" spans="1:25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  <c r="Y2637" t="str">
        <f t="shared" si="41"/>
        <v>Staples Pen Style Liquid Stix; Assorted (yellow, pink, green, blue, orange), 5/Pack88638</v>
      </c>
    </row>
    <row r="2638" spans="1:25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  <c r="Y2638" t="str">
        <f t="shared" si="41"/>
        <v>Global Leather &amp; Oak Executive Chair, Burgundy89010</v>
      </c>
    </row>
    <row r="2639" spans="1:25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  <c r="Y2639" t="str">
        <f t="shared" si="41"/>
        <v>Dixon My First Ticonderoga Pencil, #289011</v>
      </c>
    </row>
    <row r="2640" spans="1:25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  <c r="Y2640" t="str">
        <f t="shared" si="41"/>
        <v>GBC Plastic Binding Combs89013</v>
      </c>
    </row>
    <row r="2641" spans="1:25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  <c r="Y2641" t="str">
        <f t="shared" si="41"/>
        <v>Global Commerce™ Series High-Back Swivel/Tilt Chairs89013</v>
      </c>
    </row>
    <row r="2642" spans="1:25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  <c r="Y2642" t="str">
        <f t="shared" si="41"/>
        <v>Global Leather Task Chair, Black89015</v>
      </c>
    </row>
    <row r="2643" spans="1:25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  <c r="Y2643" t="str">
        <f t="shared" si="41"/>
        <v>Canon imageCLASS 2200 Advanced Copier89015</v>
      </c>
    </row>
    <row r="2644" spans="1:25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  <c r="Y2644" t="str">
        <f t="shared" si="41"/>
        <v>IBM Multi-Purpose Copy Paper, 8 1/2 x 11", Case89015</v>
      </c>
    </row>
    <row r="2645" spans="1:25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  <c r="Y2645" t="str">
        <f t="shared" si="41"/>
        <v>i500plus89005</v>
      </c>
    </row>
    <row r="2646" spans="1:25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  <c r="Y2646" t="str">
        <f t="shared" si="41"/>
        <v>Imation 3.5" IBM-Formatted Diskettes, 10/Pack89008</v>
      </c>
    </row>
    <row r="2647" spans="1:25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  <c r="Y2647" t="str">
        <f t="shared" si="41"/>
        <v>Avery 49489008</v>
      </c>
    </row>
    <row r="2648" spans="1:25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  <c r="Y2648" t="str">
        <f t="shared" si="41"/>
        <v>Peel &amp; Stick Add-On Corner Pockets89012</v>
      </c>
    </row>
    <row r="2649" spans="1:25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  <c r="Y2649" t="str">
        <f t="shared" si="41"/>
        <v>Keytronic French Keyboard89004</v>
      </c>
    </row>
    <row r="2650" spans="1:25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  <c r="Y2650" t="str">
        <f t="shared" si="41"/>
        <v>Canon MP25DIII Desktop Whisper-Quiet Printing Calculator89004</v>
      </c>
    </row>
    <row r="2651" spans="1:25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  <c r="Y2651" t="str">
        <f t="shared" si="41"/>
        <v>Canon PC940 Copier89016</v>
      </c>
    </row>
    <row r="2652" spans="1:25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  <c r="Y2652" t="str">
        <f t="shared" si="41"/>
        <v>SANFORD Major Accent™ Highlighters89006</v>
      </c>
    </row>
    <row r="2653" spans="1:25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  <c r="Y2653" t="str">
        <f t="shared" si="41"/>
        <v>Micro Innovations Micro Digital Wireless Keyboard and Mouse, Gray89007</v>
      </c>
    </row>
    <row r="2654" spans="1:25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  <c r="Y2654" t="str">
        <f t="shared" si="41"/>
        <v>IBM Multi-Purpose Copy Paper, 8 1/2 x 11", Case89009</v>
      </c>
    </row>
    <row r="2655" spans="1:25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  <c r="Y2655" t="str">
        <f t="shared" si="41"/>
        <v>StarTAC 300089009</v>
      </c>
    </row>
    <row r="2656" spans="1:25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  <c r="Y2656" t="str">
        <f t="shared" si="41"/>
        <v>Ibico EB-19 Dual Function Manual Binding System89014</v>
      </c>
    </row>
    <row r="2657" spans="1:25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  <c r="Y2657" t="str">
        <f t="shared" si="41"/>
        <v>T19389014</v>
      </c>
    </row>
    <row r="2658" spans="1:25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  <c r="Y2658" t="str">
        <f t="shared" si="41"/>
        <v>218089622</v>
      </c>
    </row>
    <row r="2659" spans="1:25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  <c r="Y2659" t="str">
        <f t="shared" si="41"/>
        <v>Staples Surge Protector 6 outlet89626</v>
      </c>
    </row>
    <row r="2660" spans="1:25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  <c r="Y2660" t="str">
        <f t="shared" si="41"/>
        <v>Berol Giant Pencil Sharpener89626</v>
      </c>
    </row>
    <row r="2661" spans="1:25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  <c r="Y2661" t="str">
        <f t="shared" si="41"/>
        <v>Hon 61000 Series Interactive Training Tables89626</v>
      </c>
    </row>
    <row r="2662" spans="1:25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  <c r="Y2662" t="str">
        <f t="shared" si="41"/>
        <v>1726 Digital Answering Machine89620</v>
      </c>
    </row>
    <row r="2663" spans="1:25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  <c r="Y2663" t="str">
        <f t="shared" si="41"/>
        <v>Southworth 25% Cotton Premium Laser Paper and Envelopes89621</v>
      </c>
    </row>
    <row r="2664" spans="1:25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  <c r="Y2664" t="str">
        <f t="shared" si="41"/>
        <v>SANFORD Major Accent™ Highlighters89621</v>
      </c>
    </row>
    <row r="2665" spans="1:25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  <c r="Y2665" t="str">
        <f t="shared" si="41"/>
        <v>Fellowes 17-key keypad for PS/2 interface89623</v>
      </c>
    </row>
    <row r="2666" spans="1:25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  <c r="Y2666" t="str">
        <f t="shared" si="41"/>
        <v>SouthWestern Bell FA970 Digital Answering Machine with Time/Day Stamp89624</v>
      </c>
    </row>
    <row r="2667" spans="1:25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  <c r="Y2667" t="str">
        <f t="shared" si="41"/>
        <v>Fellowes Binding Cases89628</v>
      </c>
    </row>
    <row r="2668" spans="1:25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  <c r="Y2668" t="str">
        <f t="shared" si="41"/>
        <v>Ibico EPK-21 Electric Binding System89628</v>
      </c>
    </row>
    <row r="2669" spans="1:25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  <c r="Y2669" t="str">
        <f t="shared" si="41"/>
        <v>Multicolor Computer Printout Paper89620</v>
      </c>
    </row>
    <row r="2670" spans="1:25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  <c r="Y2670" t="str">
        <f t="shared" si="41"/>
        <v>TDK 4.7GB DVD-R89629</v>
      </c>
    </row>
    <row r="2671" spans="1:25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  <c r="Y2671" t="str">
        <f t="shared" si="41"/>
        <v>Avery 50189625</v>
      </c>
    </row>
    <row r="2672" spans="1:25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  <c r="Y2672" t="str">
        <f t="shared" si="41"/>
        <v>Smead Adjustable Mobile File Trolley with Lockable Top89625</v>
      </c>
    </row>
    <row r="2673" spans="1:25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  <c r="Y2673" t="str">
        <f t="shared" si="41"/>
        <v>Xerox 199789627</v>
      </c>
    </row>
    <row r="2674" spans="1:25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  <c r="Y2674" t="str">
        <f t="shared" si="41"/>
        <v>GBC Poly Designer Binding Covers89629</v>
      </c>
    </row>
    <row r="2675" spans="1:25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  <c r="Y2675" t="str">
        <f t="shared" si="41"/>
        <v>GBC Recycled Regency Composition Covers89629</v>
      </c>
    </row>
    <row r="2676" spans="1:25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  <c r="Y2676" t="str">
        <f t="shared" si="41"/>
        <v>Computer Room Manger, 14"89630</v>
      </c>
    </row>
    <row r="2677" spans="1:25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  <c r="Y2677" t="str">
        <f t="shared" si="41"/>
        <v>Revere Boxed Rubber Bands by Revere89630</v>
      </c>
    </row>
    <row r="2678" spans="1:25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  <c r="Y2678" t="str">
        <f t="shared" si="41"/>
        <v>i200090710</v>
      </c>
    </row>
    <row r="2679" spans="1:25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  <c r="Y2679" t="str">
        <f t="shared" si="41"/>
        <v>IBM 80 Minute CD-R Spindle, 50/Pack90711</v>
      </c>
    </row>
    <row r="2680" spans="1:25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  <c r="Y2680" t="str">
        <f t="shared" si="41"/>
        <v>Bretford CR8500 Series Meeting Room Furniture90711</v>
      </c>
    </row>
    <row r="2681" spans="1:25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  <c r="Y2681" t="str">
        <f t="shared" si="41"/>
        <v>Acco® Hot Clips™ Clips to Go90713</v>
      </c>
    </row>
    <row r="2682" spans="1:25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  <c r="Y2682" t="str">
        <f t="shared" si="41"/>
        <v>US Robotics 56K V.92 External Faxmodem90710</v>
      </c>
    </row>
    <row r="2683" spans="1:25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  <c r="Y2683" t="str">
        <f t="shared" si="41"/>
        <v>Xerox 196190712</v>
      </c>
    </row>
    <row r="2684" spans="1:25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  <c r="Y2684" t="str">
        <f t="shared" si="41"/>
        <v>Acme® Elite Stainless Steel Scissors90712</v>
      </c>
    </row>
    <row r="2685" spans="1:25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  <c r="Y2685" t="str">
        <f t="shared" si="41"/>
        <v>Rediform Wirebound "Phone Memo" Message Book, 11 x 5-3/490641</v>
      </c>
    </row>
    <row r="2686" spans="1:25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  <c r="Y2686" t="str">
        <f t="shared" si="41"/>
        <v>GBC Standard Plastic Binding Systems' Combs90642</v>
      </c>
    </row>
    <row r="2687" spans="1:25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  <c r="Y2687" t="str">
        <f t="shared" si="41"/>
        <v>Security-Tint Envelopes90642</v>
      </c>
    </row>
    <row r="2688" spans="1:25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  <c r="Y2688" t="str">
        <f t="shared" si="41"/>
        <v>Avery 52090642</v>
      </c>
    </row>
    <row r="2689" spans="1:25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  <c r="Y2689" t="str">
        <f t="shared" si="41"/>
        <v>Canon PC940 Copier90644</v>
      </c>
    </row>
    <row r="2690" spans="1:25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  <c r="Y2690" t="str">
        <f t="shared" si="41"/>
        <v>Boston 1730 StandUp Electric Pencil Sharpener90644</v>
      </c>
    </row>
    <row r="2691" spans="1:25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  <c r="Y2691" t="str">
        <f t="shared" ref="Y2691:Y2754" si="42">CONCATENATE(M2691,X2691)</f>
        <v>KI Conference Tables90643</v>
      </c>
    </row>
    <row r="2692" spans="1:25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  <c r="Y2692" t="str">
        <f t="shared" si="42"/>
        <v>Memorex 80 Minute CD-R Spindle, 100/Pack90645</v>
      </c>
    </row>
    <row r="2693" spans="1:25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  <c r="Y2693" t="str">
        <f t="shared" si="42"/>
        <v>Fellowes Smart Design 104-Key Enhanced Keyboard, PS/2 Adapter, Platinum87846</v>
      </c>
    </row>
    <row r="2694" spans="1:25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  <c r="Y2694" t="str">
        <f t="shared" si="42"/>
        <v>Avery 4887846</v>
      </c>
    </row>
    <row r="2695" spans="1:25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  <c r="Y2695" t="str">
        <f t="shared" si="42"/>
        <v>512587849</v>
      </c>
    </row>
    <row r="2696" spans="1:25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  <c r="Y2696" t="str">
        <f t="shared" si="42"/>
        <v>Park Ridge™ Embossed Executive Business Envelopes87852</v>
      </c>
    </row>
    <row r="2697" spans="1:25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  <c r="Y2697" t="str">
        <f t="shared" si="42"/>
        <v>Holmes Odor Grabber87847</v>
      </c>
    </row>
    <row r="2698" spans="1:25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  <c r="Y2698" t="str">
        <f t="shared" si="42"/>
        <v>O'Sullivan 3-Shelf Heavy-Duty Bookcases87848</v>
      </c>
    </row>
    <row r="2699" spans="1:25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  <c r="Y2699" t="str">
        <f t="shared" si="42"/>
        <v>Memorex 80 Minute CD-R, 30/Pack87850</v>
      </c>
    </row>
    <row r="2700" spans="1:25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  <c r="Y2700" t="str">
        <f t="shared" si="42"/>
        <v>Epson LQ-570e Dot Matrix Printer87851</v>
      </c>
    </row>
    <row r="2701" spans="1:25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  <c r="Y2701" t="str">
        <f t="shared" si="42"/>
        <v>Luxo Professional Fluorescent Magnifier Lamp with Clamp-Mount Base28001</v>
      </c>
    </row>
    <row r="2702" spans="1:25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  <c r="Y2702" t="str">
        <f t="shared" si="42"/>
        <v>Electrix Halogen Magnifier Lamp28001</v>
      </c>
    </row>
    <row r="2703" spans="1:25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  <c r="Y2703" t="str">
        <f t="shared" si="42"/>
        <v>Xerox 192347813</v>
      </c>
    </row>
    <row r="2704" spans="1:25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  <c r="Y2704" t="str">
        <f t="shared" si="42"/>
        <v>Newell 32535777</v>
      </c>
    </row>
    <row r="2705" spans="1:25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  <c r="Y2705" t="str">
        <f t="shared" si="42"/>
        <v>Avery Hanging File Binders31303</v>
      </c>
    </row>
    <row r="2706" spans="1:25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  <c r="Y2706" t="str">
        <f t="shared" si="42"/>
        <v>Accessory246950</v>
      </c>
    </row>
    <row r="2707" spans="1:25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  <c r="Y2707" t="str">
        <f t="shared" si="42"/>
        <v>Newell 32589390</v>
      </c>
    </row>
    <row r="2708" spans="1:25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  <c r="Y2708" t="str">
        <f t="shared" si="42"/>
        <v>Avery Hanging File Binders89391</v>
      </c>
    </row>
    <row r="2709" spans="1:25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  <c r="Y2709" t="str">
        <f t="shared" si="42"/>
        <v>Xerox 192389389</v>
      </c>
    </row>
    <row r="2710" spans="1:25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  <c r="Y2710" t="str">
        <f t="shared" si="42"/>
        <v>Electrix Halogen Magnifier Lamp89393</v>
      </c>
    </row>
    <row r="2711" spans="1:25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  <c r="Y2711" t="str">
        <f t="shared" si="42"/>
        <v>Accessory2489392</v>
      </c>
    </row>
    <row r="2712" spans="1:25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  <c r="Y2712" t="str">
        <f t="shared" si="42"/>
        <v>Luxo Professional Fluorescent Magnifier Lamp with Clamp-Mount Base89393</v>
      </c>
    </row>
    <row r="2713" spans="1:25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  <c r="Y2713" t="str">
        <f t="shared" si="42"/>
        <v>Microsoft Natural Keyboard Elite90072</v>
      </c>
    </row>
    <row r="2714" spans="1:25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  <c r="Y2714" t="str">
        <f t="shared" si="42"/>
        <v>Hewlett-Packard Deskjet 1220Cse Color Inkjet Printer90070</v>
      </c>
    </row>
    <row r="2715" spans="1:25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  <c r="Y2715" t="str">
        <f t="shared" si="42"/>
        <v>Newell 30890071</v>
      </c>
    </row>
    <row r="2716" spans="1:25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  <c r="Y2716" t="str">
        <f t="shared" si="42"/>
        <v>Electrix 20W Halogen Replacement Bulb for Zoom-In Desk Lamp90073</v>
      </c>
    </row>
    <row r="2717" spans="1:25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  <c r="Y2717" t="str">
        <f t="shared" si="42"/>
        <v>Ibico Covers for Plastic or Wire Binding Elements90074</v>
      </c>
    </row>
    <row r="2718" spans="1:25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  <c r="Y2718" t="str">
        <f t="shared" si="42"/>
        <v>Wirebound Service Call Books, 5 1/2" x 4"90074</v>
      </c>
    </row>
    <row r="2719" spans="1:25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  <c r="Y2719" t="str">
        <f t="shared" si="42"/>
        <v>Imation Primaris 3.5" 2HD Unformatted Diskettes, 10/Pack90077</v>
      </c>
    </row>
    <row r="2720" spans="1:25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  <c r="Y2720" t="str">
        <f t="shared" si="42"/>
        <v>Wilson Jones Custom Binder Spines &amp; Labels90069</v>
      </c>
    </row>
    <row r="2721" spans="1:25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  <c r="Y2721" t="str">
        <f t="shared" si="42"/>
        <v>Xerox 188390069</v>
      </c>
    </row>
    <row r="2722" spans="1:25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  <c r="Y2722" t="str">
        <f t="shared" si="42"/>
        <v>Accessory3790069</v>
      </c>
    </row>
    <row r="2723" spans="1:25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  <c r="Y2723" t="str">
        <f t="shared" si="42"/>
        <v>Anderson Hickey Conga Table Tops &amp; Accessories90075</v>
      </c>
    </row>
    <row r="2724" spans="1:25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  <c r="Y2724" t="str">
        <f t="shared" si="42"/>
        <v>V239790076</v>
      </c>
    </row>
    <row r="2725" spans="1:25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  <c r="Y2725" t="str">
        <f t="shared" si="42"/>
        <v>Hon Comfortask® Task/Swivel Chairs90215</v>
      </c>
    </row>
    <row r="2726" spans="1:25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  <c r="Y2726" t="str">
        <f t="shared" si="42"/>
        <v>Hon Every-Day® Chair Series Swivel Task Chairs90215</v>
      </c>
    </row>
    <row r="2727" spans="1:25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  <c r="Y2727" t="str">
        <f t="shared" si="42"/>
        <v>GBC Pre-Punched Binding Paper, Plastic, White, 8-1/2" x 11"90217</v>
      </c>
    </row>
    <row r="2728" spans="1:25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  <c r="Y2728" t="str">
        <f t="shared" si="42"/>
        <v>Gyration Ultra Professional Cordless Optical Suite90216</v>
      </c>
    </row>
    <row r="2729" spans="1:25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  <c r="Y2729" t="str">
        <f t="shared" si="42"/>
        <v>Balt Split Level Computer Training Table58628</v>
      </c>
    </row>
    <row r="2730" spans="1:25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  <c r="Y2730" t="str">
        <f t="shared" si="42"/>
        <v>Avery 5157061</v>
      </c>
    </row>
    <row r="2731" spans="1:25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  <c r="Y2731" t="str">
        <f t="shared" si="42"/>
        <v>Bell Sonecor JB700 Caller ID56931</v>
      </c>
    </row>
    <row r="2732" spans="1:25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  <c r="Y2732" t="str">
        <f t="shared" si="42"/>
        <v>Brown Kraft Recycled Envelopes36065</v>
      </c>
    </row>
    <row r="2733" spans="1:25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  <c r="Y2733" t="str">
        <f t="shared" si="42"/>
        <v>Xerox 199758496</v>
      </c>
    </row>
    <row r="2734" spans="1:25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  <c r="Y2734" t="str">
        <f t="shared" si="42"/>
        <v>GBC Standard Plastic Binding Systems Combs26818</v>
      </c>
    </row>
    <row r="2735" spans="1:25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  <c r="Y2735" t="str">
        <f t="shared" si="42"/>
        <v>Staples 6 Outlet Surge26818</v>
      </c>
    </row>
    <row r="2736" spans="1:25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  <c r="Y2736" t="str">
        <f t="shared" si="42"/>
        <v>Angle-D Binders with Locking Rings, Label Holders26818</v>
      </c>
    </row>
    <row r="2737" spans="1:25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  <c r="Y2737" t="str">
        <f t="shared" si="42"/>
        <v>Hon Deluxe Fabric Upholstered Stacking Chairs48774</v>
      </c>
    </row>
    <row r="2738" spans="1:25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  <c r="Y2738" t="str">
        <f t="shared" si="42"/>
        <v>Avery Flip-Chart Easel Binder, Black57061</v>
      </c>
    </row>
    <row r="2739" spans="1:25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  <c r="Y2739" t="str">
        <f t="shared" si="42"/>
        <v>Seth Thomas 13 1/2" Wall Clock57061</v>
      </c>
    </row>
    <row r="2740" spans="1:25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  <c r="Y2740" t="str">
        <f t="shared" si="42"/>
        <v>GBC Standard Plastic Binding Systems Combs91358</v>
      </c>
    </row>
    <row r="2741" spans="1:25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  <c r="Y2741" t="str">
        <f t="shared" si="42"/>
        <v>Balt Split Level Computer Training Table91354</v>
      </c>
    </row>
    <row r="2742" spans="1:25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  <c r="Y2742" t="str">
        <f t="shared" si="42"/>
        <v>Avery Flip-Chart Easel Binder, Black91355</v>
      </c>
    </row>
    <row r="2743" spans="1:25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  <c r="Y2743" t="str">
        <f t="shared" si="42"/>
        <v>Seth Thomas 13 1/2" Wall Clock91355</v>
      </c>
    </row>
    <row r="2744" spans="1:25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  <c r="Y2744" t="str">
        <f t="shared" si="42"/>
        <v>Bell Sonecor JB700 Caller ID91356</v>
      </c>
    </row>
    <row r="2745" spans="1:25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  <c r="Y2745" t="str">
        <f t="shared" si="42"/>
        <v>Xerox 199791357</v>
      </c>
    </row>
    <row r="2746" spans="1:25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  <c r="Y2746" t="str">
        <f t="shared" si="42"/>
        <v>Avery 5191361</v>
      </c>
    </row>
    <row r="2747" spans="1:25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  <c r="Y2747" t="str">
        <f t="shared" si="42"/>
        <v>Staples 6 Outlet Surge91358</v>
      </c>
    </row>
    <row r="2748" spans="1:25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  <c r="Y2748" t="str">
        <f t="shared" si="42"/>
        <v>Angle-D Binders with Locking Rings, Label Holders91358</v>
      </c>
    </row>
    <row r="2749" spans="1:25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  <c r="Y2749" t="str">
        <f t="shared" si="42"/>
        <v>Brown Kraft Recycled Envelopes91359</v>
      </c>
    </row>
    <row r="2750" spans="1:25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  <c r="Y2750" t="str">
        <f t="shared" si="42"/>
        <v>Hon Deluxe Fabric Upholstered Stacking Chairs91360</v>
      </c>
    </row>
    <row r="2751" spans="1:25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  <c r="Y2751" t="str">
        <f t="shared" si="42"/>
        <v>GBC Pre-Punched Binding Paper, Plastic, White, 8-1/2" x 11"88899</v>
      </c>
    </row>
    <row r="2752" spans="1:25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  <c r="Y2752" t="str">
        <f t="shared" si="42"/>
        <v>Unpadded Memo Slips88900</v>
      </c>
    </row>
    <row r="2753" spans="1:25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  <c r="Y2753" t="str">
        <f t="shared" si="42"/>
        <v>Surelock™ Post Binders88901</v>
      </c>
    </row>
    <row r="2754" spans="1:25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  <c r="Y2754" t="str">
        <f t="shared" si="42"/>
        <v>886088902</v>
      </c>
    </row>
    <row r="2755" spans="1:25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  <c r="Y2755" t="str">
        <f t="shared" ref="Y2755:Y2818" si="43">CONCATENATE(M2755,X2755)</f>
        <v>Honeywell Quietcare HEPA Air Cleaner88903</v>
      </c>
    </row>
    <row r="2756" spans="1:25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  <c r="Y2756" t="str">
        <f t="shared" si="43"/>
        <v>Epson DFX5000+ Dot Matrix Printer88904</v>
      </c>
    </row>
    <row r="2757" spans="1:25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  <c r="Y2757" t="str">
        <f t="shared" si="43"/>
        <v>Xerox 198287109</v>
      </c>
    </row>
    <row r="2758" spans="1:25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  <c r="Y2758" t="str">
        <f t="shared" si="43"/>
        <v>Imation 3.5" DS/HD IBM Formatted Diskettes, 10/Pack87111</v>
      </c>
    </row>
    <row r="2759" spans="1:25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  <c r="Y2759" t="str">
        <f t="shared" si="43"/>
        <v>White Dual Perf Computer Printout Paper, 2700 Sheets, 1 Part, Heavyweight, 20 lbs., 14 7/8 x 1187111</v>
      </c>
    </row>
    <row r="2760" spans="1:25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  <c r="Y2760" t="str">
        <f t="shared" si="43"/>
        <v>Newell 33587115</v>
      </c>
    </row>
    <row r="2761" spans="1:25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  <c r="Y2761" t="str">
        <f t="shared" si="43"/>
        <v>Boston 16701 Slimline Battery Pencil Sharpener87110</v>
      </c>
    </row>
    <row r="2762" spans="1:25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  <c r="Y2762" t="str">
        <f t="shared" si="43"/>
        <v>Atlantic Metals Mobile 3-Shelf Bookcases, Custom Colors87112</v>
      </c>
    </row>
    <row r="2763" spans="1:25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  <c r="Y2763" t="str">
        <f t="shared" si="43"/>
        <v>Poly Designer Cover &amp; Back87113</v>
      </c>
    </row>
    <row r="2764" spans="1:25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  <c r="Y2764" t="str">
        <f t="shared" si="43"/>
        <v>Sanyo 2.5 Cubic Foot Mid-Size Office Refrigerators87114</v>
      </c>
    </row>
    <row r="2765" spans="1:25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  <c r="Y2765" t="str">
        <f t="shared" si="43"/>
        <v>Avery 47887116</v>
      </c>
    </row>
    <row r="2766" spans="1:25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  <c r="Y2766" t="str">
        <f t="shared" si="43"/>
        <v>Holmes Odor Grabber89632</v>
      </c>
    </row>
    <row r="2767" spans="1:25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  <c r="Y2767" t="str">
        <f t="shared" si="43"/>
        <v>Avery 51189634</v>
      </c>
    </row>
    <row r="2768" spans="1:25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  <c r="Y2768" t="str">
        <f t="shared" si="43"/>
        <v>DAX Charcoal/Nickel-Tone Document Frame, 5 x 789634</v>
      </c>
    </row>
    <row r="2769" spans="1:25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  <c r="Y2769" t="str">
        <f t="shared" si="43"/>
        <v>KI Conference Tables89634</v>
      </c>
    </row>
    <row r="2770" spans="1:25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  <c r="Y2770" t="str">
        <f t="shared" si="43"/>
        <v>Global Leather &amp; Oak Executive Chair, Burgundy89631</v>
      </c>
    </row>
    <row r="2771" spans="1:25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  <c r="Y2771" t="str">
        <f t="shared" si="43"/>
        <v>3M Polarizing Task Lamp with Clamp Arm, Light Gray89633</v>
      </c>
    </row>
    <row r="2772" spans="1:25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  <c r="Y2772" t="str">
        <f t="shared" si="43"/>
        <v>Binder Clips by OIC89633</v>
      </c>
    </row>
    <row r="2773" spans="1:25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  <c r="Y2773" t="str">
        <f t="shared" si="43"/>
        <v>Xerox 19886423</v>
      </c>
    </row>
    <row r="2774" spans="1:25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  <c r="Y2774" t="str">
        <f t="shared" si="43"/>
        <v>G.E. Longer-Life Indoor Recessed Floodlight Bulbs86424</v>
      </c>
    </row>
    <row r="2775" spans="1:25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  <c r="Y2775" t="str">
        <f t="shared" si="43"/>
        <v>Panasonic KX-P1150 Dot Matrix Printer86424</v>
      </c>
    </row>
    <row r="2776" spans="1:25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  <c r="Y2776" t="str">
        <f t="shared" si="43"/>
        <v>Newell 32786424</v>
      </c>
    </row>
    <row r="2777" spans="1:25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  <c r="Y2777" t="str">
        <f t="shared" si="43"/>
        <v>Okidata ML395C Color Dot Matrix Printer86425</v>
      </c>
    </row>
    <row r="2778" spans="1:25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  <c r="Y2778" t="str">
        <f t="shared" si="43"/>
        <v>Fellowes Neat Ideas® Storage Cubes86426</v>
      </c>
    </row>
    <row r="2779" spans="1:25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  <c r="Y2779" t="str">
        <f t="shared" si="43"/>
        <v>Executive Impressions 13" Clairmont Wall Clock86422</v>
      </c>
    </row>
    <row r="2780" spans="1:25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  <c r="Y2780" t="str">
        <f t="shared" si="43"/>
        <v>Lesro Round Back Collection Coffee Table, End Table86426</v>
      </c>
    </row>
    <row r="2781" spans="1:25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  <c r="Y2781" t="str">
        <f t="shared" si="43"/>
        <v>Newell 33691577</v>
      </c>
    </row>
    <row r="2782" spans="1:25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  <c r="Y2782" t="str">
        <f t="shared" si="43"/>
        <v>616088462</v>
      </c>
    </row>
    <row r="2783" spans="1:25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  <c r="Y2783" t="str">
        <f t="shared" si="43"/>
        <v>80 Minute CD-R Spindle, 100/Pack - Staples88465</v>
      </c>
    </row>
    <row r="2784" spans="1:25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  <c r="Y2784" t="str">
        <f t="shared" si="43"/>
        <v>Acme Hot Forged Carbon Steel Scissors with Nickel-Plated Handles, 3 7/8" Cut, 8"L88461</v>
      </c>
    </row>
    <row r="2785" spans="1:25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  <c r="Y2785" t="str">
        <f t="shared" si="43"/>
        <v>Xerox 197188464</v>
      </c>
    </row>
    <row r="2786" spans="1:25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  <c r="Y2786" t="str">
        <f t="shared" si="43"/>
        <v>Eldon Portable Mobile Manager88464</v>
      </c>
    </row>
    <row r="2787" spans="1:25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  <c r="Y2787" t="str">
        <f t="shared" si="43"/>
        <v>Accessory688464</v>
      </c>
    </row>
    <row r="2788" spans="1:25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  <c r="Y2788" t="str">
        <f t="shared" si="43"/>
        <v>Bush Westfield Collection Bookcases, Dark Cherry Finish, Fully Assembled88465</v>
      </c>
    </row>
    <row r="2789" spans="1:25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  <c r="Y2789" t="str">
        <f t="shared" si="43"/>
        <v>12-1/2 Diameter Round Wall Clock88465</v>
      </c>
    </row>
    <row r="2790" spans="1:25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  <c r="Y2790" t="str">
        <f t="shared" si="43"/>
        <v>U.S. Robotics 56K Internet Call Modem88467</v>
      </c>
    </row>
    <row r="2791" spans="1:25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  <c r="Y2791" t="str">
        <f t="shared" si="43"/>
        <v>GBC Prepunched Paper, 19-Hole, for Binding Systems, 24-lb88469</v>
      </c>
    </row>
    <row r="2792" spans="1:25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  <c r="Y2792" t="str">
        <f t="shared" si="43"/>
        <v>Microsoft Internet Keyboard88469</v>
      </c>
    </row>
    <row r="2793" spans="1:25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  <c r="Y2793" t="str">
        <f t="shared" si="43"/>
        <v>TDK 4.7GB DVD-R88469</v>
      </c>
    </row>
    <row r="2794" spans="1:25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  <c r="Y2794" t="str">
        <f t="shared" si="43"/>
        <v>Laser &amp; Ink Jet Business Envelopes88463</v>
      </c>
    </row>
    <row r="2795" spans="1:25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  <c r="Y2795" t="str">
        <f t="shared" si="43"/>
        <v>Newell® 3-Hole Punched Plastic Slotted Magazine Holders for Binders88468</v>
      </c>
    </row>
    <row r="2796" spans="1:25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  <c r="Y2796" t="str">
        <f t="shared" si="43"/>
        <v>Okidata ML390 Turbo Dot Matrix Printers88468</v>
      </c>
    </row>
    <row r="2797" spans="1:25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  <c r="Y2797" t="str">
        <f t="shared" si="43"/>
        <v>Accessory3688460</v>
      </c>
    </row>
    <row r="2798" spans="1:25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  <c r="Y2798" t="str">
        <f t="shared" si="43"/>
        <v>Epson DFX-8500 Dot Matrix Printer88466</v>
      </c>
    </row>
    <row r="2799" spans="1:25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  <c r="Y2799" t="str">
        <f t="shared" si="43"/>
        <v>Rediform Wirebound "Phone Memo" Message Book, 11 x 5-3/486122</v>
      </c>
    </row>
    <row r="2800" spans="1:25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  <c r="Y2800" t="str">
        <f t="shared" si="43"/>
        <v>Southworth 25% Cotton Linen-Finish Paper &amp; Envelopes86123</v>
      </c>
    </row>
    <row r="2801" spans="1:25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  <c r="Y2801" t="str">
        <f t="shared" si="43"/>
        <v>Fellowes Internet Keyboard, Platinum86124</v>
      </c>
    </row>
    <row r="2802" spans="1:25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  <c r="Y2802" t="str">
        <f t="shared" si="43"/>
        <v>Snap-A-Way® Black Print Carbonless Ruled Speed Letter, Triplicate86124</v>
      </c>
    </row>
    <row r="2803" spans="1:25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  <c r="Y2803" t="str">
        <f t="shared" si="43"/>
        <v>Staples File Caddy86126</v>
      </c>
    </row>
    <row r="2804" spans="1:25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  <c r="Y2804" t="str">
        <f t="shared" si="43"/>
        <v>Xerox 19986128</v>
      </c>
    </row>
    <row r="2805" spans="1:25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  <c r="Y2805" t="str">
        <f t="shared" si="43"/>
        <v>Fellowes Twister Kit, Gray/Clear, 3/pkg86129</v>
      </c>
    </row>
    <row r="2806" spans="1:25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  <c r="Y2806" t="str">
        <f t="shared" si="43"/>
        <v>Tenex Personal Self-Stacking Standard File Box, Black/Gray86130</v>
      </c>
    </row>
    <row r="2807" spans="1:25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  <c r="Y2807" t="str">
        <f t="shared" si="43"/>
        <v>GBC Laser Imprintable Binding System Covers, Desert Sand86123</v>
      </c>
    </row>
    <row r="2808" spans="1:25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  <c r="Y2808" t="str">
        <f t="shared" si="43"/>
        <v>Fiskars® Softgrip Scissors86125</v>
      </c>
    </row>
    <row r="2809" spans="1:25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  <c r="Y2809" t="str">
        <f t="shared" si="43"/>
        <v>Gyration Ultra Professional Cordless Optical Suite86127</v>
      </c>
    </row>
    <row r="2810" spans="1:25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  <c r="Y2810" t="str">
        <f t="shared" si="43"/>
        <v>Avery 50886131</v>
      </c>
    </row>
    <row r="2811" spans="1:25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  <c r="Y2811" t="str">
        <f t="shared" si="43"/>
        <v>Acco Perma® 2700 Stacking Storage Drawers86132</v>
      </c>
    </row>
    <row r="2812" spans="1:25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  <c r="Y2812" t="str">
        <f t="shared" si="43"/>
        <v>Deflect-o DuraMat Antistatic Studded Beveled Mat for Medium Pile Carpeting90133</v>
      </c>
    </row>
    <row r="2813" spans="1:25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  <c r="Y2813" t="str">
        <f t="shared" si="43"/>
        <v>Bevis Boat-Shaped Conference Table90135</v>
      </c>
    </row>
    <row r="2814" spans="1:25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  <c r="Y2814" t="str">
        <f t="shared" si="43"/>
        <v>Linden® 12" Wall Clock With Oak Frame90136</v>
      </c>
    </row>
    <row r="2815" spans="1:25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  <c r="Y2815" t="str">
        <f t="shared" si="43"/>
        <v>Newell 32690136</v>
      </c>
    </row>
    <row r="2816" spans="1:25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  <c r="Y2816" t="str">
        <f t="shared" si="43"/>
        <v>GBC Linen Binding Covers90137</v>
      </c>
    </row>
    <row r="2817" spans="1:25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  <c r="Y2817" t="str">
        <f t="shared" si="43"/>
        <v>Xerox 22490143</v>
      </c>
    </row>
    <row r="2818" spans="1:25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  <c r="Y2818" t="str">
        <f t="shared" si="43"/>
        <v>Bush Mission Pointe Library90131</v>
      </c>
    </row>
    <row r="2819" spans="1:25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  <c r="Y2819" t="str">
        <f t="shared" ref="Y2819:Y2882" si="44">CONCATENATE(M2819,X2819)</f>
        <v>Wirebound Message Books, Four 2 3/4" x 5" Forms per Page, 600 Sets per Book90134</v>
      </c>
    </row>
    <row r="2820" spans="1:25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  <c r="Y2820" t="str">
        <f t="shared" si="44"/>
        <v>Acme Design Line 8" Stainless Steel Bent Scissors w/Champagne Handles, 3-1/8" Cut90134</v>
      </c>
    </row>
    <row r="2821" spans="1:25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  <c r="Y2821" t="str">
        <f t="shared" si="44"/>
        <v>GBC Recycled Grain Textured Covers90137</v>
      </c>
    </row>
    <row r="2822" spans="1:25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  <c r="Y2822" t="str">
        <f t="shared" si="44"/>
        <v>Belkin 8 Outlet SurgeMaster II Gold Surge Protector90132</v>
      </c>
    </row>
    <row r="2823" spans="1:25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  <c r="Y2823" t="str">
        <f t="shared" si="44"/>
        <v>Imation 3.5", DISKETTE 44766 HGHLD3.52HD/FM, 10/Pack90134</v>
      </c>
    </row>
    <row r="2824" spans="1:25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  <c r="Y2824" t="str">
        <f t="shared" si="44"/>
        <v>PC Concepts 116 Key Quantum 3000 Keyboard90134</v>
      </c>
    </row>
    <row r="2825" spans="1:25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  <c r="Y2825" t="str">
        <f t="shared" si="44"/>
        <v>Eldon® Wave Desk Accessories90139</v>
      </c>
    </row>
    <row r="2826" spans="1:25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  <c r="Y2826" t="str">
        <f t="shared" si="44"/>
        <v>Xerox 190590139</v>
      </c>
    </row>
    <row r="2827" spans="1:25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  <c r="Y2827" t="str">
        <f t="shared" si="44"/>
        <v>Eldon Wave Desk Accessories90142</v>
      </c>
    </row>
    <row r="2828" spans="1:25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  <c r="Y2828" t="str">
        <f t="shared" si="44"/>
        <v>Multimedia Mailers90144</v>
      </c>
    </row>
    <row r="2829" spans="1:25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  <c r="Y2829" t="str">
        <f t="shared" si="44"/>
        <v>Recycled Eldon Regeneration Jumbo File90138</v>
      </c>
    </row>
    <row r="2830" spans="1:25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  <c r="Y2830" t="str">
        <f t="shared" si="44"/>
        <v>SAFCO PlanMaster Heigh-Adjustable Drafting Table Base, 43w x 30d x 30-37h, Black90138</v>
      </c>
    </row>
    <row r="2831" spans="1:25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  <c r="Y2831" t="str">
        <f t="shared" si="44"/>
        <v>O'Sullivan 3-Shelf Heavy-Duty Bookcases90140</v>
      </c>
    </row>
    <row r="2832" spans="1:25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  <c r="Y2832" t="str">
        <f t="shared" si="44"/>
        <v>Fellowes Bankers Box™ Staxonsteel® Drawer File/Stacking System90139</v>
      </c>
    </row>
    <row r="2833" spans="1:25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  <c r="Y2833" t="str">
        <f t="shared" si="44"/>
        <v>Fellowes Smart Design 104-Key Enhanced Keyboard, PS/2 Adapter, Platinum90141</v>
      </c>
    </row>
    <row r="2834" spans="1:25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  <c r="Y2834" t="str">
        <f t="shared" si="44"/>
        <v>Global Leather Highback Executive Chair with Pneumatic Height Adjustment, Black90131</v>
      </c>
    </row>
    <row r="2835" spans="1:25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  <c r="Y2835" t="str">
        <f t="shared" si="44"/>
        <v>886089635</v>
      </c>
    </row>
    <row r="2836" spans="1:25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  <c r="Y2836" t="str">
        <f t="shared" si="44"/>
        <v>Multimedia Mailers89636</v>
      </c>
    </row>
    <row r="2837" spans="1:25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  <c r="Y2837" t="str">
        <f t="shared" si="44"/>
        <v>White Dual Perf Computer Printout Paper, 2700 Sheets, 1 Part, Heavyweight, 20 lbs., 14 7/8 x 1189638</v>
      </c>
    </row>
    <row r="2838" spans="1:25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  <c r="Y2838" t="str">
        <f t="shared" si="44"/>
        <v>3M Polarizing Task Lamp with Clamp Arm, Light Gray89638</v>
      </c>
    </row>
    <row r="2839" spans="1:25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  <c r="Y2839" t="str">
        <f t="shared" si="44"/>
        <v>Advantus 10-Drawer Portable Organizer, Chrome Metal Frame, Smoke Drawers89637</v>
      </c>
    </row>
    <row r="2840" spans="1:25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  <c r="Y2840" t="str">
        <f t="shared" si="44"/>
        <v>Eldon® Gobal File Keepers91488</v>
      </c>
    </row>
    <row r="2841" spans="1:25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  <c r="Y2841" t="str">
        <f t="shared" si="44"/>
        <v>Eldon Expressions Punched Metal &amp; Wood Desk Accessories, Pewter &amp; Cherry91490</v>
      </c>
    </row>
    <row r="2842" spans="1:25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  <c r="Y2842" t="str">
        <f t="shared" si="44"/>
        <v>Tensor "Hersey Kiss" Styled Floor Lamp91491</v>
      </c>
    </row>
    <row r="2843" spans="1:25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  <c r="Y2843" t="str">
        <f t="shared" si="44"/>
        <v>Wilson Jones DublLock® D-Ring Binders91489</v>
      </c>
    </row>
    <row r="2844" spans="1:25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  <c r="Y2844" t="str">
        <f t="shared" si="44"/>
        <v>Eldon® Wave Desk Accessories91489</v>
      </c>
    </row>
    <row r="2845" spans="1:25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  <c r="Y2845" t="str">
        <f t="shared" si="44"/>
        <v>Sanyo Counter Height Refrigerator with Crisper, 3.6 Cubic Foot, Stainless Steel/Black90977</v>
      </c>
    </row>
    <row r="2846" spans="1:25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  <c r="Y2846" t="str">
        <f t="shared" si="44"/>
        <v>Office Star Flex Back Scooter Chair with White Frame90979</v>
      </c>
    </row>
    <row r="2847" spans="1:25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  <c r="Y2847" t="str">
        <f t="shared" si="44"/>
        <v>Accessory3990979</v>
      </c>
    </row>
    <row r="2848" spans="1:25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  <c r="Y2848" t="str">
        <f t="shared" si="44"/>
        <v>Global Leather Task Chair, Black90980</v>
      </c>
    </row>
    <row r="2849" spans="1:25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  <c r="Y2849" t="str">
        <f t="shared" si="44"/>
        <v>Serrated Blade or Curved Handle Hand Letter Openers90980</v>
      </c>
    </row>
    <row r="2850" spans="1:25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  <c r="Y2850" t="str">
        <f t="shared" si="44"/>
        <v>600090981</v>
      </c>
    </row>
    <row r="2851" spans="1:25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  <c r="Y2851" t="str">
        <f t="shared" si="44"/>
        <v>Sanyo Counter Height Refrigerator with Crisper, 3.6 Cubic Foot, Stainless Steel/Black27456</v>
      </c>
    </row>
    <row r="2852" spans="1:25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  <c r="Y2852" t="str">
        <f t="shared" si="44"/>
        <v>i200056646</v>
      </c>
    </row>
    <row r="2853" spans="1:25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  <c r="Y2853" t="str">
        <f t="shared" si="44"/>
        <v>Office Star Flex Back Scooter Chair with White Frame17985</v>
      </c>
    </row>
    <row r="2854" spans="1:25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  <c r="Y2854" t="str">
        <f t="shared" si="44"/>
        <v>Accessory3917985</v>
      </c>
    </row>
    <row r="2855" spans="1:25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  <c r="Y2855" t="str">
        <f t="shared" si="44"/>
        <v>Global Leather Task Chair, Black41026</v>
      </c>
    </row>
    <row r="2856" spans="1:25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  <c r="Y2856" t="str">
        <f t="shared" si="44"/>
        <v>Serrated Blade or Curved Handle Hand Letter Openers41026</v>
      </c>
    </row>
    <row r="2857" spans="1:25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  <c r="Y2857" t="str">
        <f t="shared" si="44"/>
        <v>600038853</v>
      </c>
    </row>
    <row r="2858" spans="1:25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  <c r="Y2858" t="str">
        <f t="shared" si="44"/>
        <v>Panasonic KX-P2130 Dot Matrix Printer54181</v>
      </c>
    </row>
    <row r="2859" spans="1:25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  <c r="Y2859" t="str">
        <f t="shared" si="44"/>
        <v>Eldon® 300 Class™ Desk Accessories, Black47971</v>
      </c>
    </row>
    <row r="2860" spans="1:25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  <c r="Y2860" t="str">
        <f t="shared" si="44"/>
        <v>Space Solutions Commercial Steel Shelving44737</v>
      </c>
    </row>
    <row r="2861" spans="1:25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  <c r="Y2861" t="str">
        <f t="shared" si="44"/>
        <v>Accessory2544737</v>
      </c>
    </row>
    <row r="2862" spans="1:25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  <c r="Y2862" t="str">
        <f t="shared" si="44"/>
        <v>i200090978</v>
      </c>
    </row>
    <row r="2863" spans="1:25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  <c r="Y2863" t="str">
        <f t="shared" si="44"/>
        <v>Panasonic KX-P2130 Dot Matrix Printer90982</v>
      </c>
    </row>
    <row r="2864" spans="1:25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  <c r="Y2864" t="str">
        <f t="shared" si="44"/>
        <v>Eldon® 300 Class™ Desk Accessories, Black90983</v>
      </c>
    </row>
    <row r="2865" spans="1:25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  <c r="Y2865" t="str">
        <f t="shared" si="44"/>
        <v>Space Solutions Commercial Steel Shelving90984</v>
      </c>
    </row>
    <row r="2866" spans="1:25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  <c r="Y2866" t="str">
        <f t="shared" si="44"/>
        <v>Accessory2590984</v>
      </c>
    </row>
    <row r="2867" spans="1:25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  <c r="Y2867" t="str">
        <f t="shared" si="44"/>
        <v>Telephone Message Books with Fax/Mobile Section, 5 1/2" x 3 3/16"20261</v>
      </c>
    </row>
    <row r="2868" spans="1:25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  <c r="Y2868" t="str">
        <f t="shared" si="44"/>
        <v>Acme® Forged Steel Scissors with Black Enamel Handles646</v>
      </c>
    </row>
    <row r="2869" spans="1:25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  <c r="Y2869" t="str">
        <f t="shared" si="44"/>
        <v>Hon Olson Stacker Stools45824</v>
      </c>
    </row>
    <row r="2870" spans="1:25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  <c r="Y2870" t="str">
        <f t="shared" si="44"/>
        <v>Imation 3.5" Unformatted DS/HD Diskettes, 10/Box34244</v>
      </c>
    </row>
    <row r="2871" spans="1:25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  <c r="Y2871" t="str">
        <f t="shared" si="44"/>
        <v>Memorex 4.7GB DVD-RAM, 3/Pack34244</v>
      </c>
    </row>
    <row r="2872" spans="1:25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  <c r="Y2872" t="str">
        <f t="shared" si="44"/>
        <v>Avery 51031301</v>
      </c>
    </row>
    <row r="2873" spans="1:25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  <c r="Y2873" t="str">
        <f t="shared" si="44"/>
        <v>Pressboard Data Binder, Crimson, 12" X 8 1/2"24519</v>
      </c>
    </row>
    <row r="2874" spans="1:25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  <c r="Y2874" t="str">
        <f t="shared" si="44"/>
        <v>Xerox 198354914</v>
      </c>
    </row>
    <row r="2875" spans="1:25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  <c r="Y2875" t="str">
        <f t="shared" si="44"/>
        <v>Eldon Simplefile® Box Office®54914</v>
      </c>
    </row>
    <row r="2876" spans="1:25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  <c r="Y2876" t="str">
        <f t="shared" si="44"/>
        <v>Xerox 23835</v>
      </c>
    </row>
    <row r="2877" spans="1:25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  <c r="Y2877" t="str">
        <f t="shared" si="44"/>
        <v>Hon Multipurpose Stacking Arm Chairs33219</v>
      </c>
    </row>
    <row r="2878" spans="1:25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  <c r="Y2878" t="str">
        <f t="shared" si="44"/>
        <v>Hunt Boston® Vacuum Mount KS Pencil Sharpener29671</v>
      </c>
    </row>
    <row r="2879" spans="1:25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  <c r="Y2879" t="str">
        <f t="shared" si="44"/>
        <v>GBC Wire Binding Strips20261</v>
      </c>
    </row>
    <row r="2880" spans="1:25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  <c r="Y2880" t="str">
        <f t="shared" si="44"/>
        <v>Talkabout T836720261</v>
      </c>
    </row>
    <row r="2881" spans="1:25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  <c r="Y2881" t="str">
        <f t="shared" si="44"/>
        <v>Tennsco Commercial Shelving13383</v>
      </c>
    </row>
    <row r="2882" spans="1:25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  <c r="Y2882" t="str">
        <f t="shared" si="44"/>
        <v>Westinghouse Clip-On Gooseneck Lamps31877</v>
      </c>
    </row>
    <row r="2883" spans="1:25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  <c r="Y2883" t="str">
        <f t="shared" ref="Y2883:Y2946" si="45">CONCATENATE(M2883,X2883)</f>
        <v>Avery 50333477</v>
      </c>
    </row>
    <row r="2884" spans="1:25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  <c r="Y2884" t="str">
        <f t="shared" si="45"/>
        <v>Acme® Forged Steel Scissors with Black Enamel Handles86411</v>
      </c>
    </row>
    <row r="2885" spans="1:25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  <c r="Y2885" t="str">
        <f t="shared" si="45"/>
        <v>GBC Wire Binding Strips86409</v>
      </c>
    </row>
    <row r="2886" spans="1:25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  <c r="Y2886" t="str">
        <f t="shared" si="45"/>
        <v>Telephone Message Books with Fax/Mobile Section, 5 1/2" x 3 3/16"86409</v>
      </c>
    </row>
    <row r="2887" spans="1:25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  <c r="Y2887" t="str">
        <f t="shared" si="45"/>
        <v>Talkabout T836786409</v>
      </c>
    </row>
    <row r="2888" spans="1:25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  <c r="Y2888" t="str">
        <f t="shared" si="45"/>
        <v>Hunt Boston® Vacuum Mount KS Pencil Sharpener86412</v>
      </c>
    </row>
    <row r="2889" spans="1:25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  <c r="Y2889" t="str">
        <f t="shared" si="45"/>
        <v>Avery 51086414</v>
      </c>
    </row>
    <row r="2890" spans="1:25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  <c r="Y2890" t="str">
        <f t="shared" si="45"/>
        <v>Pressboard Data Binder, Crimson, 12" X 8 1/2"86415</v>
      </c>
    </row>
    <row r="2891" spans="1:25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  <c r="Y2891" t="str">
        <f t="shared" si="45"/>
        <v>Xerox 2386417</v>
      </c>
    </row>
    <row r="2892" spans="1:25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  <c r="Y2892" t="str">
        <f t="shared" si="45"/>
        <v>Tennsco Commercial Shelving86419</v>
      </c>
    </row>
    <row r="2893" spans="1:25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  <c r="Y2893" t="str">
        <f t="shared" si="45"/>
        <v>Westinghouse Clip-On Gooseneck Lamps86410</v>
      </c>
    </row>
    <row r="2894" spans="1:25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  <c r="Y2894" t="str">
        <f t="shared" si="45"/>
        <v>Imation 3.5" Unformatted DS/HD Diskettes, 10/Box86413</v>
      </c>
    </row>
    <row r="2895" spans="1:25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  <c r="Y2895" t="str">
        <f t="shared" si="45"/>
        <v>Memorex 4.7GB DVD-RAM, 3/Pack86413</v>
      </c>
    </row>
    <row r="2896" spans="1:25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  <c r="Y2896" t="str">
        <f t="shared" si="45"/>
        <v>Xerox 198386416</v>
      </c>
    </row>
    <row r="2897" spans="1:25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  <c r="Y2897" t="str">
        <f t="shared" si="45"/>
        <v>Hon Multipurpose Stacking Arm Chairs86418</v>
      </c>
    </row>
    <row r="2898" spans="1:25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  <c r="Y2898" t="str">
        <f t="shared" si="45"/>
        <v>Avery 50386420</v>
      </c>
    </row>
    <row r="2899" spans="1:25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  <c r="Y2899" t="str">
        <f t="shared" si="45"/>
        <v>Hon Olson Stacker Stools86421</v>
      </c>
    </row>
    <row r="2900" spans="1:25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  <c r="Y2900" t="str">
        <f t="shared" si="45"/>
        <v>Eldon Simplefile® Box Office®86416</v>
      </c>
    </row>
    <row r="2901" spans="1:25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  <c r="Y2901" t="str">
        <f t="shared" si="45"/>
        <v>Atlantic Metals Mobile 5-Shelf Bookcases, Custom Colors90832</v>
      </c>
    </row>
    <row r="2902" spans="1:25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  <c r="Y2902" t="str">
        <f t="shared" si="45"/>
        <v>Epson DFX-8500 Dot Matrix Printer90832</v>
      </c>
    </row>
    <row r="2903" spans="1:25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  <c r="Y2903" t="str">
        <f t="shared" si="45"/>
        <v>Avery 49890833</v>
      </c>
    </row>
    <row r="2904" spans="1:25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  <c r="Y2904" t="str">
        <f t="shared" si="45"/>
        <v>Accessory690833</v>
      </c>
    </row>
    <row r="2905" spans="1:25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  <c r="Y2905" t="str">
        <f t="shared" si="45"/>
        <v>Eureka Recycled Copy Paper 8 1/2" x 11", Ream90834</v>
      </c>
    </row>
    <row r="2906" spans="1:25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  <c r="Y2906" t="str">
        <f t="shared" si="45"/>
        <v>Xerox 2190835</v>
      </c>
    </row>
    <row r="2907" spans="1:25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  <c r="Y2907" t="str">
        <f t="shared" si="45"/>
        <v>Accessory3190835</v>
      </c>
    </row>
    <row r="2908" spans="1:25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  <c r="Y2908" t="str">
        <f t="shared" si="45"/>
        <v>Eldon Cleatmat® Chair Mats for Medium Pile Carpets90836</v>
      </c>
    </row>
    <row r="2909" spans="1:25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  <c r="Y2909" t="str">
        <f t="shared" si="45"/>
        <v>Hon Rectangular Conference Tables90836</v>
      </c>
    </row>
    <row r="2910" spans="1:25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  <c r="Y2910" t="str">
        <f t="shared" si="45"/>
        <v>Xerox 194986775</v>
      </c>
    </row>
    <row r="2911" spans="1:25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  <c r="Y2911" t="str">
        <f t="shared" si="45"/>
        <v>SAFCO Mobile Desk Side File, Wire Frame86786</v>
      </c>
    </row>
    <row r="2912" spans="1:25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  <c r="Y2912" t="str">
        <f t="shared" si="45"/>
        <v>Iris Project Case86781</v>
      </c>
    </row>
    <row r="2913" spans="1:25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  <c r="Y2913" t="str">
        <f t="shared" si="45"/>
        <v>Hoover Portapower™ Portable Vacuum86785</v>
      </c>
    </row>
    <row r="2914" spans="1:25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  <c r="Y2914" t="str">
        <f t="shared" si="45"/>
        <v>Xerox 196486785</v>
      </c>
    </row>
    <row r="2915" spans="1:25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  <c r="Y2915" t="str">
        <f t="shared" si="45"/>
        <v>Tennsco Double-Tier Lockers86785</v>
      </c>
    </row>
    <row r="2916" spans="1:25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  <c r="Y2916" t="str">
        <f t="shared" si="45"/>
        <v>Staples #10 Laser &amp; Inkjet Envelopes, 4 1/8" x 9 1/2", 100/Box86786</v>
      </c>
    </row>
    <row r="2917" spans="1:25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  <c r="Y2917" t="str">
        <f t="shared" si="45"/>
        <v>DAX Two-Tone Rosewood/Black Document Frame, Desktop, 5 x 786786</v>
      </c>
    </row>
    <row r="2918" spans="1:25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  <c r="Y2918" t="str">
        <f t="shared" si="45"/>
        <v>LX 67786786</v>
      </c>
    </row>
    <row r="2919" spans="1:25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  <c r="Y2919" t="str">
        <f t="shared" si="45"/>
        <v>Space Solutions Commercial Steel Shelving86768</v>
      </c>
    </row>
    <row r="2920" spans="1:25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  <c r="Y2920" t="str">
        <f t="shared" si="45"/>
        <v>Micro Innovations Micro Digital Wireless Keyboard and Mouse, Gray86769</v>
      </c>
    </row>
    <row r="2921" spans="1:25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  <c r="Y2921" t="str">
        <f t="shared" si="45"/>
        <v>i27086770</v>
      </c>
    </row>
    <row r="2922" spans="1:25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  <c r="Y2922" t="str">
        <f t="shared" si="45"/>
        <v>M368286773</v>
      </c>
    </row>
    <row r="2923" spans="1:25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  <c r="Y2923" t="str">
        <f t="shared" si="45"/>
        <v>Dixon Ticonderoga Core-Lock Colored Pencils, 48-Color Set86779</v>
      </c>
    </row>
    <row r="2924" spans="1:25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  <c r="Y2924" t="str">
        <f t="shared" si="45"/>
        <v>O'Sullivan Elevations Bookcase, Cherry Finish86784</v>
      </c>
    </row>
    <row r="2925" spans="1:25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  <c r="Y2925" t="str">
        <f t="shared" si="45"/>
        <v>Tennsco Lockers, Gray86784</v>
      </c>
    </row>
    <row r="2926" spans="1:25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  <c r="Y2926" t="str">
        <f t="shared" si="45"/>
        <v>O'Sullivan 3-Shelf Heavy-Duty Bookcases86773</v>
      </c>
    </row>
    <row r="2927" spans="1:25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  <c r="Y2927" t="str">
        <f t="shared" si="45"/>
        <v>Luxo Professional Fluorescent Magnifier Lamp with Clamp-Mount Base86773</v>
      </c>
    </row>
    <row r="2928" spans="1:25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  <c r="Y2928" t="str">
        <f t="shared" si="45"/>
        <v>Polycom ViaVideo™ Desktop Video Communications Unit86777</v>
      </c>
    </row>
    <row r="2929" spans="1:25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  <c r="Y2929" t="str">
        <f t="shared" si="45"/>
        <v>Memorex 4.7GB DVD-RAM, 3/Pack86781</v>
      </c>
    </row>
    <row r="2930" spans="1:25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  <c r="Y2930" t="str">
        <f t="shared" si="45"/>
        <v>Eldon Portable Mobile Manager86781</v>
      </c>
    </row>
    <row r="2931" spans="1:25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  <c r="Y2931" t="str">
        <f t="shared" si="45"/>
        <v>Global High-Back Leather Tilter, Burgundy86774</v>
      </c>
    </row>
    <row r="2932" spans="1:25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  <c r="Y2932" t="str">
        <f t="shared" si="45"/>
        <v>1726 Digital Answering Machine86774</v>
      </c>
    </row>
    <row r="2933" spans="1:25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  <c r="Y2933" t="str">
        <f t="shared" si="45"/>
        <v>Xerox 2186776</v>
      </c>
    </row>
    <row r="2934" spans="1:25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  <c r="Y2934" t="str">
        <f t="shared" si="45"/>
        <v>Hon iLevel™ Computer Training Table86778</v>
      </c>
    </row>
    <row r="2935" spans="1:25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  <c r="Y2935" t="str">
        <f t="shared" si="45"/>
        <v>Premium Writing Pencils, Soft, #2 by Central Association for the Blind86782</v>
      </c>
    </row>
    <row r="2936" spans="1:25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  <c r="Y2936" t="str">
        <f t="shared" si="45"/>
        <v>Zoom V.92 V.44 PCI Internal Controllerless FaxModem86783</v>
      </c>
    </row>
    <row r="2937" spans="1:25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  <c r="Y2937" t="str">
        <f t="shared" si="45"/>
        <v>Acco 6 Outlet Guardian Premium Surge Suppressor86771</v>
      </c>
    </row>
    <row r="2938" spans="1:25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  <c r="Y2938" t="str">
        <f t="shared" si="45"/>
        <v>Accessory1286771</v>
      </c>
    </row>
    <row r="2939" spans="1:25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  <c r="Y2939" t="str">
        <f t="shared" si="45"/>
        <v>#6 3/4 Gummed Flap White Envelopes86780</v>
      </c>
    </row>
    <row r="2940" spans="1:25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  <c r="Y2940" t="str">
        <f t="shared" si="45"/>
        <v>Hanging Personal Folder File86780</v>
      </c>
    </row>
    <row r="2941" spans="1:25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  <c r="Y2941" t="str">
        <f t="shared" si="45"/>
        <v>Southworth 25% Cotton Premium Laser Paper and Envelopes86767</v>
      </c>
    </row>
    <row r="2942" spans="1:25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  <c r="Y2942" t="str">
        <f t="shared" si="45"/>
        <v>Timeport L708986767</v>
      </c>
    </row>
    <row r="2943" spans="1:25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  <c r="Y2943" t="str">
        <f t="shared" si="45"/>
        <v>Multi-Use Personal File Cart and Caster Set, Three Stacking Bins86772</v>
      </c>
    </row>
    <row r="2944" spans="1:25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  <c r="Y2944" t="str">
        <f t="shared" si="45"/>
        <v>Anderson Hickey Conga Table Tops &amp; Accessories86772</v>
      </c>
    </row>
    <row r="2945" spans="1:25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  <c r="Y2945" t="str">
        <f t="shared" si="45"/>
        <v>Hewlett-Packard Deskjet 6122 Color Inkjet Printer86785</v>
      </c>
    </row>
    <row r="2946" spans="1:25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  <c r="Y2946" t="str">
        <f t="shared" si="45"/>
        <v>Okidata ML591 Wide Format Dot Matrix Printer86787</v>
      </c>
    </row>
    <row r="2947" spans="1:25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  <c r="Y2947" t="str">
        <f t="shared" ref="Y2947:Y3010" si="46">CONCATENATE(M2947,X2947)</f>
        <v>Bevis Round Bullnose 29" High Table Top86788</v>
      </c>
    </row>
    <row r="2948" spans="1:25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  <c r="Y2948" t="str">
        <f t="shared" si="46"/>
        <v>Angle-D Binders with Locking Rings, Label Holders87015</v>
      </c>
    </row>
    <row r="2949" spans="1:25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  <c r="Y2949" t="str">
        <f t="shared" si="46"/>
        <v>516587016</v>
      </c>
    </row>
    <row r="2950" spans="1:25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  <c r="Y2950" t="str">
        <f t="shared" si="46"/>
        <v>Staples 4 Outlet Surge Protector87017</v>
      </c>
    </row>
    <row r="2951" spans="1:25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  <c r="Y2951" t="str">
        <f t="shared" si="46"/>
        <v>Office Star Flex Back Scooter Chair with Aluminum Finish Frame87018</v>
      </c>
    </row>
    <row r="2952" spans="1:25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  <c r="Y2952" t="str">
        <f t="shared" si="46"/>
        <v>Peel &amp; Seel® Recycled Catalog Envelopes, Brown87019</v>
      </c>
    </row>
    <row r="2953" spans="1:25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  <c r="Y2953" t="str">
        <f t="shared" si="46"/>
        <v>Rush Hierlooms Collection Rich Wood Bookcases87016</v>
      </c>
    </row>
    <row r="2954" spans="1:25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  <c r="Y2954" t="str">
        <f t="shared" si="46"/>
        <v>Premier Elliptical Ring Binder, Black87223</v>
      </c>
    </row>
    <row r="2955" spans="1:25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  <c r="Y2955" t="str">
        <f t="shared" si="46"/>
        <v>Xerox 188287225</v>
      </c>
    </row>
    <row r="2956" spans="1:25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  <c r="Y2956" t="str">
        <f t="shared" si="46"/>
        <v>Xerox 189987225</v>
      </c>
    </row>
    <row r="2957" spans="1:25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  <c r="Y2957" t="str">
        <f t="shared" si="46"/>
        <v>Imation Printable White 80 Minute CD-R Spindle, 50/Pack87226</v>
      </c>
    </row>
    <row r="2958" spans="1:25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  <c r="Y2958" t="str">
        <f t="shared" si="46"/>
        <v>Dana Halogen Swing-Arm Architect Lamp87226</v>
      </c>
    </row>
    <row r="2959" spans="1:25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  <c r="Y2959" t="str">
        <f t="shared" si="46"/>
        <v>Avery Self-Adhesive Photo Pockets for Polaroid Photos87227</v>
      </c>
    </row>
    <row r="2960" spans="1:25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  <c r="Y2960" t="str">
        <f t="shared" si="46"/>
        <v>Staples Bulldog Clip87227</v>
      </c>
    </row>
    <row r="2961" spans="1:25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  <c r="Y2961" t="str">
        <f t="shared" si="46"/>
        <v>Eureka Disposable Bags for Sanitaire® Vibra Groomer I® Upright Vac87221</v>
      </c>
    </row>
    <row r="2962" spans="1:25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  <c r="Y2962" t="str">
        <f t="shared" si="46"/>
        <v>Plymouth Boxed Rubber Bands by Plymouth87222</v>
      </c>
    </row>
    <row r="2963" spans="1:25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  <c r="Y2963" t="str">
        <f t="shared" si="46"/>
        <v>Staples Plastic Wall Frames87224</v>
      </c>
    </row>
    <row r="2964" spans="1:25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  <c r="Y2964" t="str">
        <f t="shared" si="46"/>
        <v>Panasonic KX-P1131 Dot Matrix Printer87224</v>
      </c>
    </row>
    <row r="2965" spans="1:25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  <c r="Y2965" t="str">
        <f t="shared" si="46"/>
        <v>12 Colored Short Pencils87224</v>
      </c>
    </row>
    <row r="2966" spans="1:25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  <c r="Y2966" t="str">
        <f t="shared" si="46"/>
        <v>Tyvek Interoffice Envelopes, 9 1/2" x 12 1/2", 100/Box87228</v>
      </c>
    </row>
    <row r="2967" spans="1:25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  <c r="Y2967" t="str">
        <f t="shared" si="46"/>
        <v>Important Message Pads, 50 4-1/4 x 5-1/2 Forms per Pad87222</v>
      </c>
    </row>
    <row r="2968" spans="1:25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  <c r="Y2968" t="str">
        <f t="shared" si="46"/>
        <v>Avery Printable Repositionable Plastic Tabs32037</v>
      </c>
    </row>
    <row r="2969" spans="1:25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  <c r="Y2969" t="str">
        <f t="shared" si="46"/>
        <v>Canon Imageclass D680 Copier / Fax32037</v>
      </c>
    </row>
    <row r="2970" spans="1:25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  <c r="Y2970" t="str">
        <f t="shared" si="46"/>
        <v>HP Office Recycled Paper (20Lb. and 87 Bright)49125</v>
      </c>
    </row>
    <row r="2971" spans="1:25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  <c r="Y2971" t="str">
        <f t="shared" si="46"/>
        <v>#10- 4 1/8" x 9 1/2" Security-Tint Envelopes13735</v>
      </c>
    </row>
    <row r="2972" spans="1:25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  <c r="Y2972" t="str">
        <f t="shared" si="46"/>
        <v>Logitech Internet Navigator Keyboard39430</v>
      </c>
    </row>
    <row r="2973" spans="1:25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  <c r="Y2973" t="str">
        <f t="shared" si="46"/>
        <v>Xerox 189757794</v>
      </c>
    </row>
    <row r="2974" spans="1:25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  <c r="Y2974" t="str">
        <f t="shared" si="46"/>
        <v>Xerox 195210247</v>
      </c>
    </row>
    <row r="2975" spans="1:25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  <c r="Y2975" t="str">
        <f t="shared" si="46"/>
        <v>Memorex Slim 80 Minute CD-R, 10/Pack10247</v>
      </c>
    </row>
    <row r="2976" spans="1:25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  <c r="Y2976" t="str">
        <f t="shared" si="46"/>
        <v>Acco D-Ring Binder w/DublLock®14023</v>
      </c>
    </row>
    <row r="2977" spans="1:25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  <c r="Y2977" t="str">
        <f t="shared" si="46"/>
        <v>Xerox 194814023</v>
      </c>
    </row>
    <row r="2978" spans="1:25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  <c r="Y2978" t="str">
        <f t="shared" si="46"/>
        <v>Staples® General Use 3-Ring Binders44615</v>
      </c>
    </row>
    <row r="2979" spans="1:25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  <c r="Y2979" t="str">
        <f t="shared" si="46"/>
        <v>Durable Pressboard Binders3266</v>
      </c>
    </row>
    <row r="2980" spans="1:25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  <c r="Y2980" t="str">
        <f t="shared" si="46"/>
        <v>Storex DuraTech Recycled Plastic Frosted Binders26406</v>
      </c>
    </row>
    <row r="2981" spans="1:25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  <c r="Y2981" t="str">
        <f t="shared" si="46"/>
        <v>Avery 48712897</v>
      </c>
    </row>
    <row r="2982" spans="1:25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  <c r="Y2982" t="str">
        <f t="shared" si="46"/>
        <v>Xerox 21612897</v>
      </c>
    </row>
    <row r="2983" spans="1:25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  <c r="Y2983" t="str">
        <f t="shared" si="46"/>
        <v>Newell 34259108</v>
      </c>
    </row>
    <row r="2984" spans="1:25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  <c r="Y2984" t="str">
        <f t="shared" si="46"/>
        <v>M7059108</v>
      </c>
    </row>
    <row r="2985" spans="1:25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  <c r="Y2985" t="str">
        <f t="shared" si="46"/>
        <v>C-Line Peel &amp; Stick Add-On Filing Pockets, 8-3/4 x 5-1/8, 10/Pack41604</v>
      </c>
    </row>
    <row r="2986" spans="1:25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  <c r="Y2986" t="str">
        <f t="shared" si="46"/>
        <v>Xerox 195288106</v>
      </c>
    </row>
    <row r="2987" spans="1:25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  <c r="Y2987" t="str">
        <f t="shared" si="46"/>
        <v>Durable Pressboard Binders88109</v>
      </c>
    </row>
    <row r="2988" spans="1:25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  <c r="Y2988" t="str">
        <f t="shared" si="46"/>
        <v>#10- 4 1/8" x 9 1/2" Security-Tint Envelopes88103</v>
      </c>
    </row>
    <row r="2989" spans="1:25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  <c r="Y2989" t="str">
        <f t="shared" si="46"/>
        <v>Memorex Slim 80 Minute CD-R, 10/Pack88106</v>
      </c>
    </row>
    <row r="2990" spans="1:25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  <c r="Y2990" t="str">
        <f t="shared" si="46"/>
        <v>Acco D-Ring Binder w/DublLock®88107</v>
      </c>
    </row>
    <row r="2991" spans="1:25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  <c r="Y2991" t="str">
        <f t="shared" si="46"/>
        <v>Xerox 194888107</v>
      </c>
    </row>
    <row r="2992" spans="1:25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  <c r="Y2992" t="str">
        <f t="shared" si="46"/>
        <v>Storex DuraTech Recycled Plastic Frosted Binders88110</v>
      </c>
    </row>
    <row r="2993" spans="1:25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  <c r="Y2993" t="str">
        <f t="shared" si="46"/>
        <v>Avery 48788111</v>
      </c>
    </row>
    <row r="2994" spans="1:25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  <c r="Y2994" t="str">
        <f t="shared" si="46"/>
        <v>Xerox 21688111</v>
      </c>
    </row>
    <row r="2995" spans="1:25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  <c r="Y2995" t="str">
        <f t="shared" si="46"/>
        <v>C-Line Peel &amp; Stick Add-On Filing Pockets, 8-3/4 x 5-1/8, 10/Pack88101</v>
      </c>
    </row>
    <row r="2996" spans="1:25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  <c r="Y2996" t="str">
        <f t="shared" si="46"/>
        <v>Avery Printable Repositionable Plastic Tabs88102</v>
      </c>
    </row>
    <row r="2997" spans="1:25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  <c r="Y2997" t="str">
        <f t="shared" si="46"/>
        <v>Canon Imageclass D680 Copier / Fax88102</v>
      </c>
    </row>
    <row r="2998" spans="1:25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  <c r="Y2998" t="str">
        <f t="shared" si="46"/>
        <v>Logitech Internet Navigator Keyboard88104</v>
      </c>
    </row>
    <row r="2999" spans="1:25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  <c r="Y2999" t="str">
        <f t="shared" si="46"/>
        <v>Xerox 189788105</v>
      </c>
    </row>
    <row r="3000" spans="1:25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  <c r="Y3000" t="str">
        <f t="shared" si="46"/>
        <v>Staples® General Use 3-Ring Binders88108</v>
      </c>
    </row>
    <row r="3001" spans="1:25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  <c r="Y3001" t="str">
        <f t="shared" si="46"/>
        <v>Newell 34288112</v>
      </c>
    </row>
    <row r="3002" spans="1:25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  <c r="Y3002" t="str">
        <f t="shared" si="46"/>
        <v>M7088112</v>
      </c>
    </row>
    <row r="3003" spans="1:25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  <c r="Y3003" t="str">
        <f t="shared" si="46"/>
        <v>HP Office Recycled Paper (20Lb. and 87 Bright)88113</v>
      </c>
    </row>
    <row r="3004" spans="1:25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  <c r="Y3004" t="str">
        <f t="shared" si="46"/>
        <v>Global Troy™ Executive Leather Low-Back Tilter87942</v>
      </c>
    </row>
    <row r="3005" spans="1:25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  <c r="Y3005" t="str">
        <f t="shared" si="46"/>
        <v>Epson LQ-570e Dot Matrix Printer87940</v>
      </c>
    </row>
    <row r="3006" spans="1:25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  <c r="Y3006" t="str">
        <f t="shared" si="46"/>
        <v>GBC Twin Loop™ Wire Binding Elements, 9/16" Spine, Black87941</v>
      </c>
    </row>
    <row r="3007" spans="1:25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  <c r="Y3007" t="str">
        <f t="shared" si="46"/>
        <v>Binder Posts87943</v>
      </c>
    </row>
    <row r="3008" spans="1:25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  <c r="Y3008" t="str">
        <f t="shared" si="46"/>
        <v>Xerox 4200 Series MultiUse Premium Copy Paper (20Lb. and 84 Bright)87944</v>
      </c>
    </row>
    <row r="3009" spans="1:25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  <c r="Y3009" t="str">
        <f t="shared" si="46"/>
        <v>Hon 94000 Series Round Tables87944</v>
      </c>
    </row>
    <row r="3010" spans="1:25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  <c r="Y3010" t="str">
        <f t="shared" si="46"/>
        <v>AT&amp;T Black Trimline Phone, Model 21087945</v>
      </c>
    </row>
    <row r="3011" spans="1:25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  <c r="Y3011" t="str">
        <f t="shared" ref="Y3011:Y3074" si="47">CONCATENATE(M3011,X3011)</f>
        <v>Office Star - Mid Back Dual function Ergonomic High Back Chair with 2-Way Adjustable Arms86574</v>
      </c>
    </row>
    <row r="3012" spans="1:25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  <c r="Y3012" t="str">
        <f t="shared" si="47"/>
        <v>Tenex Contemporary Contur Chairmats for Low and Medium Pile Carpet, Computer, 39" x 49"86577</v>
      </c>
    </row>
    <row r="3013" spans="1:25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  <c r="Y3013" t="str">
        <f t="shared" si="47"/>
        <v>Ampad® Evidence® Wirebond Steno Books, 6" x 9"86577</v>
      </c>
    </row>
    <row r="3014" spans="1:25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  <c r="Y3014" t="str">
        <f t="shared" si="47"/>
        <v>GBC Standard Therm-A-Bind Covers86578</v>
      </c>
    </row>
    <row r="3015" spans="1:25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  <c r="Y3015" t="str">
        <f t="shared" si="47"/>
        <v>Adesso Programmable 142-Key Keyboard86585</v>
      </c>
    </row>
    <row r="3016" spans="1:25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  <c r="Y3016" t="str">
        <f t="shared" si="47"/>
        <v>Imation DVD-RAM discs86585</v>
      </c>
    </row>
    <row r="3017" spans="1:25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  <c r="Y3017" t="str">
        <f t="shared" si="47"/>
        <v>Avery Poly Binder Pockets86588</v>
      </c>
    </row>
    <row r="3018" spans="1:25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  <c r="Y3018" t="str">
        <f t="shared" si="47"/>
        <v>Fiskars® Softgrip Scissors86584</v>
      </c>
    </row>
    <row r="3019" spans="1:25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  <c r="Y3019" t="str">
        <f t="shared" si="47"/>
        <v>Honeywell Enviracaire Portable HEPA Air Cleaner for 17' x 22' Room86589</v>
      </c>
    </row>
    <row r="3020" spans="1:25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  <c r="Y3020" t="str">
        <f t="shared" si="47"/>
        <v>Staples 6 Outlet Surge86589</v>
      </c>
    </row>
    <row r="3021" spans="1:25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  <c r="Y3021" t="str">
        <f t="shared" si="47"/>
        <v>Newell 31486579</v>
      </c>
    </row>
    <row r="3022" spans="1:25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  <c r="Y3022" t="str">
        <f t="shared" si="47"/>
        <v>#10- 4 1/8" x 9 1/2" Recycled Envelopes86581</v>
      </c>
    </row>
    <row r="3023" spans="1:25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  <c r="Y3023" t="str">
        <f t="shared" si="47"/>
        <v>Staples 4 Outlet Surge Protector86582</v>
      </c>
    </row>
    <row r="3024" spans="1:25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  <c r="Y3024" t="str">
        <f t="shared" si="47"/>
        <v>Accessory2386587</v>
      </c>
    </row>
    <row r="3025" spans="1:25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  <c r="Y3025" t="str">
        <f t="shared" si="47"/>
        <v>Hoover WindTunnel™ Plus Canister Vacuum86573</v>
      </c>
    </row>
    <row r="3026" spans="1:25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  <c r="Y3026" t="str">
        <f t="shared" si="47"/>
        <v>Xerox 193986575</v>
      </c>
    </row>
    <row r="3027" spans="1:25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  <c r="Y3027" t="str">
        <f t="shared" si="47"/>
        <v>Xerox 189986579</v>
      </c>
    </row>
    <row r="3028" spans="1:25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  <c r="Y3028" t="str">
        <f t="shared" si="47"/>
        <v>Storex DuraTech Recycled Plastic Frosted Binders86580</v>
      </c>
    </row>
    <row r="3029" spans="1:25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  <c r="Y3029" t="str">
        <f t="shared" si="47"/>
        <v>Eldon Pizzaz™ Desk Accessories86580</v>
      </c>
    </row>
    <row r="3030" spans="1:25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  <c r="Y3030" t="str">
        <f t="shared" si="47"/>
        <v>Eldon Spacemaker® Box, Quick-Snap Lid, Clear86586</v>
      </c>
    </row>
    <row r="3031" spans="1:25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  <c r="Y3031" t="str">
        <f t="shared" si="47"/>
        <v>Tenex Carpeted, Granite-Look or Clear Contemporary Contour Shape Chair Mats86590</v>
      </c>
    </row>
    <row r="3032" spans="1:25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  <c r="Y3032" t="str">
        <f t="shared" si="47"/>
        <v>Binding Machine Supplies86576</v>
      </c>
    </row>
    <row r="3033" spans="1:25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  <c r="Y3033" t="str">
        <f t="shared" si="47"/>
        <v>Global Leather and Oak Executive Chair, Black86583</v>
      </c>
    </row>
    <row r="3034" spans="1:25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  <c r="Y3034" t="str">
        <f t="shared" si="47"/>
        <v>Advantus SlideClip™ Paper Clips86583</v>
      </c>
    </row>
    <row r="3035" spans="1:25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  <c r="Y3035" t="str">
        <f t="shared" si="47"/>
        <v>*Staples* Letter Opener87767</v>
      </c>
    </row>
    <row r="3036" spans="1:25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  <c r="Y3036" t="str">
        <f t="shared" si="47"/>
        <v>BoxOffice By Design Rectangular and Half-Moon Meeting Room Tables87767</v>
      </c>
    </row>
    <row r="3037" spans="1:25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  <c r="Y3037" t="str">
        <f t="shared" si="47"/>
        <v>GBC Standard Therm-A-Bind Covers87771</v>
      </c>
    </row>
    <row r="3038" spans="1:25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  <c r="Y3038" t="str">
        <f t="shared" si="47"/>
        <v>Sensible Storage WireTech Storage Systems87768</v>
      </c>
    </row>
    <row r="3039" spans="1:25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  <c r="Y3039" t="str">
        <f t="shared" si="47"/>
        <v>Xerox 193687769</v>
      </c>
    </row>
    <row r="3040" spans="1:25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  <c r="Y3040" t="str">
        <f t="shared" si="47"/>
        <v>Canon MP41DH Printing Calculator87770</v>
      </c>
    </row>
    <row r="3041" spans="1:25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  <c r="Y3041" t="str">
        <f t="shared" si="47"/>
        <v>Crayola Anti Dust Chalk, 12/Pack91346</v>
      </c>
    </row>
    <row r="3042" spans="1:25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  <c r="Y3042" t="str">
        <f t="shared" si="47"/>
        <v>#10- 4 1/8" x 9 1/2" Recycled Envelopes91350</v>
      </c>
    </row>
    <row r="3043" spans="1:25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  <c r="Y3043" t="str">
        <f t="shared" si="47"/>
        <v>Avery 50191348</v>
      </c>
    </row>
    <row r="3044" spans="1:25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  <c r="Y3044" t="str">
        <f t="shared" si="47"/>
        <v>Master Giant Foot® Doorstop, Safety Yellow91344</v>
      </c>
    </row>
    <row r="3045" spans="1:25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  <c r="Y3045" t="str">
        <f t="shared" si="47"/>
        <v>Chromcraft Bull-Nose Wood Oval Conference Tables &amp; Bases91347</v>
      </c>
    </row>
    <row r="3046" spans="1:25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  <c r="Y3046" t="str">
        <f t="shared" si="47"/>
        <v>Newell 33991348</v>
      </c>
    </row>
    <row r="3047" spans="1:25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  <c r="Y3047" t="str">
        <f t="shared" si="47"/>
        <v>Imation Neon 80 Minute CD-R Spindle, 50/Pack91345</v>
      </c>
    </row>
    <row r="3048" spans="1:25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  <c r="Y3048" t="str">
        <f t="shared" si="47"/>
        <v>Riverside Furniture Stanwyck Manor Table Series91349</v>
      </c>
    </row>
    <row r="3049" spans="1:25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  <c r="Y3049" t="str">
        <f t="shared" si="47"/>
        <v>Black Print Carbonless Snap-Off® Rapid Letter, 8 1/2" x 7"90853</v>
      </c>
    </row>
    <row r="3050" spans="1:25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  <c r="Y3050" t="str">
        <f t="shared" si="47"/>
        <v>White GlueTop Scratch Pads90853</v>
      </c>
    </row>
    <row r="3051" spans="1:25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  <c r="Y3051" t="str">
        <f t="shared" si="47"/>
        <v>Memorex 4.7GB DVD-RAM, 3/Pack90856</v>
      </c>
    </row>
    <row r="3052" spans="1:25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  <c r="Y3052" t="str">
        <f t="shared" si="47"/>
        <v>218090855</v>
      </c>
    </row>
    <row r="3053" spans="1:25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  <c r="Y3053" t="str">
        <f t="shared" si="47"/>
        <v>Micro Innovations Media Access Pro Keyboard90857</v>
      </c>
    </row>
    <row r="3054" spans="1:25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  <c r="Y3054" t="str">
        <f t="shared" si="47"/>
        <v>Stacking Tray, Side-Loading, Legal, Smoke90858</v>
      </c>
    </row>
    <row r="3055" spans="1:25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  <c r="Y3055" t="str">
        <f t="shared" si="47"/>
        <v>Bush Westfield Collection Bookcases, Fully Assembled90854</v>
      </c>
    </row>
    <row r="3056" spans="1:25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  <c r="Y3056" t="str">
        <f t="shared" si="47"/>
        <v>3M Office Air Cleaner89121</v>
      </c>
    </row>
    <row r="3057" spans="1:25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  <c r="Y3057" t="str">
        <f t="shared" si="47"/>
        <v>Prang Drawing Pencil Set89121</v>
      </c>
    </row>
    <row r="3058" spans="1:25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  <c r="Y3058" t="str">
        <f t="shared" si="47"/>
        <v>600 Series Non-Flip89119</v>
      </c>
    </row>
    <row r="3059" spans="1:25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  <c r="Y3059" t="str">
        <f t="shared" si="47"/>
        <v>#10-4 1/8" x 9 1/2" Premium Diagonal Seam Envelopes89118</v>
      </c>
    </row>
    <row r="3060" spans="1:25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  <c r="Y3060" t="str">
        <f t="shared" si="47"/>
        <v>Regeneration Desk Collection89123</v>
      </c>
    </row>
    <row r="3061" spans="1:25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  <c r="Y3061" t="str">
        <f t="shared" si="47"/>
        <v>Tripp Lite Isotel 6 Outlet Surge Protector with Fax/Modem Protection89122</v>
      </c>
    </row>
    <row r="3062" spans="1:25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  <c r="Y3062" t="str">
        <f t="shared" si="47"/>
        <v>Panasonic KX-P3626 Dot Matrix Printer89122</v>
      </c>
    </row>
    <row r="3063" spans="1:25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  <c r="Y3063" t="str">
        <f t="shared" si="47"/>
        <v>Eldon Econocleat® Chair Mats for Low Pile Carpets89123</v>
      </c>
    </row>
    <row r="3064" spans="1:25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  <c r="Y3064" t="str">
        <f t="shared" si="47"/>
        <v>Acco® Hot Clips™ Clips to Go89120</v>
      </c>
    </row>
    <row r="3065" spans="1:25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  <c r="Y3065" t="str">
        <f t="shared" si="47"/>
        <v>Staples #10 Laser &amp; Inkjet Envelopes, 4 1/8" x 9 1/2", 100/Box87520</v>
      </c>
    </row>
    <row r="3066" spans="1:25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  <c r="Y3066" t="str">
        <f t="shared" si="47"/>
        <v>512587520</v>
      </c>
    </row>
    <row r="3067" spans="1:25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  <c r="Y3067" t="str">
        <f t="shared" si="47"/>
        <v>Durable Pressboard Binders87522</v>
      </c>
    </row>
    <row r="3068" spans="1:25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  <c r="Y3068" t="str">
        <f t="shared" si="47"/>
        <v>Ames Color-File® Green Diamond Border X-ray Mailers87521</v>
      </c>
    </row>
    <row r="3069" spans="1:25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  <c r="Y3069" t="str">
        <f t="shared" si="47"/>
        <v>iDEN i9587521</v>
      </c>
    </row>
    <row r="3070" spans="1:25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  <c r="Y3070" t="str">
        <f t="shared" si="47"/>
        <v>SAFCO Folding Chair Trolley87523</v>
      </c>
    </row>
    <row r="3071" spans="1:25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  <c r="Y3071" t="str">
        <f t="shared" si="47"/>
        <v>Accessory1387523</v>
      </c>
    </row>
    <row r="3072" spans="1:25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  <c r="Y3072" t="str">
        <f t="shared" si="47"/>
        <v>Xerox 189387524</v>
      </c>
    </row>
    <row r="3073" spans="1:25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  <c r="Y3073" t="str">
        <f t="shared" si="47"/>
        <v>Xerox 188191471</v>
      </c>
    </row>
    <row r="3074" spans="1:25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  <c r="Y3074" t="str">
        <f t="shared" si="47"/>
        <v>Nu-Dell Executive Frame91469</v>
      </c>
    </row>
    <row r="3075" spans="1:25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  <c r="Y3075" t="str">
        <f t="shared" ref="Y3075:Y3138" si="48">CONCATENATE(M3075,X3075)</f>
        <v>Eureka Disposable Bags for Sanitaire® Vibra Groomer I® Upright Vac91470</v>
      </c>
    </row>
    <row r="3076" spans="1:25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  <c r="Y3076" t="str">
        <f t="shared" si="48"/>
        <v>Xerox 188132099</v>
      </c>
    </row>
    <row r="3077" spans="1:25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  <c r="Y3077" t="str">
        <f t="shared" si="48"/>
        <v>Nu-Dell Executive Frame48071</v>
      </c>
    </row>
    <row r="3078" spans="1:25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  <c r="Y3078" t="str">
        <f t="shared" si="48"/>
        <v>Eureka Disposable Bags for Sanitaire® Vibra Groomer I® Upright Vac39300</v>
      </c>
    </row>
    <row r="3079" spans="1:25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  <c r="Y3079" t="str">
        <f t="shared" si="48"/>
        <v>Hoover Portapower™ Portable Vacuum89787</v>
      </c>
    </row>
    <row r="3080" spans="1:25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  <c r="Y3080" t="str">
        <f t="shared" si="48"/>
        <v>Global Leather Executive Chair89787</v>
      </c>
    </row>
    <row r="3081" spans="1:25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  <c r="Y3081" t="str">
        <f t="shared" si="48"/>
        <v>Targus USB Numeric Keypad89787</v>
      </c>
    </row>
    <row r="3082" spans="1:25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  <c r="Y3082" t="str">
        <f t="shared" si="48"/>
        <v>SAFCO PlanMaster Heigh-Adjustable Drafting Table Base, 43w x 30d x 30-37h, Black89787</v>
      </c>
    </row>
    <row r="3083" spans="1:25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  <c r="Y3083" t="str">
        <f t="shared" si="48"/>
        <v>Soundgear Copyboard Conference Phone, Optional Battery89788</v>
      </c>
    </row>
    <row r="3084" spans="1:25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  <c r="Y3084" t="str">
        <f t="shared" si="48"/>
        <v>Memorex 4.7GB DVD-RAM, 3/Pack86918</v>
      </c>
    </row>
    <row r="3085" spans="1:25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  <c r="Y3085" t="str">
        <f t="shared" si="48"/>
        <v>Prang Drawing Pencil Set86918</v>
      </c>
    </row>
    <row r="3086" spans="1:25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  <c r="Y3086" t="str">
        <f t="shared" si="48"/>
        <v>Eldon Advantage® Chair Mats for Low to Medium Pile Carpets86919</v>
      </c>
    </row>
    <row r="3087" spans="1:25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  <c r="Y3087" t="str">
        <f t="shared" si="48"/>
        <v>SC7868i86919</v>
      </c>
    </row>
    <row r="3088" spans="1:25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  <c r="Y3088" t="str">
        <f t="shared" si="48"/>
        <v>Logitech Internet Navigator Keyboard86920</v>
      </c>
    </row>
    <row r="3089" spans="1:25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  <c r="Y3089" t="str">
        <f t="shared" si="48"/>
        <v>Serrated Blade or Curved Handle Hand Letter Openers86921</v>
      </c>
    </row>
    <row r="3090" spans="1:25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  <c r="Y3090" t="str">
        <f t="shared" si="48"/>
        <v>Quartet Alpha® White Chalk, 12/Pack86924</v>
      </c>
    </row>
    <row r="3091" spans="1:25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  <c r="Y3091" t="str">
        <f t="shared" si="48"/>
        <v>Avery 49486913</v>
      </c>
    </row>
    <row r="3092" spans="1:25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  <c r="Y3092" t="str">
        <f t="shared" si="48"/>
        <v>Ibico Hi-Tech Manual Binding System86916</v>
      </c>
    </row>
    <row r="3093" spans="1:25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  <c r="Y3093" t="str">
        <f t="shared" si="48"/>
        <v>Avery 49886916</v>
      </c>
    </row>
    <row r="3094" spans="1:25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  <c r="Y3094" t="str">
        <f t="shared" si="48"/>
        <v>i1000plus86916</v>
      </c>
    </row>
    <row r="3095" spans="1:25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  <c r="Y3095" t="str">
        <f t="shared" si="48"/>
        <v>Telephone Message Books with Fax/Mobile Section, 5 1/2" x 3 3/16"86921</v>
      </c>
    </row>
    <row r="3096" spans="1:25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  <c r="Y3096" t="str">
        <f t="shared" si="48"/>
        <v>Accessory986914</v>
      </c>
    </row>
    <row r="3097" spans="1:25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  <c r="Y3097" t="str">
        <f t="shared" si="48"/>
        <v>TDK 4.7GB DVD-R Spindle, 15/Pack86915</v>
      </c>
    </row>
    <row r="3098" spans="1:25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  <c r="Y3098" t="str">
        <f t="shared" si="48"/>
        <v>Microsoft Natural Keyboard Elite86917</v>
      </c>
    </row>
    <row r="3099" spans="1:25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  <c r="Y3099" t="str">
        <f t="shared" si="48"/>
        <v>Xerox 192386917</v>
      </c>
    </row>
    <row r="3100" spans="1:25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  <c r="Y3100" t="str">
        <f t="shared" si="48"/>
        <v>Angle-D Binders with Locking Rings, Label Holders86922</v>
      </c>
    </row>
    <row r="3101" spans="1:25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  <c r="Y3101" t="str">
        <f t="shared" si="48"/>
        <v>Fellowes Super Stor/Drawer® Files86922</v>
      </c>
    </row>
    <row r="3102" spans="1:25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  <c r="Y3102" t="str">
        <f t="shared" si="48"/>
        <v>Conquest™ 14 Commercial Heavy-Duty Upright Vacuum, Collection System, Accessory Kit86923</v>
      </c>
    </row>
    <row r="3103" spans="1:25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  <c r="Y3103" t="str">
        <f t="shared" si="48"/>
        <v>Polycom ViewStation™ ISDN Videoconferencing Unit85938</v>
      </c>
    </row>
    <row r="3104" spans="1:25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  <c r="Y3104" t="str">
        <f t="shared" si="48"/>
        <v>Harmony HEPA Quiet Air Purifiers85940</v>
      </c>
    </row>
    <row r="3105" spans="1:25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  <c r="Y3105" t="str">
        <f t="shared" si="48"/>
        <v>Heavy-Duty E-Z-D® Binders85942</v>
      </c>
    </row>
    <row r="3106" spans="1:25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  <c r="Y3106" t="str">
        <f t="shared" si="48"/>
        <v>TimeportP738285943</v>
      </c>
    </row>
    <row r="3107" spans="1:25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  <c r="Y3107" t="str">
        <f t="shared" si="48"/>
        <v>Boston 1730 StandUp Electric Pencil Sharpener85945</v>
      </c>
    </row>
    <row r="3108" spans="1:25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  <c r="Y3108" t="str">
        <f t="shared" si="48"/>
        <v>Fellowes Bankers Box™ Stor/Drawer® Steel Plus™85946</v>
      </c>
    </row>
    <row r="3109" spans="1:25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  <c r="Y3109" t="str">
        <f t="shared" si="48"/>
        <v>Hewlett-Packard Deskjet 1220Cse Color Inkjet Printer85939</v>
      </c>
    </row>
    <row r="3110" spans="1:25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  <c r="Y3110" t="str">
        <f t="shared" si="48"/>
        <v>Surelock™ Post Binders85944</v>
      </c>
    </row>
    <row r="3111" spans="1:25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  <c r="Y3111" t="str">
        <f t="shared" si="48"/>
        <v>O'Sullivan Elevations Bookcase, Cherry Finish85941</v>
      </c>
    </row>
    <row r="3112" spans="1:25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  <c r="Y3112" t="str">
        <f t="shared" si="48"/>
        <v>Bell Sonecor JB700 Caller ID85941</v>
      </c>
    </row>
    <row r="3113" spans="1:25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  <c r="Y3113" t="str">
        <f t="shared" si="48"/>
        <v>Belkin 6 Outlet Metallic Surge Strip87584</v>
      </c>
    </row>
    <row r="3114" spans="1:25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  <c r="Y3114" t="str">
        <f t="shared" si="48"/>
        <v>Eldon Expressions Punched Metal &amp; Wood Desk Accessories, Pewter &amp; Cherry87584</v>
      </c>
    </row>
    <row r="3115" spans="1:25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  <c r="Y3115" t="str">
        <f t="shared" si="48"/>
        <v>Staples Plastic Wall Frames87584</v>
      </c>
    </row>
    <row r="3116" spans="1:25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  <c r="Y3116" t="str">
        <f t="shared" si="48"/>
        <v>Staples Brown Kraft Recycled Clasp Envelopes87592</v>
      </c>
    </row>
    <row r="3117" spans="1:25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  <c r="Y3117" t="str">
        <f t="shared" si="48"/>
        <v>Durable Pressboard Binders87596</v>
      </c>
    </row>
    <row r="3118" spans="1:25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  <c r="Y3118" t="str">
        <f t="shared" si="48"/>
        <v>Xerox 189887588</v>
      </c>
    </row>
    <row r="3119" spans="1:25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  <c r="Y3119" t="str">
        <f t="shared" si="48"/>
        <v>Fellowes Basic 104-Key Keyboard, Platinum87591</v>
      </c>
    </row>
    <row r="3120" spans="1:25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  <c r="Y3120" t="str">
        <f t="shared" si="48"/>
        <v>Avery 50887597</v>
      </c>
    </row>
    <row r="3121" spans="1:25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  <c r="Y3121" t="str">
        <f t="shared" si="48"/>
        <v>Black Print Carbonless Snap-Off® Rapid Letter, 8 1/2" x 7"87598</v>
      </c>
    </row>
    <row r="3122" spans="1:25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  <c r="Y3122" t="str">
        <f t="shared" si="48"/>
        <v>Lock-Up Easel 'Spel-Binder'87587</v>
      </c>
    </row>
    <row r="3123" spans="1:25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  <c r="Y3123" t="str">
        <f t="shared" si="48"/>
        <v>GE 48" Fluorescent Tube, Cool White Energy Saver, 34 Watts, 30/Box87595</v>
      </c>
    </row>
    <row r="3124" spans="1:25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  <c r="Y3124" t="str">
        <f t="shared" si="48"/>
        <v>Eldon Expressions Punched Metal &amp; Wood Desk Accessories, Pewter &amp; Cherry5984</v>
      </c>
    </row>
    <row r="3125" spans="1:25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  <c r="Y3125" t="str">
        <f t="shared" si="48"/>
        <v>Staples Plastic Wall Frames5984</v>
      </c>
    </row>
    <row r="3126" spans="1:25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  <c r="Y3126" t="str">
        <f t="shared" si="48"/>
        <v>Ibico Laser Imprintable Binding System Covers29350</v>
      </c>
    </row>
    <row r="3127" spans="1:25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  <c r="Y3127" t="str">
        <f t="shared" si="48"/>
        <v>Dixon Ticonderoga Core-Lock Colored Pencils, 48-Color Set29350</v>
      </c>
    </row>
    <row r="3128" spans="1:25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  <c r="Y3128" t="str">
        <f t="shared" si="48"/>
        <v>Avery Hanging File Binders38852</v>
      </c>
    </row>
    <row r="3129" spans="1:25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  <c r="Y3129" t="str">
        <f t="shared" si="48"/>
        <v>Zoom V.92 USB External Faxmodem11206</v>
      </c>
    </row>
    <row r="3130" spans="1:25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  <c r="Y3130" t="str">
        <f t="shared" si="48"/>
        <v>Lock-Up Easel 'Spel-Binder'11206</v>
      </c>
    </row>
    <row r="3131" spans="1:25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  <c r="Y3131" t="str">
        <f t="shared" si="48"/>
        <v>Avery 50857318</v>
      </c>
    </row>
    <row r="3132" spans="1:25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  <c r="Y3132" t="str">
        <f t="shared" si="48"/>
        <v>Xerox 189857318</v>
      </c>
    </row>
    <row r="3133" spans="1:25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  <c r="Y3133" t="str">
        <f t="shared" si="48"/>
        <v>Lesro Sheffield Collection Coffee Table, End Table, Center Table, Corner Table38369</v>
      </c>
    </row>
    <row r="3134" spans="1:25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  <c r="Y3134" t="str">
        <f t="shared" si="48"/>
        <v>Fuji Slim Jewel Case CD-R21574</v>
      </c>
    </row>
    <row r="3135" spans="1:25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  <c r="Y3135" t="str">
        <f t="shared" si="48"/>
        <v>Fellowes Basic 104-Key Keyboard, Platinum53060</v>
      </c>
    </row>
    <row r="3136" spans="1:25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  <c r="Y3136" t="str">
        <f t="shared" si="48"/>
        <v>Black Print Carbonless Snap-Off® Rapid Letter, 8 1/2" x 7"53060</v>
      </c>
    </row>
    <row r="3137" spans="1:25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  <c r="Y3137" t="str">
        <f t="shared" si="48"/>
        <v>Avery 48129700</v>
      </c>
    </row>
    <row r="3138" spans="1:25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  <c r="Y3138" t="str">
        <f t="shared" si="48"/>
        <v>Acco 3-Hole Punch45413</v>
      </c>
    </row>
    <row r="3139" spans="1:25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  <c r="Y3139" t="str">
        <f t="shared" ref="Y3139:Y3202" si="49">CONCATENATE(M3139,X3139)</f>
        <v>GBC VeloBinder Electric Binding Machine45413</v>
      </c>
    </row>
    <row r="3140" spans="1:25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  <c r="Y3140" t="str">
        <f t="shared" si="49"/>
        <v>Staples Vinyl Coated Paper Clips9062</v>
      </c>
    </row>
    <row r="3141" spans="1:25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  <c r="Y3141" t="str">
        <f t="shared" si="49"/>
        <v>GE 48" Fluorescent Tube, Cool White Energy Saver, 34 Watts, 30/Box9062</v>
      </c>
    </row>
    <row r="3142" spans="1:25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  <c r="Y3142" t="str">
        <f t="shared" si="49"/>
        <v>Durable Pressboard Binders2309</v>
      </c>
    </row>
    <row r="3143" spans="1:25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  <c r="Y3143" t="str">
        <f t="shared" si="49"/>
        <v>Hon 4700 Series Mobuis™ Mid-Back Task Chairs with Adjustable Arms9894</v>
      </c>
    </row>
    <row r="3144" spans="1:25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  <c r="Y3144" t="str">
        <f t="shared" si="49"/>
        <v>Ames Color-File® Green Diamond Border X-ray Mailers45575</v>
      </c>
    </row>
    <row r="3145" spans="1:25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  <c r="Y3145" t="str">
        <f t="shared" si="49"/>
        <v>Staples Brown Kraft Recycled Clasp Envelopes3621</v>
      </c>
    </row>
    <row r="3146" spans="1:25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  <c r="Y3146" t="str">
        <f t="shared" si="49"/>
        <v>Hon 4070 Series Pagoda™ Round Back Stacking Chairs17216</v>
      </c>
    </row>
    <row r="3147" spans="1:25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  <c r="Y3147" t="str">
        <f t="shared" si="49"/>
        <v>Wilson Jones 1" Hanging DublLock® Ring Binders45413</v>
      </c>
    </row>
    <row r="3148" spans="1:25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  <c r="Y3148" t="str">
        <f t="shared" si="49"/>
        <v>Panasonic KX-P1150 Dot Matrix Printer22115</v>
      </c>
    </row>
    <row r="3149" spans="1:25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  <c r="Y3149" t="str">
        <f t="shared" si="49"/>
        <v>Belkin 6 Outlet Metallic Surge Strip5984</v>
      </c>
    </row>
    <row r="3150" spans="1:25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  <c r="Y3150" t="str">
        <f t="shared" si="49"/>
        <v>Eldon® Gobal File Keepers29350</v>
      </c>
    </row>
    <row r="3151" spans="1:25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  <c r="Y3151" t="str">
        <f t="shared" si="49"/>
        <v>Avery Hanging File Binders87586</v>
      </c>
    </row>
    <row r="3152" spans="1:25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  <c r="Y3152" t="str">
        <f t="shared" si="49"/>
        <v>Acco 3-Hole Punch87593</v>
      </c>
    </row>
    <row r="3153" spans="1:25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  <c r="Y3153" t="str">
        <f t="shared" si="49"/>
        <v>GBC VeloBinder Electric Binding Machine87593</v>
      </c>
    </row>
    <row r="3154" spans="1:25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  <c r="Y3154" t="str">
        <f t="shared" si="49"/>
        <v>Wilson Jones 1" Hanging DublLock® Ring Binders87593</v>
      </c>
    </row>
    <row r="3155" spans="1:25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  <c r="Y3155" t="str">
        <f t="shared" si="49"/>
        <v>Ames Color-File® Green Diamond Border X-ray Mailers87600</v>
      </c>
    </row>
    <row r="3156" spans="1:25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  <c r="Y3156" t="str">
        <f t="shared" si="49"/>
        <v>Panasonic KX-P1150 Dot Matrix Printer87594</v>
      </c>
    </row>
    <row r="3157" spans="1:25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  <c r="Y3157" t="str">
        <f t="shared" si="49"/>
        <v>Staples Vinyl Coated Paper Clips87595</v>
      </c>
    </row>
    <row r="3158" spans="1:25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  <c r="Y3158" t="str">
        <f t="shared" si="49"/>
        <v>Fuji Slim Jewel Case CD-R87590</v>
      </c>
    </row>
    <row r="3159" spans="1:25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  <c r="Y3159" t="str">
        <f t="shared" si="49"/>
        <v>Hon 4700 Series Mobuis™ Mid-Back Task Chairs with Adjustable Arms87583</v>
      </c>
    </row>
    <row r="3160" spans="1:25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  <c r="Y3160" t="str">
        <f t="shared" si="49"/>
        <v>Avery 48187599</v>
      </c>
    </row>
    <row r="3161" spans="1:25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  <c r="Y3161" t="str">
        <f t="shared" si="49"/>
        <v>Eldon® Gobal File Keepers87585</v>
      </c>
    </row>
    <row r="3162" spans="1:25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  <c r="Y3162" t="str">
        <f t="shared" si="49"/>
        <v>Ibico Laser Imprintable Binding System Covers87585</v>
      </c>
    </row>
    <row r="3163" spans="1:25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  <c r="Y3163" t="str">
        <f t="shared" si="49"/>
        <v>Hon 4070 Series Pagoda™ Round Back Stacking Chairs87601</v>
      </c>
    </row>
    <row r="3164" spans="1:25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  <c r="Y3164" t="str">
        <f t="shared" si="49"/>
        <v>Dixon Ticonderoga Core-Lock Colored Pencils, 48-Color Set87585</v>
      </c>
    </row>
    <row r="3165" spans="1:25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  <c r="Y3165" t="str">
        <f t="shared" si="49"/>
        <v>Zoom V.92 USB External Faxmodem87587</v>
      </c>
    </row>
    <row r="3166" spans="1:25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  <c r="Y3166" t="str">
        <f t="shared" si="49"/>
        <v>Lesro Sheffield Collection Coffee Table, End Table, Center Table, Corner Table87589</v>
      </c>
    </row>
    <row r="3167" spans="1:25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  <c r="Y3167" t="str">
        <f t="shared" si="49"/>
        <v>Contemporary Wood/Metal Frame89443</v>
      </c>
    </row>
    <row r="3168" spans="1:25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  <c r="Y3168" t="str">
        <f t="shared" si="49"/>
        <v>Tyvek Interoffice Envelopes, 9 1/2" x 12 1/2", 100/Box89444</v>
      </c>
    </row>
    <row r="3169" spans="1:25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  <c r="Y3169" t="str">
        <f t="shared" si="49"/>
        <v>Newell 30989444</v>
      </c>
    </row>
    <row r="3170" spans="1:25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  <c r="Y3170" t="str">
        <f t="shared" si="49"/>
        <v>Newell® 3-Hole Punched Plastic Slotted Magazine Holders for Binders89445</v>
      </c>
    </row>
    <row r="3171" spans="1:25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  <c r="Y3171" t="str">
        <f t="shared" si="49"/>
        <v>TOPS Money Receipt Book, Consecutively Numbered in Red,89446</v>
      </c>
    </row>
    <row r="3172" spans="1:25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  <c r="Y3172" t="str">
        <f t="shared" si="49"/>
        <v>Talkabout T809789446</v>
      </c>
    </row>
    <row r="3173" spans="1:25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  <c r="Y3173" t="str">
        <f t="shared" si="49"/>
        <v>Eldon Advantage® Foldable Chair Mats for Low Pile Carpets89447</v>
      </c>
    </row>
    <row r="3174" spans="1:25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  <c r="Y3174" t="str">
        <f t="shared" si="49"/>
        <v>Xerox 20089124</v>
      </c>
    </row>
    <row r="3175" spans="1:25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  <c r="Y3175" t="str">
        <f t="shared" si="49"/>
        <v>Newell 32389125</v>
      </c>
    </row>
    <row r="3176" spans="1:25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  <c r="Y3176" t="str">
        <f t="shared" si="49"/>
        <v>Sterling Rubber Bands by Alliance89127</v>
      </c>
    </row>
    <row r="3177" spans="1:25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  <c r="Y3177" t="str">
        <f t="shared" si="49"/>
        <v>25289126</v>
      </c>
    </row>
    <row r="3178" spans="1:25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  <c r="Y3178" t="str">
        <f t="shared" si="49"/>
        <v>Avery 49788598</v>
      </c>
    </row>
    <row r="3179" spans="1:25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  <c r="Y3179" t="str">
        <f t="shared" si="49"/>
        <v>68888601</v>
      </c>
    </row>
    <row r="3180" spans="1:25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  <c r="Y3180" t="str">
        <f t="shared" si="49"/>
        <v>Sharp 1540cs Digital Laser Copier88602</v>
      </c>
    </row>
    <row r="3181" spans="1:25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  <c r="Y3181" t="str">
        <f t="shared" si="49"/>
        <v>Micro Innovations Micro Digital Wireless Keyboard and Mouse, Gray88606</v>
      </c>
    </row>
    <row r="3182" spans="1:25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  <c r="Y3182" t="str">
        <f t="shared" si="49"/>
        <v>Eldon ClusterMat Chair Mat with Cordless Antistatic Protection88606</v>
      </c>
    </row>
    <row r="3183" spans="1:25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  <c r="Y3183" t="str">
        <f t="shared" si="49"/>
        <v>Zoom V.92 V.44 PCI Internal Controllerless FaxModem88607</v>
      </c>
    </row>
    <row r="3184" spans="1:25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  <c r="Y3184" t="str">
        <f t="shared" si="49"/>
        <v>GBC DocuBind P100 Manual Binding Machine88608</v>
      </c>
    </row>
    <row r="3185" spans="1:25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  <c r="Y3185" t="str">
        <f t="shared" si="49"/>
        <v>Pressboard Covers with Storage Hooks, 9 1/2" x 11", Light Blue88600</v>
      </c>
    </row>
    <row r="3186" spans="1:25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  <c r="Y3186" t="str">
        <f t="shared" si="49"/>
        <v>Canon imageCLASS 2200 Advanced Copier88600</v>
      </c>
    </row>
    <row r="3187" spans="1:25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  <c r="Y3187" t="str">
        <f t="shared" si="49"/>
        <v>Ibico EB-19 Dual Function Manual Binding System88601</v>
      </c>
    </row>
    <row r="3188" spans="1:25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  <c r="Y3188" t="str">
        <f t="shared" si="49"/>
        <v>Chromcraft Bull-Nose Wood 48" x 96" Rectangular Conference Tables88609</v>
      </c>
    </row>
    <row r="3189" spans="1:25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  <c r="Y3189" t="str">
        <f t="shared" si="49"/>
        <v>Verbatim DVD-RAM, 5.2GB, Rewritable, Type 1, DS88599</v>
      </c>
    </row>
    <row r="3190" spans="1:25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  <c r="Y3190" t="str">
        <f t="shared" si="49"/>
        <v>Southworth 25% Cotton Antique Laid Paper &amp; Envelopes88599</v>
      </c>
    </row>
    <row r="3191" spans="1:25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  <c r="Y3191" t="str">
        <f t="shared" si="49"/>
        <v>Newell 31288600</v>
      </c>
    </row>
    <row r="3192" spans="1:25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  <c r="Y3192" t="str">
        <f t="shared" si="49"/>
        <v>Serrated Blade or Curved Handle Hand Letter Openers88603</v>
      </c>
    </row>
    <row r="3193" spans="1:25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  <c r="Y3193" t="str">
        <f t="shared" si="49"/>
        <v>Colored Envelopes88604</v>
      </c>
    </row>
    <row r="3194" spans="1:25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  <c r="Y3194" t="str">
        <f t="shared" si="49"/>
        <v>Xerox 195388604</v>
      </c>
    </row>
    <row r="3195" spans="1:25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  <c r="Y3195" t="str">
        <f t="shared" si="49"/>
        <v>#10-4 1/8" x 9 1/2" Premium Diagonal Seam Envelopes88605</v>
      </c>
    </row>
    <row r="3196" spans="1:25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  <c r="Y3196" t="str">
        <f t="shared" si="49"/>
        <v>GBC VeloBinder Strips89594</v>
      </c>
    </row>
    <row r="3197" spans="1:25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  <c r="Y3197" t="str">
        <f t="shared" si="49"/>
        <v>Logitech Cordless Navigator Duo89592</v>
      </c>
    </row>
    <row r="3198" spans="1:25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  <c r="Y3198" t="str">
        <f t="shared" si="49"/>
        <v>Xerox 191789592</v>
      </c>
    </row>
    <row r="3199" spans="1:25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  <c r="Y3199" t="str">
        <f t="shared" si="49"/>
        <v>Tenex B1-RE Series Chair Mats for Low Pile Carpets89593</v>
      </c>
    </row>
    <row r="3200" spans="1:25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  <c r="Y3200" t="str">
        <f t="shared" si="49"/>
        <v>Xerox 193289593</v>
      </c>
    </row>
    <row r="3201" spans="1:25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  <c r="Y3201" t="str">
        <f t="shared" si="49"/>
        <v>Luxo Economy Swing Arm Lamp89594</v>
      </c>
    </row>
    <row r="3202" spans="1:25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  <c r="Y3202" t="str">
        <f t="shared" si="49"/>
        <v>Office Star - Contemporary Task Swivel chair with 2-way adjustable arms, Plum54595</v>
      </c>
    </row>
    <row r="3203" spans="1:25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  <c r="Y3203" t="str">
        <f t="shared" ref="Y3203:Y3266" si="50">CONCATENATE(M3203,X3203)</f>
        <v>Smead Adjustable Mobile File Trolley with Lockable Top41350</v>
      </c>
    </row>
    <row r="3204" spans="1:25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  <c r="Y3204" t="str">
        <f t="shared" si="50"/>
        <v>339049824</v>
      </c>
    </row>
    <row r="3205" spans="1:25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  <c r="Y3205" t="str">
        <f t="shared" si="50"/>
        <v>Safco Value Mate Steel Bookcase, Baked Enamel Finish on Steel, Black54592</v>
      </c>
    </row>
    <row r="3206" spans="1:25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  <c r="Y3206" t="str">
        <f t="shared" si="50"/>
        <v>Eldon® Image Series Desk Accessories, Burgundy54592</v>
      </c>
    </row>
    <row r="3207" spans="1:25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  <c r="Y3207" t="str">
        <f t="shared" si="50"/>
        <v>Boston Electric Pencil Sharpener, Model 1818, Charcoal Black15009</v>
      </c>
    </row>
    <row r="3208" spans="1:25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  <c r="Y3208" t="str">
        <f t="shared" si="50"/>
        <v>Staples #10 Colored Envelopes15009</v>
      </c>
    </row>
    <row r="3209" spans="1:25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  <c r="Y3209" t="str">
        <f t="shared" si="50"/>
        <v>Acme® Elite Stainless Steel Scissors54595</v>
      </c>
    </row>
    <row r="3210" spans="1:25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  <c r="Y3210" t="str">
        <f t="shared" si="50"/>
        <v>OIC Thumb-Tacks48706</v>
      </c>
    </row>
    <row r="3211" spans="1:25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  <c r="Y3211" t="str">
        <f t="shared" si="50"/>
        <v>Array® Parchment Paper, Assorted Colors48706</v>
      </c>
    </row>
    <row r="3212" spans="1:25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  <c r="Y3212" t="str">
        <f t="shared" si="50"/>
        <v>Staples #10 Colored Envelopes90804</v>
      </c>
    </row>
    <row r="3213" spans="1:25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  <c r="Y3213" t="str">
        <f t="shared" si="50"/>
        <v>Array® Parchment Paper, Assorted Colors90805</v>
      </c>
    </row>
    <row r="3214" spans="1:25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  <c r="Y3214" t="str">
        <f t="shared" si="50"/>
        <v>Safco Value Mate Steel Bookcase, Baked Enamel Finish on Steel, Black90803</v>
      </c>
    </row>
    <row r="3215" spans="1:25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  <c r="Y3215" t="str">
        <f t="shared" si="50"/>
        <v>Smead Adjustable Mobile File Trolley with Lockable Top90801</v>
      </c>
    </row>
    <row r="3216" spans="1:25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  <c r="Y3216" t="str">
        <f t="shared" si="50"/>
        <v>339090802</v>
      </c>
    </row>
    <row r="3217" spans="1:25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  <c r="Y3217" t="str">
        <f t="shared" si="50"/>
        <v>Boston Electric Pencil Sharpener, Model 1818, Charcoal Black90804</v>
      </c>
    </row>
    <row r="3218" spans="1:25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  <c r="Y3218" t="str">
        <f t="shared" si="50"/>
        <v>OIC Thumb-Tacks90805</v>
      </c>
    </row>
    <row r="3219" spans="1:25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  <c r="Y3219" t="str">
        <f t="shared" si="50"/>
        <v>Eldon® Image Series Desk Accessories, Burgundy90803</v>
      </c>
    </row>
    <row r="3220" spans="1:25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  <c r="Y3220" t="str">
        <f t="shared" si="50"/>
        <v>Acme® Elite Stainless Steel Scissors90800</v>
      </c>
    </row>
    <row r="3221" spans="1:25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  <c r="Y3221" t="str">
        <f t="shared" si="50"/>
        <v>Office Star - Contemporary Task Swivel chair with 2-way adjustable arms, Plum90800</v>
      </c>
    </row>
    <row r="3222" spans="1:25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  <c r="Y3222" t="str">
        <f t="shared" si="50"/>
        <v>Wilson Jones Hanging View Binder, White, 1"55874</v>
      </c>
    </row>
    <row r="3223" spans="1:25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  <c r="Y3223" t="str">
        <f t="shared" si="50"/>
        <v>Imation 3.5", DISKETTE 44766 HGHLD3.52HD/FM, 10/Pack55874</v>
      </c>
    </row>
    <row r="3224" spans="1:25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  <c r="Y3224" t="str">
        <f t="shared" si="50"/>
        <v>Staples Standard Envelopes55874</v>
      </c>
    </row>
    <row r="3225" spans="1:25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  <c r="Y3225" t="str">
        <f t="shared" si="50"/>
        <v>Xerox 189932164</v>
      </c>
    </row>
    <row r="3226" spans="1:25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  <c r="Y3226" t="str">
        <f t="shared" si="50"/>
        <v>Newell 33732164</v>
      </c>
    </row>
    <row r="3227" spans="1:25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  <c r="Y3227" t="str">
        <f t="shared" si="50"/>
        <v>Hon 94000 Series Round Tables32164</v>
      </c>
    </row>
    <row r="3228" spans="1:25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  <c r="Y3228" t="str">
        <f t="shared" si="50"/>
        <v>Newell 32911651</v>
      </c>
    </row>
    <row r="3229" spans="1:25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  <c r="Y3229" t="str">
        <f t="shared" si="50"/>
        <v>Xerox 19336482</v>
      </c>
    </row>
    <row r="3230" spans="1:25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  <c r="Y3230" t="str">
        <f t="shared" si="50"/>
        <v>Sanyo Counter Height Refrigerator with Crisper, 3.6 Cubic Foot, Stainless Steel/Black36482</v>
      </c>
    </row>
    <row r="3231" spans="1:25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  <c r="Y3231" t="str">
        <f t="shared" si="50"/>
        <v>Deflect-o DuraMat Antistatic Studded Beveled Mat for Medium Pile Carpeting36482</v>
      </c>
    </row>
    <row r="3232" spans="1:25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  <c r="Y3232" t="str">
        <f t="shared" si="50"/>
        <v>Xerox 197756039</v>
      </c>
    </row>
    <row r="3233" spans="1:25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  <c r="Y3233" t="str">
        <f t="shared" si="50"/>
        <v>GBC ProClick™ 150 Presentation Binding System41760</v>
      </c>
    </row>
    <row r="3234" spans="1:25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  <c r="Y3234" t="str">
        <f t="shared" si="50"/>
        <v>Eldon® Expressions™ Wood and Plastic Desk Accessories, Oak41760</v>
      </c>
    </row>
    <row r="3235" spans="1:25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  <c r="Y3235" t="str">
        <f t="shared" si="50"/>
        <v>616041760</v>
      </c>
    </row>
    <row r="3236" spans="1:25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  <c r="Y3236" t="str">
        <f t="shared" si="50"/>
        <v>600 Series Flip41760</v>
      </c>
    </row>
    <row r="3237" spans="1:25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  <c r="Y3237" t="str">
        <f t="shared" si="50"/>
        <v>Imation 3.5", DISKETTE 44766 HGHLD3.52HD/FM, 10/Pack90378</v>
      </c>
    </row>
    <row r="3238" spans="1:25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  <c r="Y3238" t="str">
        <f t="shared" si="50"/>
        <v>Xerox 197790382</v>
      </c>
    </row>
    <row r="3239" spans="1:25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  <c r="Y3239" t="str">
        <f t="shared" si="50"/>
        <v>Wilson Jones Hanging View Binder, White, 1"90384</v>
      </c>
    </row>
    <row r="3240" spans="1:25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  <c r="Y3240" t="str">
        <f t="shared" si="50"/>
        <v>Xerox 189990379</v>
      </c>
    </row>
    <row r="3241" spans="1:25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  <c r="Y3241" t="str">
        <f t="shared" si="50"/>
        <v>Newell 33790379</v>
      </c>
    </row>
    <row r="3242" spans="1:25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  <c r="Y3242" t="str">
        <f t="shared" si="50"/>
        <v>Hon 94000 Series Round Tables90379</v>
      </c>
    </row>
    <row r="3243" spans="1:25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  <c r="Y3243" t="str">
        <f t="shared" si="50"/>
        <v>Newell 32990380</v>
      </c>
    </row>
    <row r="3244" spans="1:25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  <c r="Y3244" t="str">
        <f t="shared" si="50"/>
        <v>Xerox 19390381</v>
      </c>
    </row>
    <row r="3245" spans="1:25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  <c r="Y3245" t="str">
        <f t="shared" si="50"/>
        <v>Sanyo Counter Height Refrigerator with Crisper, 3.6 Cubic Foot, Stainless Steel/Black90381</v>
      </c>
    </row>
    <row r="3246" spans="1:25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  <c r="Y3246" t="str">
        <f t="shared" si="50"/>
        <v>Deflect-o DuraMat Antistatic Studded Beveled Mat for Medium Pile Carpeting90381</v>
      </c>
    </row>
    <row r="3247" spans="1:25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  <c r="Y3247" t="str">
        <f t="shared" si="50"/>
        <v>GBC ProClick™ 150 Presentation Binding System90383</v>
      </c>
    </row>
    <row r="3248" spans="1:25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  <c r="Y3248" t="str">
        <f t="shared" si="50"/>
        <v>Eldon® Expressions™ Wood and Plastic Desk Accessories, Oak90383</v>
      </c>
    </row>
    <row r="3249" spans="1:25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  <c r="Y3249" t="str">
        <f t="shared" si="50"/>
        <v>616090383</v>
      </c>
    </row>
    <row r="3250" spans="1:25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  <c r="Y3250" t="str">
        <f t="shared" si="50"/>
        <v>600 Series Flip90383</v>
      </c>
    </row>
    <row r="3251" spans="1:25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  <c r="Y3251" t="str">
        <f t="shared" si="50"/>
        <v>Staples Standard Envelopes90384</v>
      </c>
    </row>
    <row r="3252" spans="1:25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  <c r="Y3252" t="str">
        <f t="shared" si="50"/>
        <v>GBC VeloBinder Electric Binding Machine89375</v>
      </c>
    </row>
    <row r="3253" spans="1:25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  <c r="Y3253" t="str">
        <f t="shared" si="50"/>
        <v>Adesso Programmable 142-Key Keyboard89375</v>
      </c>
    </row>
    <row r="3254" spans="1:25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  <c r="Y3254" t="str">
        <f t="shared" si="50"/>
        <v>US Robotics 56K V.92 External Faxmodem89376</v>
      </c>
    </row>
    <row r="3255" spans="1:25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  <c r="Y3255" t="str">
        <f t="shared" si="50"/>
        <v>i47089376</v>
      </c>
    </row>
    <row r="3256" spans="1:25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  <c r="Y3256" t="str">
        <f t="shared" si="50"/>
        <v>80 Minute CD-R Spindle, 100/Pack - Staples89379</v>
      </c>
    </row>
    <row r="3257" spans="1:25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  <c r="Y3257" t="str">
        <f t="shared" si="50"/>
        <v>Assorted Color Push Pins89381</v>
      </c>
    </row>
    <row r="3258" spans="1:25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  <c r="Y3258" t="str">
        <f t="shared" si="50"/>
        <v>Memorex 80 Minute CD-R, 30/Pack89377</v>
      </c>
    </row>
    <row r="3259" spans="1:25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  <c r="Y3259" t="str">
        <f t="shared" si="50"/>
        <v>Letter Slitter89377</v>
      </c>
    </row>
    <row r="3260" spans="1:25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  <c r="Y3260" t="str">
        <f t="shared" si="50"/>
        <v>Blue String-Tie &amp; Button Interoffice Envelopes, 10 x 1389378</v>
      </c>
    </row>
    <row r="3261" spans="1:25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  <c r="Y3261" t="str">
        <f t="shared" si="50"/>
        <v>Imation Printable White 80 Minute CD-R Spindle, 50/Pack89380</v>
      </c>
    </row>
    <row r="3262" spans="1:25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  <c r="Y3262" t="str">
        <f t="shared" si="50"/>
        <v>Boston 1645 Deluxe Heavier-Duty Electric Pencil Sharpener86079</v>
      </c>
    </row>
    <row r="3263" spans="1:25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  <c r="Y3263" t="str">
        <f t="shared" si="50"/>
        <v>StarTAC ST776286079</v>
      </c>
    </row>
    <row r="3264" spans="1:25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  <c r="Y3264" t="str">
        <f t="shared" si="50"/>
        <v>SAFCO Folding Chair Trolley86075</v>
      </c>
    </row>
    <row r="3265" spans="1:25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  <c r="Y3265" t="str">
        <f t="shared" si="50"/>
        <v>Eldon® Expressions™ Wood Desk Accessories, Oak86076</v>
      </c>
    </row>
    <row r="3266" spans="1:25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  <c r="Y3266" t="str">
        <f t="shared" si="50"/>
        <v>Polycom VoiceStation 10086077</v>
      </c>
    </row>
    <row r="3267" spans="1:25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  <c r="Y3267" t="str">
        <f t="shared" ref="Y3267:Y3330" si="51">CONCATENATE(M3267,X3267)</f>
        <v>Phone 91886077</v>
      </c>
    </row>
    <row r="3268" spans="1:25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  <c r="Y3268" t="str">
        <f t="shared" si="51"/>
        <v>Prang Drawing Pencil Set86082</v>
      </c>
    </row>
    <row r="3269" spans="1:25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  <c r="Y3269" t="str">
        <f t="shared" si="51"/>
        <v>Maxell Pro 80 Minute CD-R, 10/Pack86084</v>
      </c>
    </row>
    <row r="3270" spans="1:25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  <c r="Y3270" t="str">
        <f t="shared" si="51"/>
        <v>Office Star - Mid Back Dual function Ergonomic High Back Chair with 2-Way Adjustable Arms86075</v>
      </c>
    </row>
    <row r="3271" spans="1:25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  <c r="Y3271" t="str">
        <f t="shared" si="51"/>
        <v>T1886080</v>
      </c>
    </row>
    <row r="3272" spans="1:25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  <c r="Y3272" t="str">
        <f t="shared" si="51"/>
        <v>Fellowes Binding Cases86081</v>
      </c>
    </row>
    <row r="3273" spans="1:25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  <c r="Y3273" t="str">
        <f t="shared" si="51"/>
        <v>Prang Drawing Pencil Set86081</v>
      </c>
    </row>
    <row r="3274" spans="1:25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  <c r="Y3274" t="str">
        <f t="shared" si="51"/>
        <v>Eldon Shelf Savers™ Cubes and Bins86081</v>
      </c>
    </row>
    <row r="3275" spans="1:25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  <c r="Y3275" t="str">
        <f t="shared" si="51"/>
        <v>618586081</v>
      </c>
    </row>
    <row r="3276" spans="1:25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  <c r="Y3276" t="str">
        <f t="shared" si="51"/>
        <v>Global Deluxe Office Fabric Chairs86083</v>
      </c>
    </row>
    <row r="3277" spans="1:25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  <c r="Y3277" t="str">
        <f t="shared" si="51"/>
        <v>Riverside Furniture Stanwyck Manor Table Series86083</v>
      </c>
    </row>
    <row r="3278" spans="1:25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  <c r="Y3278" t="str">
        <f t="shared" si="51"/>
        <v>Xerox 19986078</v>
      </c>
    </row>
    <row r="3279" spans="1:25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  <c r="Y3279" t="str">
        <f t="shared" si="51"/>
        <v>Acme® Design Stainless Steel Bent Scissors86080</v>
      </c>
    </row>
    <row r="3280" spans="1:25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  <c r="Y3280" t="str">
        <f t="shared" si="51"/>
        <v>Fellowes PB300 Plastic Comb Binding Machine90880</v>
      </c>
    </row>
    <row r="3281" spans="1:25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  <c r="Y3281" t="str">
        <f t="shared" si="51"/>
        <v>Hewlett-Packard Deskjet 6122 Color Inkjet Printer90881</v>
      </c>
    </row>
    <row r="3282" spans="1:25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  <c r="Y3282" t="str">
        <f t="shared" si="51"/>
        <v>V7090883</v>
      </c>
    </row>
    <row r="3283" spans="1:25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  <c r="Y3283" t="str">
        <f t="shared" si="51"/>
        <v>Tuff Stuff™ Recycled Round Ring Binders90887</v>
      </c>
    </row>
    <row r="3284" spans="1:25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  <c r="Y3284" t="str">
        <f t="shared" si="51"/>
        <v>Rediform Wirebound "Phone Memo" Message Book, 11 x 5-3/490887</v>
      </c>
    </row>
    <row r="3285" spans="1:25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  <c r="Y3285" t="str">
        <f t="shared" si="51"/>
        <v>LX 78890887</v>
      </c>
    </row>
    <row r="3286" spans="1:25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  <c r="Y3286" t="str">
        <f t="shared" si="51"/>
        <v>Avery 51190882</v>
      </c>
    </row>
    <row r="3287" spans="1:25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  <c r="Y3287" t="str">
        <f t="shared" si="51"/>
        <v>Xerox 192090882</v>
      </c>
    </row>
    <row r="3288" spans="1:25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  <c r="Y3288" t="str">
        <f t="shared" si="51"/>
        <v>Xerox 199390884</v>
      </c>
    </row>
    <row r="3289" spans="1:25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  <c r="Y3289" t="str">
        <f t="shared" si="51"/>
        <v>Bevis Round Bullnose 29" High Table Top90885</v>
      </c>
    </row>
    <row r="3290" spans="1:25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  <c r="Y3290" t="str">
        <f t="shared" si="51"/>
        <v>DAX Contemporary Wood Frame with Silver Metal Mat, Desktop, 11 x 14 Size90886</v>
      </c>
    </row>
    <row r="3291" spans="1:25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  <c r="Y3291" t="str">
        <f t="shared" si="51"/>
        <v>Newell 33988422</v>
      </c>
    </row>
    <row r="3292" spans="1:25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  <c r="Y3292" t="str">
        <f t="shared" si="51"/>
        <v>Deflect-o SuperTray™ Unbreakable Stackable Tray, Letter, Black88423</v>
      </c>
    </row>
    <row r="3293" spans="1:25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  <c r="Y3293" t="str">
        <f t="shared" si="51"/>
        <v>*Staples* Highlighting Markers88421</v>
      </c>
    </row>
    <row r="3294" spans="1:25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  <c r="Y3294" t="str">
        <f t="shared" si="51"/>
        <v>Rush Hierlooms Collection Rich Wood Bookcases88424</v>
      </c>
    </row>
    <row r="3295" spans="1:25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  <c r="Y3295" t="str">
        <f t="shared" si="51"/>
        <v>516588424</v>
      </c>
    </row>
    <row r="3296" spans="1:25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  <c r="Y3296" t="str">
        <f t="shared" si="51"/>
        <v>Avery Flip-Chart Easel Binder, Black36452</v>
      </c>
    </row>
    <row r="3297" spans="1:25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  <c r="Y3297" t="str">
        <f t="shared" si="51"/>
        <v>G.E. Halogen Desk Lamp Bulbs36452</v>
      </c>
    </row>
    <row r="3298" spans="1:25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  <c r="Y3298" t="str">
        <f t="shared" si="51"/>
        <v>Hayes Optima 56K V.90 Internal Voice Modem46853</v>
      </c>
    </row>
    <row r="3299" spans="1:25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  <c r="Y3299" t="str">
        <f t="shared" si="51"/>
        <v>Premium Transparent Presentation Covers by GBC37216</v>
      </c>
    </row>
    <row r="3300" spans="1:25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  <c r="Y3300" t="str">
        <f t="shared" si="51"/>
        <v>GBC DocuBind P100 Manual Binding Machine53285</v>
      </c>
    </row>
    <row r="3301" spans="1:25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  <c r="Y3301" t="str">
        <f t="shared" si="51"/>
        <v>Avery Flip-Chart Easel Binder, Black91555</v>
      </c>
    </row>
    <row r="3302" spans="1:25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  <c r="Y3302" t="str">
        <f t="shared" si="51"/>
        <v>G.E. Halogen Desk Lamp Bulbs91555</v>
      </c>
    </row>
    <row r="3303" spans="1:25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  <c r="Y3303" t="str">
        <f t="shared" si="51"/>
        <v>Premium Transparent Presentation Covers by GBC91556</v>
      </c>
    </row>
    <row r="3304" spans="1:25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  <c r="Y3304" t="str">
        <f t="shared" si="51"/>
        <v>Hayes Optima 56K V.90 Internal Voice Modem91557</v>
      </c>
    </row>
    <row r="3305" spans="1:25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  <c r="Y3305" t="str">
        <f t="shared" si="51"/>
        <v>GBC DocuBind P100 Manual Binding Machine91558</v>
      </c>
    </row>
    <row r="3306" spans="1:25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  <c r="Y3306" t="str">
        <f t="shared" si="51"/>
        <v>Avery Binder Labels87877</v>
      </c>
    </row>
    <row r="3307" spans="1:25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  <c r="Y3307" t="str">
        <f t="shared" si="51"/>
        <v>Hon Every-Day® Chair Series Swivel Task Chairs87877</v>
      </c>
    </row>
    <row r="3308" spans="1:25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  <c r="Y3308" t="str">
        <f t="shared" si="51"/>
        <v>IBM Multi-Purpose Copy Paper, 8 1/2 x 11", Case87877</v>
      </c>
    </row>
    <row r="3309" spans="1:25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  <c r="Y3309" t="str">
        <f t="shared" si="51"/>
        <v>Lexmark Z25 Color Inkjet Printer87878</v>
      </c>
    </row>
    <row r="3310" spans="1:25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  <c r="Y3310" t="str">
        <f t="shared" si="51"/>
        <v>Hon GuestStacker Chair87879</v>
      </c>
    </row>
    <row r="3311" spans="1:25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  <c r="Y3311" t="str">
        <f t="shared" si="51"/>
        <v>Standard Line™ “While You Were Out” Hardbound Telephone Message Book87880</v>
      </c>
    </row>
    <row r="3312" spans="1:25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  <c r="Y3312" t="str">
        <f t="shared" si="51"/>
        <v>CF 88887880</v>
      </c>
    </row>
    <row r="3313" spans="1:25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  <c r="Y3313" t="str">
        <f t="shared" si="51"/>
        <v>Wilson Jones 1" Hanging DublLock® Ring Binders87881</v>
      </c>
    </row>
    <row r="3314" spans="1:25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  <c r="Y3314" t="str">
        <f t="shared" si="51"/>
        <v>Imation 3.5" DS/HD IBM Formatted Diskettes, 50/Pack87882</v>
      </c>
    </row>
    <row r="3315" spans="1:25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  <c r="Y3315" t="str">
        <f t="shared" si="51"/>
        <v>GBC Standard Therm-A-Bind Covers87883</v>
      </c>
    </row>
    <row r="3316" spans="1:25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  <c r="Y3316" t="str">
        <f t="shared" si="51"/>
        <v>Bionaire Personal Warm Mist Humidifier/Vaporizer89981</v>
      </c>
    </row>
    <row r="3317" spans="1:25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  <c r="Y3317" t="str">
        <f t="shared" si="51"/>
        <v>Sauder Forest Hills Library, Woodland Oak Finish89981</v>
      </c>
    </row>
    <row r="3318" spans="1:25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  <c r="Y3318" t="str">
        <f t="shared" si="51"/>
        <v>Bush Advantage Collection® Round Conference Table89981</v>
      </c>
    </row>
    <row r="3319" spans="1:25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  <c r="Y3319" t="str">
        <f t="shared" si="51"/>
        <v>Economy Binders89982</v>
      </c>
    </row>
    <row r="3320" spans="1:25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  <c r="Y3320" t="str">
        <f t="shared" si="51"/>
        <v>Carina Double Wide Media Storage Towers in Natural &amp; Black89983</v>
      </c>
    </row>
    <row r="3321" spans="1:25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  <c r="Y3321" t="str">
        <f t="shared" si="51"/>
        <v>Advantus Map Pennant Flags and Round Head Tacks89984</v>
      </c>
    </row>
    <row r="3322" spans="1:25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  <c r="Y3322" t="str">
        <f t="shared" si="51"/>
        <v>Master Giant Foot® Doorstop, Safety Yellow89985</v>
      </c>
    </row>
    <row r="3323" spans="1:25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  <c r="Y3323" t="str">
        <f t="shared" si="51"/>
        <v>Black Print Carbonless Snap-Off® Rapid Letter, 8 1/2" x 7"89985</v>
      </c>
    </row>
    <row r="3324" spans="1:25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  <c r="Y3324" t="str">
        <f t="shared" si="51"/>
        <v>Xerox 197889985</v>
      </c>
    </row>
    <row r="3325" spans="1:25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  <c r="Y3325" t="str">
        <f t="shared" si="51"/>
        <v>Angle-D Binders with Locking Rings, Label Holders89987</v>
      </c>
    </row>
    <row r="3326" spans="1:25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  <c r="Y3326" t="str">
        <f t="shared" si="51"/>
        <v>Global Leather Highback Executive Chair with Pneumatic Height Adjustment, Black89986</v>
      </c>
    </row>
    <row r="3327" spans="1:25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  <c r="Y3327" t="str">
        <f t="shared" si="51"/>
        <v>Hewlett-Packard Deskjet 5550 Color Inkjet Printer86535</v>
      </c>
    </row>
    <row r="3328" spans="1:25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  <c r="Y3328" t="str">
        <f t="shared" si="51"/>
        <v>Letter Slitter86536</v>
      </c>
    </row>
    <row r="3329" spans="1:25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  <c r="Y3329" t="str">
        <f t="shared" si="51"/>
        <v>Logitech Cordless Keyboard86539</v>
      </c>
    </row>
    <row r="3330" spans="1:25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  <c r="Y3330" t="str">
        <f t="shared" si="51"/>
        <v>Eldon Regeneration Recycled Desk Accessories, Smoke86541</v>
      </c>
    </row>
    <row r="3331" spans="1:25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  <c r="Y3331" t="str">
        <f t="shared" ref="Y3331:Y3394" si="52">CONCATENATE(M3331,X3331)</f>
        <v>T39m86542</v>
      </c>
    </row>
    <row r="3332" spans="1:25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  <c r="Y3332" t="str">
        <f t="shared" si="52"/>
        <v>Xerox 193686543</v>
      </c>
    </row>
    <row r="3333" spans="1:25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  <c r="Y3333" t="str">
        <f t="shared" si="52"/>
        <v>LX 78886537</v>
      </c>
    </row>
    <row r="3334" spans="1:25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  <c r="Y3334" t="str">
        <f t="shared" si="52"/>
        <v>Colored Envelopes86534</v>
      </c>
    </row>
    <row r="3335" spans="1:25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  <c r="Y3335" t="str">
        <f t="shared" si="52"/>
        <v>Staples® General Use 3-Ring Binders86538</v>
      </c>
    </row>
    <row r="3336" spans="1:25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  <c r="Y3336" t="str">
        <f t="shared" si="52"/>
        <v>SANFORD Liquid Accent™ Tank-Style Highlighters86538</v>
      </c>
    </row>
    <row r="3337" spans="1:25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  <c r="Y3337" t="str">
        <f t="shared" si="52"/>
        <v>SAFCO Arco Folding Chair86540</v>
      </c>
    </row>
    <row r="3338" spans="1:25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  <c r="Y3338" t="str">
        <f t="shared" si="52"/>
        <v>Keytronic French Keyboard89730</v>
      </c>
    </row>
    <row r="3339" spans="1:25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  <c r="Y3339" t="str">
        <f t="shared" si="52"/>
        <v>Kensington 6 Outlet MasterPiece® HOMEOFFICE Power Control Center89732</v>
      </c>
    </row>
    <row r="3340" spans="1:25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  <c r="Y3340" t="str">
        <f t="shared" si="52"/>
        <v>Avery White Multi-Purpose Labels89733</v>
      </c>
    </row>
    <row r="3341" spans="1:25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  <c r="Y3341" t="str">
        <f t="shared" si="52"/>
        <v>Multimedia Mailers89735</v>
      </c>
    </row>
    <row r="3342" spans="1:25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  <c r="Y3342" t="str">
        <f t="shared" si="52"/>
        <v>Binney &amp; Smith inkTank™ Erasable Desk Highlighter, Chisel Tip, Yellow, 12/Box89735</v>
      </c>
    </row>
    <row r="3343" spans="1:25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  <c r="Y3343" t="str">
        <f t="shared" si="52"/>
        <v>Electrix Halogen Magnifier Lamp89731</v>
      </c>
    </row>
    <row r="3344" spans="1:25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  <c r="Y3344" t="str">
        <f t="shared" si="52"/>
        <v>Carina 42"Hx23 3/4"W Media Storage Unit89733</v>
      </c>
    </row>
    <row r="3345" spans="1:25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  <c r="Y3345" t="str">
        <f t="shared" si="52"/>
        <v>StarTAC 779789733</v>
      </c>
    </row>
    <row r="3346" spans="1:25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  <c r="Y3346" t="str">
        <f t="shared" si="52"/>
        <v>Avery Reinforcements for Hole-Punch Pages89734</v>
      </c>
    </row>
    <row r="3347" spans="1:25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  <c r="Y3347" t="str">
        <f t="shared" si="52"/>
        <v>Plymouth Boxed Rubber Bands by Plymouth89738</v>
      </c>
    </row>
    <row r="3348" spans="1:25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  <c r="Y3348" t="str">
        <f t="shared" si="52"/>
        <v>Lexmark Z54se Color Inkjet Printer89735</v>
      </c>
    </row>
    <row r="3349" spans="1:25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  <c r="Y3349" t="str">
        <f t="shared" si="52"/>
        <v>Belkin 5 Outlet SurgeMaster™ Power Centers89736</v>
      </c>
    </row>
    <row r="3350" spans="1:25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  <c r="Y3350" t="str">
        <f t="shared" si="52"/>
        <v>Staples® General Use 3-Ring Binders89736</v>
      </c>
    </row>
    <row r="3351" spans="1:25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  <c r="Y3351" t="str">
        <f t="shared" si="52"/>
        <v>Xerox 192889729</v>
      </c>
    </row>
    <row r="3352" spans="1:25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  <c r="Y3352" t="str">
        <f t="shared" si="52"/>
        <v>886089737</v>
      </c>
    </row>
    <row r="3353" spans="1:25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  <c r="Y3353" t="str">
        <f t="shared" si="52"/>
        <v>Tennsco Regal Shelving Units89738</v>
      </c>
    </row>
    <row r="3354" spans="1:25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  <c r="Y3354" t="str">
        <f t="shared" si="52"/>
        <v>Sharp EL500L Fraction Calculator89514</v>
      </c>
    </row>
    <row r="3355" spans="1:25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  <c r="Y3355" t="str">
        <f t="shared" si="52"/>
        <v>SAFCO Folding Chair Trolley89515</v>
      </c>
    </row>
    <row r="3356" spans="1:25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  <c r="Y3356" t="str">
        <f t="shared" si="52"/>
        <v>Imation 3.5" DS/HD IBM Formatted Diskettes, 10/Pack89515</v>
      </c>
    </row>
    <row r="3357" spans="1:25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  <c r="Y3357" t="str">
        <f t="shared" si="52"/>
        <v>GBC Standard Plastic Binding Systems Combs89517</v>
      </c>
    </row>
    <row r="3358" spans="1:25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  <c r="Y3358" t="str">
        <f t="shared" si="52"/>
        <v>T6089518</v>
      </c>
    </row>
    <row r="3359" spans="1:25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  <c r="Y3359" t="str">
        <f t="shared" si="52"/>
        <v>Southworth 25% Cotton Linen-Finish Paper &amp; Envelopes89519</v>
      </c>
    </row>
    <row r="3360" spans="1:25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  <c r="Y3360" t="str">
        <f t="shared" si="52"/>
        <v>Newell 33289519</v>
      </c>
    </row>
    <row r="3361" spans="1:25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  <c r="Y3361" t="str">
        <f t="shared" si="52"/>
        <v>Fellowes 8 Outlet Superior Workstation Surge Protector w/o Phone/Fax/Modem Protection89516</v>
      </c>
    </row>
    <row r="3362" spans="1:25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  <c r="Y3362" t="str">
        <f t="shared" si="52"/>
        <v>StarTAC 300088410</v>
      </c>
    </row>
    <row r="3363" spans="1:25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  <c r="Y3363" t="str">
        <f t="shared" si="52"/>
        <v>Hand-Finished Solid Wood Document Frame88411</v>
      </c>
    </row>
    <row r="3364" spans="1:25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  <c r="Y3364" t="str">
        <f t="shared" si="52"/>
        <v>Staples Surge Protector 6 outlet88412</v>
      </c>
    </row>
    <row r="3365" spans="1:25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  <c r="Y3365" t="str">
        <f t="shared" si="52"/>
        <v>Keytronic French Keyboard88413</v>
      </c>
    </row>
    <row r="3366" spans="1:25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  <c r="Y3366" t="str">
        <f t="shared" si="52"/>
        <v>Newell 33688417</v>
      </c>
    </row>
    <row r="3367" spans="1:25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  <c r="Y3367" t="str">
        <f t="shared" si="52"/>
        <v>Rogers Handheld Barrel Pencil Sharpener88413</v>
      </c>
    </row>
    <row r="3368" spans="1:25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  <c r="Y3368" t="str">
        <f t="shared" si="52"/>
        <v>Xerox 288415</v>
      </c>
    </row>
    <row r="3369" spans="1:25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  <c r="Y3369" t="str">
        <f t="shared" si="52"/>
        <v>StarTAC 776088414</v>
      </c>
    </row>
    <row r="3370" spans="1:25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  <c r="Y3370" t="str">
        <f t="shared" si="52"/>
        <v>Durable Pressboard Binders88415</v>
      </c>
    </row>
    <row r="3371" spans="1:25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  <c r="Y3371" t="str">
        <f t="shared" si="52"/>
        <v>Fellowes Strictly Business® Drawer File, Letter/Legal Size88413</v>
      </c>
    </row>
    <row r="3372" spans="1:25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  <c r="Y3372" t="str">
        <f t="shared" si="52"/>
        <v>Adams Phone Message Book, 200 Message Capacity, 8 1/16” x 11”88416</v>
      </c>
    </row>
    <row r="3373" spans="1:25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  <c r="Y3373" t="str">
        <f t="shared" si="52"/>
        <v>Boston KS Multi-Size Manual Pencil Sharpener90117</v>
      </c>
    </row>
    <row r="3374" spans="1:25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  <c r="Y3374" t="str">
        <f t="shared" si="52"/>
        <v>Hunt BOSTON® Vista® Battery-Operated Pencil Sharpener, Black90117</v>
      </c>
    </row>
    <row r="3375" spans="1:25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  <c r="Y3375" t="str">
        <f t="shared" si="52"/>
        <v>Wilson Jones Ledger-Size, Piano-Hinge Binder, 2", Blue90114</v>
      </c>
    </row>
    <row r="3376" spans="1:25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  <c r="Y3376" t="str">
        <f t="shared" si="52"/>
        <v>Okidata ML390 Turbo Dot Matrix Printers90115</v>
      </c>
    </row>
    <row r="3377" spans="1:25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  <c r="Y3377" t="str">
        <f t="shared" si="52"/>
        <v>Xerox 192090116</v>
      </c>
    </row>
    <row r="3378" spans="1:25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  <c r="Y3378" t="str">
        <f t="shared" si="52"/>
        <v>Sharp AL-1530CS Digital Copier90118</v>
      </c>
    </row>
    <row r="3379" spans="1:25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  <c r="Y3379" t="str">
        <f t="shared" si="52"/>
        <v>Belkin ErgoBoard™ Keyboard90119</v>
      </c>
    </row>
    <row r="3380" spans="1:25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  <c r="Y3380" t="str">
        <f t="shared" si="52"/>
        <v>Wilson Jones Ledger-Size, Piano-Hinge Binder, 2", Blue19042</v>
      </c>
    </row>
    <row r="3381" spans="1:25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  <c r="Y3381" t="str">
        <f t="shared" si="52"/>
        <v>Xerox 192015463</v>
      </c>
    </row>
    <row r="3382" spans="1:25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  <c r="Y3382" t="str">
        <f t="shared" si="52"/>
        <v>Boston KS Multi-Size Manual Pencil Sharpener10435</v>
      </c>
    </row>
    <row r="3383" spans="1:25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  <c r="Y3383" t="str">
        <f t="shared" si="52"/>
        <v>Sharp AL-1530CS Digital Copier33763</v>
      </c>
    </row>
    <row r="3384" spans="1:25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  <c r="Y3384" t="str">
        <f t="shared" si="52"/>
        <v>Belkin ErgoBoard™ Keyboard22656</v>
      </c>
    </row>
    <row r="3385" spans="1:25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  <c r="Y3385" t="str">
        <f t="shared" si="52"/>
        <v>Hunt BOSTON® Vista® Battery-Operated Pencil Sharpener, Black10435</v>
      </c>
    </row>
    <row r="3386" spans="1:25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  <c r="Y3386" t="str">
        <f t="shared" si="52"/>
        <v>Okidata ML390 Turbo Dot Matrix Printers49990</v>
      </c>
    </row>
    <row r="3387" spans="1:25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  <c r="Y3387" t="str">
        <f t="shared" si="52"/>
        <v>Safco Contoured Stacking Chairs89112</v>
      </c>
    </row>
    <row r="3388" spans="1:25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  <c r="Y3388" t="str">
        <f t="shared" si="52"/>
        <v>Canon PC-428 Personal Copier89112</v>
      </c>
    </row>
    <row r="3389" spans="1:25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  <c r="Y3389" t="str">
        <f t="shared" si="52"/>
        <v>Wilson Jones Impact Binders89113</v>
      </c>
    </row>
    <row r="3390" spans="1:25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  <c r="Y3390" t="str">
        <f t="shared" si="52"/>
        <v>Xerox 199289114</v>
      </c>
    </row>
    <row r="3391" spans="1:25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  <c r="Y3391" t="str">
        <f t="shared" si="52"/>
        <v>M368289115</v>
      </c>
    </row>
    <row r="3392" spans="1:25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  <c r="Y3392" t="str">
        <f t="shared" si="52"/>
        <v>Hon Multipurpose Stacking Arm Chairs89117</v>
      </c>
    </row>
    <row r="3393" spans="1:25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  <c r="Y3393" t="str">
        <f t="shared" si="52"/>
        <v>Safco Contoured Stacking Chairs29319</v>
      </c>
    </row>
    <row r="3394" spans="1:25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  <c r="Y3394" t="str">
        <f t="shared" si="52"/>
        <v>Canon PC-428 Personal Copier29319</v>
      </c>
    </row>
    <row r="3395" spans="1:25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  <c r="Y3395" t="str">
        <f t="shared" ref="Y3395:Y3458" si="53">CONCATENATE(M3395,X3395)</f>
        <v>Wilson Jones Impact Binders24806</v>
      </c>
    </row>
    <row r="3396" spans="1:25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  <c r="Y3396" t="str">
        <f t="shared" si="53"/>
        <v>Xerox 199219365</v>
      </c>
    </row>
    <row r="3397" spans="1:25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  <c r="Y3397" t="str">
        <f t="shared" si="53"/>
        <v>M368216320</v>
      </c>
    </row>
    <row r="3398" spans="1:25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  <c r="Y3398" t="str">
        <f t="shared" si="53"/>
        <v>Belkin 325VA UPS Surge Protector, 6'5986</v>
      </c>
    </row>
    <row r="3399" spans="1:25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  <c r="Y3399" t="str">
        <f t="shared" si="53"/>
        <v>Global Deluxe Stacking Chair, Gray5986</v>
      </c>
    </row>
    <row r="3400" spans="1:25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  <c r="Y3400" t="str">
        <f t="shared" si="53"/>
        <v>Maxell 3.5" DS/HD IBM-Formatted Diskettes, 10/Pack5986</v>
      </c>
    </row>
    <row r="3401" spans="1:25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  <c r="Y3401" t="str">
        <f t="shared" si="53"/>
        <v>Hon Multipurpose Stacking Arm Chairs42944</v>
      </c>
    </row>
    <row r="3402" spans="1:25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  <c r="Y3402" t="str">
        <f t="shared" si="53"/>
        <v>Belkin 325VA UPS Surge Protector, 6'89116</v>
      </c>
    </row>
    <row r="3403" spans="1:25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  <c r="Y3403" t="str">
        <f t="shared" si="53"/>
        <v>Global Deluxe Stacking Chair, Gray89116</v>
      </c>
    </row>
    <row r="3404" spans="1:25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  <c r="Y3404" t="str">
        <f t="shared" si="53"/>
        <v>Maxell 3.5" DS/HD IBM-Formatted Diskettes, 10/Pack89116</v>
      </c>
    </row>
    <row r="3405" spans="1:25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  <c r="Y3405" t="str">
        <f t="shared" si="53"/>
        <v>Acco D-Ring Binder w/DublLock®91230</v>
      </c>
    </row>
    <row r="3406" spans="1:25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  <c r="Y3406" t="str">
        <f t="shared" si="53"/>
        <v>Boston 1730 StandUp Electric Pencil Sharpener91231</v>
      </c>
    </row>
    <row r="3407" spans="1:25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  <c r="Y3407" t="str">
        <f t="shared" si="53"/>
        <v>Bretford CR4500 Series Slim Rectangular Table91231</v>
      </c>
    </row>
    <row r="3408" spans="1:25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  <c r="Y3408" t="str">
        <f t="shared" si="53"/>
        <v>Xerox 192091233</v>
      </c>
    </row>
    <row r="3409" spans="1:25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  <c r="Y3409" t="str">
        <f t="shared" si="53"/>
        <v>25291233</v>
      </c>
    </row>
    <row r="3410" spans="1:25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  <c r="Y3410" t="str">
        <f t="shared" si="53"/>
        <v>Imation 3.5 IBM Formatted Diskettes, 10/Box91230</v>
      </c>
    </row>
    <row r="3411" spans="1:25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  <c r="Y3411" t="str">
        <f t="shared" si="53"/>
        <v>Ibico Presentation Index for Binding Systems91233</v>
      </c>
    </row>
    <row r="3412" spans="1:25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  <c r="Y3412" t="str">
        <f t="shared" si="53"/>
        <v>Array® Memo Cubes91232</v>
      </c>
    </row>
    <row r="3413" spans="1:25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  <c r="Y3413" t="str">
        <f t="shared" si="53"/>
        <v>Barrel Sharpener91234</v>
      </c>
    </row>
    <row r="3414" spans="1:25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  <c r="Y3414" t="str">
        <f t="shared" si="53"/>
        <v>Canon MP100DHII Printing Calculator27077</v>
      </c>
    </row>
    <row r="3415" spans="1:25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  <c r="Y3415" t="str">
        <f t="shared" si="53"/>
        <v>Canon PC940 Copier5444</v>
      </c>
    </row>
    <row r="3416" spans="1:25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  <c r="Y3416" t="str">
        <f t="shared" si="53"/>
        <v>Xerox 188125569</v>
      </c>
    </row>
    <row r="3417" spans="1:25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  <c r="Y3417" t="str">
        <f t="shared" si="53"/>
        <v>Canon PC940 Copier88913</v>
      </c>
    </row>
    <row r="3418" spans="1:25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  <c r="Y3418" t="str">
        <f t="shared" si="53"/>
        <v>Canon MP100DHII Printing Calculator88912</v>
      </c>
    </row>
    <row r="3419" spans="1:25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  <c r="Y3419" t="str">
        <f t="shared" si="53"/>
        <v>Xerox 188188914</v>
      </c>
    </row>
    <row r="3420" spans="1:25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  <c r="Y3420" t="str">
        <f t="shared" si="53"/>
        <v>GBC Poly Designer Binding Covers86159</v>
      </c>
    </row>
    <row r="3421" spans="1:25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  <c r="Y3421" t="str">
        <f t="shared" si="53"/>
        <v>Global High-Back Leather Tilter, Burgundy86159</v>
      </c>
    </row>
    <row r="3422" spans="1:25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  <c r="Y3422" t="str">
        <f t="shared" si="53"/>
        <v>VTech VT20-2481 2.4GHz Two-Line Phone System w/Answering Machine86161</v>
      </c>
    </row>
    <row r="3423" spans="1:25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  <c r="Y3423" t="str">
        <f t="shared" si="53"/>
        <v>Iceberg OfficeWorks 42" Round Tables86160</v>
      </c>
    </row>
    <row r="3424" spans="1:25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  <c r="Y3424" t="str">
        <f t="shared" si="53"/>
        <v>Xerox 18886162</v>
      </c>
    </row>
    <row r="3425" spans="1:25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  <c r="Y3425" t="str">
        <f t="shared" si="53"/>
        <v>Canon MP41DH Printing Calculator90662</v>
      </c>
    </row>
    <row r="3426" spans="1:25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  <c r="Y3426" t="str">
        <f t="shared" si="53"/>
        <v>Fellowes High-Stak® Drawer Files90662</v>
      </c>
    </row>
    <row r="3427" spans="1:25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  <c r="Y3427" t="str">
        <f t="shared" si="53"/>
        <v>Verbatim DVD-RAM, 5.2GB, Rewritable, Type 1, DS90667</v>
      </c>
    </row>
    <row r="3428" spans="1:25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  <c r="Y3428" t="str">
        <f t="shared" si="53"/>
        <v>BoxOffice By Design Rectangular and Half-Moon Meeting Room Tables90663</v>
      </c>
    </row>
    <row r="3429" spans="1:25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  <c r="Y3429" t="str">
        <f t="shared" si="53"/>
        <v>Xerox 20090664</v>
      </c>
    </row>
    <row r="3430" spans="1:25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  <c r="Y3430" t="str">
        <f t="shared" si="53"/>
        <v>Belkin OmniView SE Rackmount Kit90668</v>
      </c>
    </row>
    <row r="3431" spans="1:25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  <c r="Y3431" t="str">
        <f t="shared" si="53"/>
        <v>Xerox Blank Computer Paper90666</v>
      </c>
    </row>
    <row r="3432" spans="1:25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  <c r="Y3432" t="str">
        <f t="shared" si="53"/>
        <v>Avery 47490664</v>
      </c>
    </row>
    <row r="3433" spans="1:25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  <c r="Y3433" t="str">
        <f t="shared" si="53"/>
        <v>Hewlett-Packard Business Color Inkjet 3000 [N, DTN] Series Printers90664</v>
      </c>
    </row>
    <row r="3434" spans="1:25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  <c r="Y3434" t="str">
        <f t="shared" si="53"/>
        <v>Global Leather Task Chair, Black90665</v>
      </c>
    </row>
    <row r="3435" spans="1:25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  <c r="Y3435" t="str">
        <f t="shared" si="53"/>
        <v>Executive Impressions 14"90666</v>
      </c>
    </row>
    <row r="3436" spans="1:25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  <c r="Y3436" t="str">
        <f t="shared" si="53"/>
        <v>Talkabout T836790666</v>
      </c>
    </row>
    <row r="3437" spans="1:25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  <c r="Y3437" t="str">
        <f t="shared" si="53"/>
        <v>80 Minute CD-R Spindle, 100/Pack - Staples87003</v>
      </c>
    </row>
    <row r="3438" spans="1:25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  <c r="Y3438" t="str">
        <f t="shared" si="53"/>
        <v>339087005</v>
      </c>
    </row>
    <row r="3439" spans="1:25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  <c r="Y3439" t="str">
        <f t="shared" si="53"/>
        <v>Deluxe Rollaway Locking File with Drawer87007</v>
      </c>
    </row>
    <row r="3440" spans="1:25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  <c r="Y3440" t="str">
        <f t="shared" si="53"/>
        <v>Boston 1645 Deluxe Heavier-Duty Electric Pencil Sharpener87008</v>
      </c>
    </row>
    <row r="3441" spans="1:25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  <c r="Y3441" t="str">
        <f t="shared" si="53"/>
        <v>Fiskars® Softgrip Scissors87013</v>
      </c>
    </row>
    <row r="3442" spans="1:25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  <c r="Y3442" t="str">
        <f t="shared" si="53"/>
        <v>Avery 50787004</v>
      </c>
    </row>
    <row r="3443" spans="1:25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  <c r="Y3443" t="str">
        <f t="shared" si="53"/>
        <v>DAX Wood Document Frame.87006</v>
      </c>
    </row>
    <row r="3444" spans="1:25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  <c r="Y3444" t="str">
        <f t="shared" si="53"/>
        <v>Tripp Lite Isotel 6 Outlet Surge Protector with Fax/Modem Protection87009</v>
      </c>
    </row>
    <row r="3445" spans="1:25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  <c r="Y3445" t="str">
        <f t="shared" si="53"/>
        <v>Xerox 199887009</v>
      </c>
    </row>
    <row r="3446" spans="1:25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  <c r="Y3446" t="str">
        <f t="shared" si="53"/>
        <v>Recycled Eldon Regeneration Jumbo File87010</v>
      </c>
    </row>
    <row r="3447" spans="1:25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  <c r="Y3447" t="str">
        <f t="shared" si="53"/>
        <v>Xerox 21687011</v>
      </c>
    </row>
    <row r="3448" spans="1:25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  <c r="Y3448" t="str">
        <f t="shared" si="53"/>
        <v>Prang Drawing Pencil Set87014</v>
      </c>
    </row>
    <row r="3449" spans="1:25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  <c r="Y3449" t="str">
        <f t="shared" si="53"/>
        <v>Deflect-o Glass Clear Studded Chair Mats87002</v>
      </c>
    </row>
    <row r="3450" spans="1:25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  <c r="Y3450" t="str">
        <f t="shared" si="53"/>
        <v>Wilson Jones 14 Line Acrylic Coated Pressboard Data Binders87012</v>
      </c>
    </row>
    <row r="3451" spans="1:25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  <c r="Y3451" t="str">
        <f t="shared" si="53"/>
        <v>Eldon Econocleat® Chair Mats for Low Pile Carpets87012</v>
      </c>
    </row>
    <row r="3452" spans="1:25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  <c r="Y3452" t="str">
        <f t="shared" si="53"/>
        <v>Polycom ViewStation™ Adapter H323 Videoconferencing Unit87012</v>
      </c>
    </row>
    <row r="3453" spans="1:25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  <c r="Y3453" t="str">
        <f t="shared" si="53"/>
        <v>80 Minute Slim Jewel Case CD-R , 10/Pack - Staples91451</v>
      </c>
    </row>
    <row r="3454" spans="1:25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  <c r="Y3454" t="str">
        <f t="shared" si="53"/>
        <v>Wilson Jones Elliptical Ring 3 1/2" Capacity Binders, 800 sheets91452</v>
      </c>
    </row>
    <row r="3455" spans="1:25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  <c r="Y3455" t="str">
        <f t="shared" si="53"/>
        <v>Eldon Cleatmat® Chair Mats for Medium Pile Carpets91453</v>
      </c>
    </row>
    <row r="3456" spans="1:25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  <c r="Y3456" t="str">
        <f t="shared" si="53"/>
        <v>Tenex Personal Filing Tote With Secure Closure Lid, Black/Frost91453</v>
      </c>
    </row>
    <row r="3457" spans="1:25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  <c r="Y3457" t="str">
        <f t="shared" si="53"/>
        <v>Eldon Expressions™ Desk Accessory, Wood Pencil Holder, Oak88967</v>
      </c>
    </row>
    <row r="3458" spans="1:25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  <c r="Y3458" t="str">
        <f t="shared" si="53"/>
        <v>Canon MP41DH Printing Calculator88968</v>
      </c>
    </row>
    <row r="3459" spans="1:25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  <c r="Y3459" t="str">
        <f t="shared" ref="Y3459:Y3522" si="54">CONCATENATE(M3459,X3459)</f>
        <v>Multi-Use Personal File Cart and Caster Set, Three Stacking Bins88969</v>
      </c>
    </row>
    <row r="3460" spans="1:25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  <c r="Y3460" t="str">
        <f t="shared" si="54"/>
        <v>Accessory3688969</v>
      </c>
    </row>
    <row r="3461" spans="1:25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  <c r="Y3461" t="str">
        <f t="shared" si="54"/>
        <v>DXL™ Angle-View Binders with Locking Rings, Black88970</v>
      </c>
    </row>
    <row r="3462" spans="1:25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  <c r="Y3462" t="str">
        <f t="shared" si="54"/>
        <v>826088970</v>
      </c>
    </row>
    <row r="3463" spans="1:25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  <c r="Y3463" t="str">
        <f t="shared" si="54"/>
        <v>Belkin Premiere Surge Master II 8-outlet surge protector88954</v>
      </c>
    </row>
    <row r="3464" spans="1:25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  <c r="Y3464" t="str">
        <f t="shared" si="54"/>
        <v>Staples Colored Interoffice Envelopes88953</v>
      </c>
    </row>
    <row r="3465" spans="1:25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  <c r="Y3465" t="str">
        <f t="shared" si="54"/>
        <v>Speediset Carbonless Redi-Letter® 7" x 8 1/2"88954</v>
      </c>
    </row>
    <row r="3466" spans="1:25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  <c r="Y3466" t="str">
        <f t="shared" si="54"/>
        <v>*Staples* Letter Opener88954</v>
      </c>
    </row>
    <row r="3467" spans="1:25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  <c r="Y3467" t="str">
        <f t="shared" si="54"/>
        <v>Prang Colored Pencils88955</v>
      </c>
    </row>
    <row r="3468" spans="1:25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  <c r="Y3468" t="str">
        <f t="shared" si="54"/>
        <v>i100088956</v>
      </c>
    </row>
    <row r="3469" spans="1:25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  <c r="Y3469" t="str">
        <f t="shared" si="54"/>
        <v>Cardinal Slant-D® Ring Binder, Heavy Gauge Vinyl88957</v>
      </c>
    </row>
    <row r="3470" spans="1:25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  <c r="Y3470" t="str">
        <f t="shared" si="54"/>
        <v>Staples Colored Interoffice Envelopes34657</v>
      </c>
    </row>
    <row r="3471" spans="1:25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  <c r="Y3471" t="str">
        <f t="shared" si="54"/>
        <v>Belkin Premiere Surge Master II 8-outlet surge protector5543</v>
      </c>
    </row>
    <row r="3472" spans="1:25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  <c r="Y3472" t="str">
        <f t="shared" si="54"/>
        <v>Speediset Carbonless Redi-Letter® 7" x 8 1/2"5543</v>
      </c>
    </row>
    <row r="3473" spans="1:25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  <c r="Y3473" t="str">
        <f t="shared" si="54"/>
        <v>*Staples* Letter Opener5543</v>
      </c>
    </row>
    <row r="3474" spans="1:25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  <c r="Y3474" t="str">
        <f t="shared" si="54"/>
        <v>Prang Colored Pencils49762</v>
      </c>
    </row>
    <row r="3475" spans="1:25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  <c r="Y3475" t="str">
        <f t="shared" si="54"/>
        <v>i100011683</v>
      </c>
    </row>
    <row r="3476" spans="1:25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  <c r="Y3476" t="str">
        <f t="shared" si="54"/>
        <v>Cardinal Slant-D® Ring Binder, Heavy Gauge Vinyl57025</v>
      </c>
    </row>
    <row r="3477" spans="1:25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  <c r="Y3477" t="str">
        <f t="shared" si="54"/>
        <v>Wilson Jones 14 Line Acrylic Coated Pressboard Data Binders22755</v>
      </c>
    </row>
    <row r="3478" spans="1:25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  <c r="Y3478" t="str">
        <f t="shared" si="54"/>
        <v>Accessory622755</v>
      </c>
    </row>
    <row r="3479" spans="1:25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  <c r="Y3479" t="str">
        <f t="shared" si="54"/>
        <v>Carina Double Wide Media Storage Towers in Natural &amp; Black27013</v>
      </c>
    </row>
    <row r="3480" spans="1:25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  <c r="Y3480" t="str">
        <f t="shared" si="54"/>
        <v>Tennsco Snap-Together Open Shelving Units, Starter Sets and Add-On Units27013</v>
      </c>
    </row>
    <row r="3481" spans="1:25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  <c r="Y3481" t="str">
        <f t="shared" si="54"/>
        <v>GBC Standard Plastic Binding Systems Combs32641</v>
      </c>
    </row>
    <row r="3482" spans="1:25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  <c r="Y3482" t="str">
        <f t="shared" si="54"/>
        <v>GBC White Gloss Covers, Plain Front18598</v>
      </c>
    </row>
    <row r="3483" spans="1:25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  <c r="Y3483" t="str">
        <f t="shared" si="54"/>
        <v>Luxo Professional Combination Clamp-On Lamps18598</v>
      </c>
    </row>
    <row r="3484" spans="1:25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  <c r="Y3484" t="str">
        <f t="shared" si="54"/>
        <v>Avery® Durable Plastic 1" Binders15303</v>
      </c>
    </row>
    <row r="3485" spans="1:25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  <c r="Y3485" t="str">
        <f t="shared" si="54"/>
        <v>Imation IBM Formatted Diskettes, 100/Pack15303</v>
      </c>
    </row>
    <row r="3486" spans="1:25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  <c r="Y3486" t="str">
        <f t="shared" si="54"/>
        <v>SAFCO Optional Arm Kit for Workspace® Cribbage Stacking Chair37380</v>
      </c>
    </row>
    <row r="3487" spans="1:25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  <c r="Y3487" t="str">
        <f t="shared" si="54"/>
        <v>Xerox 189637380</v>
      </c>
    </row>
    <row r="3488" spans="1:25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  <c r="Y3488" t="str">
        <f t="shared" si="54"/>
        <v>Acco Clips to Go™ Binder Clips, 24 Clips in Two Sizes37380</v>
      </c>
    </row>
    <row r="3489" spans="1:25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  <c r="Y3489" t="str">
        <f t="shared" si="54"/>
        <v>Executive Impressions 12" Wall Clock49027</v>
      </c>
    </row>
    <row r="3490" spans="1:25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  <c r="Y3490" t="str">
        <f t="shared" si="54"/>
        <v>Eldon Executive Woodline II Cherry Finish Desk Accessories2311</v>
      </c>
    </row>
    <row r="3491" spans="1:25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  <c r="Y3491" t="str">
        <f t="shared" si="54"/>
        <v>Acco Pressboard Covers with Storage Hooks, 14 7/8" x 11", Light Blue22755</v>
      </c>
    </row>
    <row r="3492" spans="1:25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  <c r="Y3492" t="str">
        <f t="shared" si="54"/>
        <v>Fellowes Premier Superior Surge Suppressor, 10-Outlet, With Phone and Remote42722</v>
      </c>
    </row>
    <row r="3493" spans="1:25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  <c r="Y3493" t="str">
        <f t="shared" si="54"/>
        <v>Eldon® Expressions™ Wood Desk Accessories, Oak42722</v>
      </c>
    </row>
    <row r="3494" spans="1:25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  <c r="Y3494" t="str">
        <f t="shared" si="54"/>
        <v>Acco Pressboard Covers with Storage Hooks, 14 7/8" x 11", Light Blue87602</v>
      </c>
    </row>
    <row r="3495" spans="1:25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  <c r="Y3495" t="str">
        <f t="shared" si="54"/>
        <v>GBC White Gloss Covers, Plain Front87605</v>
      </c>
    </row>
    <row r="3496" spans="1:25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  <c r="Y3496" t="str">
        <f t="shared" si="54"/>
        <v>Luxo Professional Combination Clamp-On Lamps87605</v>
      </c>
    </row>
    <row r="3497" spans="1:25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  <c r="Y3497" t="str">
        <f t="shared" si="54"/>
        <v>Avery® Durable Plastic 1" Binders87606</v>
      </c>
    </row>
    <row r="3498" spans="1:25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  <c r="Y3498" t="str">
        <f t="shared" si="54"/>
        <v>Imation IBM Formatted Diskettes, 100/Pack87606</v>
      </c>
    </row>
    <row r="3499" spans="1:25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  <c r="Y3499" t="str">
        <f t="shared" si="54"/>
        <v>Eldon Executive Woodline II Cherry Finish Desk Accessories87609</v>
      </c>
    </row>
    <row r="3500" spans="1:25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  <c r="Y3500" t="str">
        <f t="shared" si="54"/>
        <v>Wilson Jones 14 Line Acrylic Coated Pressboard Data Binders87602</v>
      </c>
    </row>
    <row r="3501" spans="1:25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  <c r="Y3501" t="str">
        <f t="shared" si="54"/>
        <v>Accessory687602</v>
      </c>
    </row>
    <row r="3502" spans="1:25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  <c r="Y3502" t="str">
        <f t="shared" si="54"/>
        <v>Carina Double Wide Media Storage Towers in Natural &amp; Black87603</v>
      </c>
    </row>
    <row r="3503" spans="1:25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  <c r="Y3503" t="str">
        <f t="shared" si="54"/>
        <v>Tennsco Snap-Together Open Shelving Units, Starter Sets and Add-On Units87603</v>
      </c>
    </row>
    <row r="3504" spans="1:25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  <c r="Y3504" t="str">
        <f t="shared" si="54"/>
        <v>GBC Standard Plastic Binding Systems Combs87604</v>
      </c>
    </row>
    <row r="3505" spans="1:25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  <c r="Y3505" t="str">
        <f t="shared" si="54"/>
        <v>SAFCO Optional Arm Kit for Workspace® Cribbage Stacking Chair87607</v>
      </c>
    </row>
    <row r="3506" spans="1:25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  <c r="Y3506" t="str">
        <f t="shared" si="54"/>
        <v>Xerox 189687607</v>
      </c>
    </row>
    <row r="3507" spans="1:25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  <c r="Y3507" t="str">
        <f t="shared" si="54"/>
        <v>Acco Clips to Go™ Binder Clips, 24 Clips in Two Sizes87607</v>
      </c>
    </row>
    <row r="3508" spans="1:25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  <c r="Y3508" t="str">
        <f t="shared" si="54"/>
        <v>Executive Impressions 12" Wall Clock87608</v>
      </c>
    </row>
    <row r="3509" spans="1:25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  <c r="Y3509" t="str">
        <f t="shared" si="54"/>
        <v>Fellowes Premier Superior Surge Suppressor, 10-Outlet, With Phone and Remote87610</v>
      </c>
    </row>
    <row r="3510" spans="1:25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  <c r="Y3510" t="str">
        <f t="shared" si="54"/>
        <v>Eldon® Expressions™ Wood Desk Accessories, Oak87610</v>
      </c>
    </row>
    <row r="3511" spans="1:25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  <c r="Y3511" t="str">
        <f t="shared" si="54"/>
        <v>DAX Metal Frame, Desktop, Stepped-Edge54563</v>
      </c>
    </row>
    <row r="3512" spans="1:25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  <c r="Y3512" t="str">
        <f t="shared" si="54"/>
        <v>Adams Write n' Stick Phone Message Book, 11" X 5 1/4", 200 Messages36741</v>
      </c>
    </row>
    <row r="3513" spans="1:25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  <c r="Y3513" t="str">
        <f t="shared" si="54"/>
        <v>Accessory3636741</v>
      </c>
    </row>
    <row r="3514" spans="1:25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  <c r="Y3514" t="str">
        <f t="shared" si="54"/>
        <v>Adams Write n' Stick Phone Message Book, 11" X 5 1/4", 200 Messages91560</v>
      </c>
    </row>
    <row r="3515" spans="1:25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  <c r="Y3515" t="str">
        <f t="shared" si="54"/>
        <v>Accessory3691560</v>
      </c>
    </row>
    <row r="3516" spans="1:25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  <c r="Y3516" t="str">
        <f t="shared" si="54"/>
        <v>DAX Metal Frame, Desktop, Stepped-Edge91559</v>
      </c>
    </row>
    <row r="3517" spans="1:25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  <c r="Y3517" t="str">
        <f t="shared" si="54"/>
        <v>Super Decoflex Portable Personal File89753</v>
      </c>
    </row>
    <row r="3518" spans="1:25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  <c r="Y3518" t="str">
        <f t="shared" si="54"/>
        <v>Storex DuraTech Recycled Plastic Frosted Binders89752</v>
      </c>
    </row>
    <row r="3519" spans="1:25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  <c r="Y3519" t="str">
        <f t="shared" si="54"/>
        <v>Companion Letter/Legal File, Black89754</v>
      </c>
    </row>
    <row r="3520" spans="1:25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  <c r="Y3520" t="str">
        <f t="shared" si="54"/>
        <v>Avery Trapezoid Extra Heavy Duty 4" Binders89758</v>
      </c>
    </row>
    <row r="3521" spans="1:25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  <c r="Y3521" t="str">
        <f t="shared" si="54"/>
        <v>VTech VT20-2481 2.4GHz Two-Line Phone System w/Answering Machine89752</v>
      </c>
    </row>
    <row r="3522" spans="1:25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  <c r="Y3522" t="str">
        <f t="shared" si="54"/>
        <v>V816089752</v>
      </c>
    </row>
    <row r="3523" spans="1:25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  <c r="Y3523" t="str">
        <f t="shared" ref="Y3523:Y3586" si="55">CONCATENATE(M3523,X3523)</f>
        <v>#10- 4 1/8" x 9 1/2" Recycled Envelopes89759</v>
      </c>
    </row>
    <row r="3524" spans="1:25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  <c r="Y3524" t="str">
        <f t="shared" si="55"/>
        <v>Imation Neon 80 Minute CD-R Spindle, 50/Pack89752</v>
      </c>
    </row>
    <row r="3525" spans="1:25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  <c r="Y3525" t="str">
        <f t="shared" si="55"/>
        <v>Strathmore Photo Mount Cards89757</v>
      </c>
    </row>
    <row r="3526" spans="1:25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  <c r="Y3526" t="str">
        <f t="shared" si="55"/>
        <v>Eureka Sanitaire ® Multi-Pro Heavy-Duty Upright, Disposable Bags89760</v>
      </c>
    </row>
    <row r="3527" spans="1:25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  <c r="Y3527" t="str">
        <f t="shared" si="55"/>
        <v>Self-Adhesive Address Labels for Typewriters by Universal89759</v>
      </c>
    </row>
    <row r="3528" spans="1:25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  <c r="Y3528" t="str">
        <f t="shared" si="55"/>
        <v>Situations Contoured Folding Chairs, 4/Set89751</v>
      </c>
    </row>
    <row r="3529" spans="1:25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  <c r="Y3529" t="str">
        <f t="shared" si="55"/>
        <v>SAFCO Commercial Wire Shelving, Black89756</v>
      </c>
    </row>
    <row r="3530" spans="1:25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  <c r="Y3530" t="str">
        <f t="shared" si="55"/>
        <v>Acco Six-Outlet Power Strip, 4' Cord Length89755</v>
      </c>
    </row>
    <row r="3531" spans="1:25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  <c r="Y3531" t="str">
        <f t="shared" si="55"/>
        <v>Atlantic Metals Mobile 2-Shelf Bookcases, Custom Colors89759</v>
      </c>
    </row>
    <row r="3532" spans="1:25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  <c r="Y3532" t="str">
        <f t="shared" si="55"/>
        <v>Canon P1-DHIII Palm Printing Calculator89755</v>
      </c>
    </row>
    <row r="3533" spans="1:25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  <c r="Y3533" t="str">
        <f t="shared" si="55"/>
        <v>Accessory2491244</v>
      </c>
    </row>
    <row r="3534" spans="1:25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  <c r="Y3534" t="str">
        <f t="shared" si="55"/>
        <v>Memorex 80 Minute CD-R, 30/Pack91246</v>
      </c>
    </row>
    <row r="3535" spans="1:25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  <c r="Y3535" t="str">
        <f t="shared" si="55"/>
        <v>Honeywell Enviracaire® Portable Air Cleaner for up to 8 x 10 Room91247</v>
      </c>
    </row>
    <row r="3536" spans="1:25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  <c r="Y3536" t="str">
        <f t="shared" si="55"/>
        <v>Xerox 192991248</v>
      </c>
    </row>
    <row r="3537" spans="1:25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  <c r="Y3537" t="str">
        <f t="shared" si="55"/>
        <v>Home/Office Personal File Carts91248</v>
      </c>
    </row>
    <row r="3538" spans="1:25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  <c r="Y3538" t="str">
        <f t="shared" si="55"/>
        <v>Xerox 198291249</v>
      </c>
    </row>
    <row r="3539" spans="1:25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  <c r="Y3539" t="str">
        <f t="shared" si="55"/>
        <v>826091250</v>
      </c>
    </row>
    <row r="3540" spans="1:25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  <c r="Y3540" t="str">
        <f t="shared" si="55"/>
        <v>Avery Flip-Chart Easel Binder, Black21636</v>
      </c>
    </row>
    <row r="3541" spans="1:25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  <c r="Y3541" t="str">
        <f t="shared" si="55"/>
        <v>Perma STOR-ALL™ Hanging File Box, 13 1/8"W x 12 1/4"D x 10 1/2"H21636</v>
      </c>
    </row>
    <row r="3542" spans="1:25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  <c r="Y3542" t="str">
        <f t="shared" si="55"/>
        <v>Accessory2421636</v>
      </c>
    </row>
    <row r="3543" spans="1:25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  <c r="Y3543" t="str">
        <f t="shared" si="55"/>
        <v>Fluorescent Highlighters by Dixon24455</v>
      </c>
    </row>
    <row r="3544" spans="1:25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  <c r="Y3544" t="str">
        <f t="shared" si="55"/>
        <v>Memorex 80 Minute CD-R, 30/Pack54628</v>
      </c>
    </row>
    <row r="3545" spans="1:25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  <c r="Y3545" t="str">
        <f t="shared" si="55"/>
        <v>Honeywell Enviracaire® Portable Air Cleaner for up to 8 x 10 Room43267</v>
      </c>
    </row>
    <row r="3546" spans="1:25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  <c r="Y3546" t="str">
        <f t="shared" si="55"/>
        <v>Xerox 192926370</v>
      </c>
    </row>
    <row r="3547" spans="1:25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  <c r="Y3547" t="str">
        <f t="shared" si="55"/>
        <v>Home/Office Personal File Carts26370</v>
      </c>
    </row>
    <row r="3548" spans="1:25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  <c r="Y3548" t="str">
        <f t="shared" si="55"/>
        <v>Xerox 198248101</v>
      </c>
    </row>
    <row r="3549" spans="1:25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  <c r="Y3549" t="str">
        <f t="shared" si="55"/>
        <v>826043330</v>
      </c>
    </row>
    <row r="3550" spans="1:25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  <c r="Y3550" t="str">
        <f t="shared" si="55"/>
        <v>IBM 80 Minute CD-R Spindle, 50/Pack24455</v>
      </c>
    </row>
    <row r="3551" spans="1:25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  <c r="Y3551" t="str">
        <f t="shared" si="55"/>
        <v>Perma STOR-ALL™ Hanging File Box, 13 1/8"W x 12 1/4"D x 10 1/2"H91244</v>
      </c>
    </row>
    <row r="3552" spans="1:25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  <c r="Y3552" t="str">
        <f t="shared" si="55"/>
        <v>IBM 80 Minute CD-R Spindle, 50/Pack91245</v>
      </c>
    </row>
    <row r="3553" spans="1:25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  <c r="Y3553" t="str">
        <f t="shared" si="55"/>
        <v>Fluorescent Highlighters by Dixon91245</v>
      </c>
    </row>
    <row r="3554" spans="1:25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  <c r="Y3554" t="str">
        <f t="shared" si="55"/>
        <v>Avery Flip-Chart Easel Binder, Black91251</v>
      </c>
    </row>
    <row r="3555" spans="1:25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  <c r="Y3555" t="str">
        <f t="shared" si="55"/>
        <v>Howard Miller Distant Time Traveler Alarm Clock88986</v>
      </c>
    </row>
    <row r="3556" spans="1:25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  <c r="Y3556" t="str">
        <f t="shared" si="55"/>
        <v>Aluminum Document Frame88987</v>
      </c>
    </row>
    <row r="3557" spans="1:25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  <c r="Y3557" t="str">
        <f t="shared" si="55"/>
        <v>Multi-Use Personal File Cart and Caster Set, Three Stacking Bins88985</v>
      </c>
    </row>
    <row r="3558" spans="1:25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  <c r="Y3558" t="str">
        <f t="shared" si="55"/>
        <v>Cardinal Slant-D® Ring Binder, Heavy Gauge Vinyl88988</v>
      </c>
    </row>
    <row r="3559" spans="1:25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  <c r="Y3559" t="str">
        <f t="shared" si="55"/>
        <v>Sanford Liquid Accent Highlighters89687</v>
      </c>
    </row>
    <row r="3560" spans="1:25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  <c r="Y3560" t="str">
        <f t="shared" si="55"/>
        <v>Xerox 192789689</v>
      </c>
    </row>
    <row r="3561" spans="1:25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  <c r="Y3561" t="str">
        <f t="shared" si="55"/>
        <v>Bell Sonecor JB700 Caller ID89693</v>
      </c>
    </row>
    <row r="3562" spans="1:25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  <c r="Y3562" t="str">
        <f t="shared" si="55"/>
        <v>Kleencut® Forged Office Shears by Acme United Corporation89695</v>
      </c>
    </row>
    <row r="3563" spans="1:25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  <c r="Y3563" t="str">
        <f t="shared" si="55"/>
        <v>Staples Metal Binder Clips89686</v>
      </c>
    </row>
    <row r="3564" spans="1:25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  <c r="Y3564" t="str">
        <f t="shared" si="55"/>
        <v>Xerox 21089691</v>
      </c>
    </row>
    <row r="3565" spans="1:25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  <c r="Y3565" t="str">
        <f t="shared" si="55"/>
        <v>Portfile® Personal File Boxes89691</v>
      </c>
    </row>
    <row r="3566" spans="1:25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  <c r="Y3566" t="str">
        <f t="shared" si="55"/>
        <v>Bush Mission Pointe Library89692</v>
      </c>
    </row>
    <row r="3567" spans="1:25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  <c r="Y3567" t="str">
        <f t="shared" si="55"/>
        <v>DAX Natural Wood-Tone Poster Frame89688</v>
      </c>
    </row>
    <row r="3568" spans="1:25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  <c r="Y3568" t="str">
        <f t="shared" si="55"/>
        <v>Nu-Dell Executive Frame89690</v>
      </c>
    </row>
    <row r="3569" spans="1:25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  <c r="Y3569" t="str">
        <f t="shared" si="55"/>
        <v>Global High-Back Leather Tilter, Burgundy89694</v>
      </c>
    </row>
    <row r="3570" spans="1:25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  <c r="Y3570" t="str">
        <f t="shared" si="55"/>
        <v>Polycom ViewStation™ Adapter H323 Videoconferencing Unit89696</v>
      </c>
    </row>
    <row r="3571" spans="1:25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  <c r="Y3571" t="str">
        <f t="shared" si="55"/>
        <v>Xerox 22689696</v>
      </c>
    </row>
    <row r="3572" spans="1:25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  <c r="Y3572" t="str">
        <f t="shared" si="55"/>
        <v>Advantus Panel Wall Certificate Holder - 8.5x1188233</v>
      </c>
    </row>
    <row r="3573" spans="1:25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  <c r="Y3573" t="str">
        <f t="shared" si="55"/>
        <v>Hon Deluxe Fabric Upholstered Stacking Chairs88235</v>
      </c>
    </row>
    <row r="3574" spans="1:25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  <c r="Y3574" t="str">
        <f t="shared" si="55"/>
        <v>Xerox 21788237</v>
      </c>
    </row>
    <row r="3575" spans="1:25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  <c r="Y3575" t="str">
        <f t="shared" si="55"/>
        <v>1726 Digital Answering Machine88237</v>
      </c>
    </row>
    <row r="3576" spans="1:25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  <c r="Y3576" t="str">
        <f t="shared" si="55"/>
        <v>LX 67788232</v>
      </c>
    </row>
    <row r="3577" spans="1:25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  <c r="Y3577" t="str">
        <f t="shared" si="55"/>
        <v>Executive Impressions 12" Wall Clock88234</v>
      </c>
    </row>
    <row r="3578" spans="1:25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  <c r="Y3578" t="str">
        <f t="shared" si="55"/>
        <v>DAX Value U-Channel Document Frames, Easel Back88236</v>
      </c>
    </row>
    <row r="3579" spans="1:25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  <c r="Y3579" t="str">
        <f t="shared" si="55"/>
        <v>Acco PRESSTEX® Data Binder with Storage Hooks, Dark Blue, 9 1/2" X 11"88238</v>
      </c>
    </row>
    <row r="3580" spans="1:25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  <c r="Y3580" t="str">
        <f t="shared" si="55"/>
        <v>Avery 49191209</v>
      </c>
    </row>
    <row r="3581" spans="1:25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  <c r="Y3581" t="str">
        <f t="shared" si="55"/>
        <v>Avery White Multi-Purpose Labels91209</v>
      </c>
    </row>
    <row r="3582" spans="1:25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  <c r="Y3582" t="str">
        <f t="shared" si="55"/>
        <v>Executive Impressions 8-1/2" Career Panel/Partition Cubicle Clock91210</v>
      </c>
    </row>
    <row r="3583" spans="1:25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  <c r="Y3583" t="str">
        <f t="shared" si="55"/>
        <v>Peel &amp; Seel® Recycled Catalog Envelopes, Brown91211</v>
      </c>
    </row>
    <row r="3584" spans="1:25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  <c r="Y3584" t="str">
        <f t="shared" si="55"/>
        <v>Dixon My First Ticonderoga Pencil, #291210</v>
      </c>
    </row>
    <row r="3585" spans="1:25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  <c r="Y3585" t="str">
        <f t="shared" si="55"/>
        <v>Timeport L708988184</v>
      </c>
    </row>
    <row r="3586" spans="1:25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  <c r="Y3586" t="str">
        <f t="shared" si="55"/>
        <v>Epson C62 Color Inkjet Printer88185</v>
      </c>
    </row>
    <row r="3587" spans="1:25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  <c r="Y3587" t="str">
        <f t="shared" ref="Y3587:Y3650" si="56">CONCATENATE(M3587,X3587)</f>
        <v>Ultra Door Push Plate88186</v>
      </c>
    </row>
    <row r="3588" spans="1:25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  <c r="Y3588" t="str">
        <f t="shared" si="56"/>
        <v>Mead 1st Gear 2" Zipper Binder, Asst. Colors88187</v>
      </c>
    </row>
    <row r="3589" spans="1:25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  <c r="Y3589" t="str">
        <f t="shared" si="56"/>
        <v>Iris® 3-Drawer Stacking Bin, Black88187</v>
      </c>
    </row>
    <row r="3590" spans="1:25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  <c r="Y3590" t="str">
        <f t="shared" si="56"/>
        <v>Deluxe Rollaway Locking File with Drawer88188</v>
      </c>
    </row>
    <row r="3591" spans="1:25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  <c r="Y3591" t="str">
        <f t="shared" si="56"/>
        <v>Recycled Interoffice Envelopes with Re-Use-A-Seal® Closure, 10 x 1388189</v>
      </c>
    </row>
    <row r="3592" spans="1:25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  <c r="Y3592" t="str">
        <f t="shared" si="56"/>
        <v>Riverside Palais Royal Lawyers Bookcase, Royale Cherry Finish88186</v>
      </c>
    </row>
    <row r="3593" spans="1:25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  <c r="Y3593" t="str">
        <f t="shared" si="56"/>
        <v>Accessory188190</v>
      </c>
    </row>
    <row r="3594" spans="1:25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  <c r="Y3594" t="str">
        <f t="shared" si="56"/>
        <v>Nu-Dell Leatherette Frames89595</v>
      </c>
    </row>
    <row r="3595" spans="1:25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  <c r="Y3595" t="str">
        <f t="shared" si="56"/>
        <v>Economy Binders89597</v>
      </c>
    </row>
    <row r="3596" spans="1:25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  <c r="Y3596" t="str">
        <f t="shared" si="56"/>
        <v>Office Star - Mid Back Dual function Ergonomic High Back Chair with 2-Way Adjustable Arms89597</v>
      </c>
    </row>
    <row r="3597" spans="1:25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  <c r="Y3597" t="str">
        <f t="shared" si="56"/>
        <v>Novimex Swivel Fabric Task Chair89598</v>
      </c>
    </row>
    <row r="3598" spans="1:25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  <c r="Y3598" t="str">
        <f t="shared" si="56"/>
        <v>X-Rack™ File for Hanging Folders89599</v>
      </c>
    </row>
    <row r="3599" spans="1:25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  <c r="Y3599" t="str">
        <f t="shared" si="56"/>
        <v>Newell 32389600</v>
      </c>
    </row>
    <row r="3600" spans="1:25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  <c r="Y3600" t="str">
        <f t="shared" si="56"/>
        <v>Eldon Portable Mobile Manager89600</v>
      </c>
    </row>
    <row r="3601" spans="1:25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  <c r="Y3601" t="str">
        <f t="shared" si="56"/>
        <v>Avery 49889595</v>
      </c>
    </row>
    <row r="3602" spans="1:25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  <c r="Y3602" t="str">
        <f t="shared" si="56"/>
        <v>Xerox 189489596</v>
      </c>
    </row>
    <row r="3603" spans="1:25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  <c r="Y3603" t="str">
        <f t="shared" si="56"/>
        <v>Accessory2089596</v>
      </c>
    </row>
    <row r="3604" spans="1:25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  <c r="Y3604" t="str">
        <f t="shared" si="56"/>
        <v>Mead 1st Gear 2" Zipper Binder, Asst. Colors89993</v>
      </c>
    </row>
    <row r="3605" spans="1:25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  <c r="Y3605" t="str">
        <f t="shared" si="56"/>
        <v>Advantus Push Pins, Aluminum Head89993</v>
      </c>
    </row>
    <row r="3606" spans="1:25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  <c r="Y3606" t="str">
        <f t="shared" si="56"/>
        <v>Eldon® 500 Class™ Desk Accessories89995</v>
      </c>
    </row>
    <row r="3607" spans="1:25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  <c r="Y3607" t="str">
        <f t="shared" si="56"/>
        <v>Fellowes Black Plastic Comb Bindings89997</v>
      </c>
    </row>
    <row r="3608" spans="1:25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  <c r="Y3608" t="str">
        <f t="shared" si="56"/>
        <v>Xerox 199389998</v>
      </c>
    </row>
    <row r="3609" spans="1:25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  <c r="Y3609" t="str">
        <f t="shared" si="56"/>
        <v>Xerox 194789994</v>
      </c>
    </row>
    <row r="3610" spans="1:25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  <c r="Y3610" t="str">
        <f t="shared" si="56"/>
        <v>Panasonic KX-P1150 Dot Matrix Printer89998</v>
      </c>
    </row>
    <row r="3611" spans="1:25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  <c r="Y3611" t="str">
        <f t="shared" si="56"/>
        <v>Bevis Boat-Shaped Conference Table89996</v>
      </c>
    </row>
    <row r="3612" spans="1:25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  <c r="Y3612" t="str">
        <f t="shared" si="56"/>
        <v>Keytronic French Keyboard90513</v>
      </c>
    </row>
    <row r="3613" spans="1:25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  <c r="Y3613" t="str">
        <f t="shared" si="56"/>
        <v>Binder Clips by OIC90516</v>
      </c>
    </row>
    <row r="3614" spans="1:25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  <c r="Y3614" t="str">
        <f t="shared" si="56"/>
        <v>600 Series Non-Flip90516</v>
      </c>
    </row>
    <row r="3615" spans="1:25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  <c r="Y3615" t="str">
        <f t="shared" si="56"/>
        <v>Logitech Access Keyboard90517</v>
      </c>
    </row>
    <row r="3616" spans="1:25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  <c r="Y3616" t="str">
        <f t="shared" si="56"/>
        <v>Premium Transparent Presentation Covers by GBC90519</v>
      </c>
    </row>
    <row r="3617" spans="1:25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  <c r="Y3617" t="str">
        <f t="shared" si="56"/>
        <v>Economy Binders90521</v>
      </c>
    </row>
    <row r="3618" spans="1:25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  <c r="Y3618" t="str">
        <f t="shared" si="56"/>
        <v>23290522</v>
      </c>
    </row>
    <row r="3619" spans="1:25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  <c r="Y3619" t="str">
        <f t="shared" si="56"/>
        <v>Presstex Flexible Ring Binders90514</v>
      </c>
    </row>
    <row r="3620" spans="1:25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  <c r="Y3620" t="str">
        <f t="shared" si="56"/>
        <v>Presstex Flexible Ring Binders90515</v>
      </c>
    </row>
    <row r="3621" spans="1:25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  <c r="Y3621" t="str">
        <f t="shared" si="56"/>
        <v>Bush Westfield Collection Bookcases, Fully Assembled90518</v>
      </c>
    </row>
    <row r="3622" spans="1:25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  <c r="Y3622" t="str">
        <f t="shared" si="56"/>
        <v>Avery 50690518</v>
      </c>
    </row>
    <row r="3623" spans="1:25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  <c r="Y3623" t="str">
        <f t="shared" si="56"/>
        <v>Euro Pro Shark Stick Mini Vacuum90520</v>
      </c>
    </row>
    <row r="3624" spans="1:25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  <c r="Y3624" t="str">
        <f t="shared" si="56"/>
        <v>Global Airflow Leather Mesh Back Chair, Black90523</v>
      </c>
    </row>
    <row r="3625" spans="1:25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  <c r="Y3625" t="str">
        <f t="shared" si="56"/>
        <v>Staples #10 Laser &amp; Inkjet Envelopes, 4 1/8" x 9 1/2", 100/Box90514</v>
      </c>
    </row>
    <row r="3626" spans="1:25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  <c r="Y3626" t="str">
        <f t="shared" si="56"/>
        <v>1726 Digital Answering Machine91333</v>
      </c>
    </row>
    <row r="3627" spans="1:25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  <c r="Y3627" t="str">
        <f t="shared" si="56"/>
        <v>Acco Pressboard Covers with Storage Hooks, 14 7/8" x 11", Light Blue91334</v>
      </c>
    </row>
    <row r="3628" spans="1:25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  <c r="Y3628" t="str">
        <f t="shared" si="56"/>
        <v>Eldon® Expressions™ Wood and Plastic Desk Accessories, Oak91334</v>
      </c>
    </row>
    <row r="3629" spans="1:25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  <c r="Y3629" t="str">
        <f t="shared" si="56"/>
        <v>Seth Thomas 14" Putty-Colored Wall Clock91334</v>
      </c>
    </row>
    <row r="3630" spans="1:25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  <c r="Y3630" t="str">
        <f t="shared" si="56"/>
        <v>Wilson Jones Easy Flow II™ Sheet Lifters91331</v>
      </c>
    </row>
    <row r="3631" spans="1:25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  <c r="Y3631" t="str">
        <f t="shared" si="56"/>
        <v>Hoover Replacement Belt for Commercial Guardsman Heavy-Duty Upright Vacuum91332</v>
      </c>
    </row>
    <row r="3632" spans="1:25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  <c r="Y3632" t="str">
        <f t="shared" si="56"/>
        <v>Micro Innovations Micro 3000 Keyboard, Black91332</v>
      </c>
    </row>
    <row r="3633" spans="1:25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  <c r="Y3633" t="str">
        <f t="shared" si="56"/>
        <v>Avery 50691335</v>
      </c>
    </row>
    <row r="3634" spans="1:25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  <c r="Y3634" t="str">
        <f t="shared" si="56"/>
        <v>C-Line Cubicle Keepers Polyproplyene Holder w/Velcro® Back, 8-1/2x11, 25/Bx91335</v>
      </c>
    </row>
    <row r="3635" spans="1:25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  <c r="Y3635" t="str">
        <f t="shared" si="56"/>
        <v>Acco Smartsocket® Color-Coded Six-Outlet AC Adapter Model Surge Protectors88212</v>
      </c>
    </row>
    <row r="3636" spans="1:25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  <c r="Y3636" t="str">
        <f t="shared" si="56"/>
        <v>Eureka Disposable Bags for Sanitaire® Vibra Groomer I® Upright Vac88217</v>
      </c>
    </row>
    <row r="3637" spans="1:25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  <c r="Y3637" t="str">
        <f t="shared" si="56"/>
        <v>Bagged Rubber Bands88217</v>
      </c>
    </row>
    <row r="3638" spans="1:25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  <c r="Y3638" t="str">
        <f t="shared" si="56"/>
        <v>Xerox 188888216</v>
      </c>
    </row>
    <row r="3639" spans="1:25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  <c r="Y3639" t="str">
        <f t="shared" si="56"/>
        <v>Xerox 198588214</v>
      </c>
    </row>
    <row r="3640" spans="1:25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  <c r="Y3640" t="str">
        <f t="shared" si="56"/>
        <v>SAFCO Folding Chair Trolley88218</v>
      </c>
    </row>
    <row r="3641" spans="1:25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  <c r="Y3641" t="str">
        <f t="shared" si="56"/>
        <v>Global Adaptabilities™ Conference Tables88215</v>
      </c>
    </row>
    <row r="3642" spans="1:25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  <c r="Y3642" t="str">
        <f t="shared" si="56"/>
        <v>Binder Posts88218</v>
      </c>
    </row>
    <row r="3643" spans="1:25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  <c r="Y3643" t="str">
        <f t="shared" si="56"/>
        <v>Xerox 18888216</v>
      </c>
    </row>
    <row r="3644" spans="1:25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  <c r="Y3644" t="str">
        <f t="shared" si="56"/>
        <v>Avery 49888213</v>
      </c>
    </row>
    <row r="3645" spans="1:25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  <c r="Y3645" t="str">
        <f t="shared" si="56"/>
        <v>Space Solutions™ Industrial Galvanized Steel Shelving.88214</v>
      </c>
    </row>
    <row r="3646" spans="1:25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  <c r="Y3646" t="str">
        <f t="shared" si="56"/>
        <v>Eldon Pizzaz™ Desk Accessories89406</v>
      </c>
    </row>
    <row r="3647" spans="1:25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  <c r="Y3647" t="str">
        <f t="shared" si="56"/>
        <v>Eureka Recycled Copy Paper 8 1/2" x 11", Ream89410</v>
      </c>
    </row>
    <row r="3648" spans="1:25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  <c r="Y3648" t="str">
        <f t="shared" si="56"/>
        <v>Holmes HEPA Air Purifier89411</v>
      </c>
    </row>
    <row r="3649" spans="1:25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  <c r="Y3649" t="str">
        <f t="shared" si="56"/>
        <v>X-Rack™ File for Hanging Folders89407</v>
      </c>
    </row>
    <row r="3650" spans="1:25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  <c r="Y3650" t="str">
        <f t="shared" si="56"/>
        <v>Tripp Lite Isotel 8 Ultra 8 Outlet Metal Surge89408</v>
      </c>
    </row>
    <row r="3651" spans="1:25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  <c r="Y3651" t="str">
        <f t="shared" ref="Y3651:Y3714" si="57">CONCATENATE(M3651,X3651)</f>
        <v>Fellowes Stor/Drawer® Steel Plus™ Storage Drawers89409</v>
      </c>
    </row>
    <row r="3652" spans="1:25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  <c r="Y3652" t="str">
        <f t="shared" si="57"/>
        <v>218089412</v>
      </c>
    </row>
    <row r="3653" spans="1:25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  <c r="Y3653" t="str">
        <f t="shared" si="57"/>
        <v>TimeportP738289413</v>
      </c>
    </row>
    <row r="3654" spans="1:25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  <c r="Y3654" t="str">
        <f t="shared" si="57"/>
        <v>Sanford Liquid Accent Highlighters88314</v>
      </c>
    </row>
    <row r="3655" spans="1:25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  <c r="Y3655" t="str">
        <f t="shared" si="57"/>
        <v>Logitech Cordless Elite Duo88315</v>
      </c>
    </row>
    <row r="3656" spans="1:25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  <c r="Y3656" t="str">
        <f t="shared" si="57"/>
        <v>Belkin 105-Key Black Keyboard88317</v>
      </c>
    </row>
    <row r="3657" spans="1:25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  <c r="Y3657" t="str">
        <f t="shared" si="57"/>
        <v>Newell 33688318</v>
      </c>
    </row>
    <row r="3658" spans="1:25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  <c r="Y3658" t="str">
        <f t="shared" si="57"/>
        <v>Micro Innovations Micro Digital Wireless Keyboard and Mouse, Gray88316</v>
      </c>
    </row>
    <row r="3659" spans="1:25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  <c r="Y3659" t="str">
        <f t="shared" si="57"/>
        <v>Snap-A-Way® Black Print Carbonless Ruled Speed Letter, Triplicate88316</v>
      </c>
    </row>
    <row r="3660" spans="1:25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  <c r="Y3660" t="str">
        <f t="shared" si="57"/>
        <v>Micro Innovations 104 Keyboard88317</v>
      </c>
    </row>
    <row r="3661" spans="1:25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  <c r="Y3661" t="str">
        <f t="shared" si="57"/>
        <v>Eldon Regeneration Recycled Desk Accessories, Smoke88726</v>
      </c>
    </row>
    <row r="3662" spans="1:25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  <c r="Y3662" t="str">
        <f t="shared" si="57"/>
        <v>Staples Metal Binder Clips88728</v>
      </c>
    </row>
    <row r="3663" spans="1:25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  <c r="Y3663" t="str">
        <f t="shared" si="57"/>
        <v>Avery 49488729</v>
      </c>
    </row>
    <row r="3664" spans="1:25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  <c r="Y3664" t="str">
        <f t="shared" si="57"/>
        <v>Global Leather Task Chair, Black88734</v>
      </c>
    </row>
    <row r="3665" spans="1:25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  <c r="Y3665" t="str">
        <f t="shared" si="57"/>
        <v>Canon PC1060 Personal Laser Copier88739</v>
      </c>
    </row>
    <row r="3666" spans="1:25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  <c r="Y3666" t="str">
        <f t="shared" si="57"/>
        <v>Executive Impressions 12" Wall Clock88742</v>
      </c>
    </row>
    <row r="3667" spans="1:25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  <c r="Y3667" t="str">
        <f t="shared" si="57"/>
        <v>Wirebound Message Forms, Four 2 3/4 x 5 Forms per Page, Pink Paper88731</v>
      </c>
    </row>
    <row r="3668" spans="1:25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  <c r="Y3668" t="str">
        <f t="shared" si="57"/>
        <v>T1888731</v>
      </c>
    </row>
    <row r="3669" spans="1:25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  <c r="Y3669" t="str">
        <f t="shared" si="57"/>
        <v>Hon Non-Folding Utility Tables88739</v>
      </c>
    </row>
    <row r="3670" spans="1:25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  <c r="Y3670" t="str">
        <f t="shared" si="57"/>
        <v>Newell 34088727</v>
      </c>
    </row>
    <row r="3671" spans="1:25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  <c r="Y3671" t="str">
        <f t="shared" si="57"/>
        <v>Recycled Eldon Regeneration Jumbo File88730</v>
      </c>
    </row>
    <row r="3672" spans="1:25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  <c r="Y3672" t="str">
        <f t="shared" si="57"/>
        <v>Xerox 194988732</v>
      </c>
    </row>
    <row r="3673" spans="1:25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  <c r="Y3673" t="str">
        <f t="shared" si="57"/>
        <v>Staples Battery-Operated Desktop Pencil Sharpener88735</v>
      </c>
    </row>
    <row r="3674" spans="1:25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  <c r="Y3674" t="str">
        <f t="shared" si="57"/>
        <v>TDK 4.7GB DVD+RW88737</v>
      </c>
    </row>
    <row r="3675" spans="1:25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  <c r="Y3675" t="str">
        <f t="shared" si="57"/>
        <v>Bretford “Just In Time” Height-Adjustable Multi-Task Work Tables88737</v>
      </c>
    </row>
    <row r="3676" spans="1:25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  <c r="Y3676" t="str">
        <f t="shared" si="57"/>
        <v>Xerox 199488744</v>
      </c>
    </row>
    <row r="3677" spans="1:25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  <c r="Y3677" t="str">
        <f t="shared" si="57"/>
        <v>Bretford CR4500 Series Slim Rectangular Table88732</v>
      </c>
    </row>
    <row r="3678" spans="1:25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  <c r="Y3678" t="str">
        <f t="shared" si="57"/>
        <v>Accessory4188732</v>
      </c>
    </row>
    <row r="3679" spans="1:25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  <c r="Y3679" t="str">
        <f t="shared" si="57"/>
        <v>Newell 33688741</v>
      </c>
    </row>
    <row r="3680" spans="1:25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  <c r="Y3680" t="str">
        <f t="shared" si="57"/>
        <v>Avery Printable Repositionable Plastic Tabs88743</v>
      </c>
    </row>
    <row r="3681" spans="1:25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  <c r="Y3681" t="str">
        <f t="shared" si="57"/>
        <v>SimpliFile™ Personal File, Black Granite, 15w x 6-15/16d x 11-1/4h88736</v>
      </c>
    </row>
    <row r="3682" spans="1:25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  <c r="Y3682" t="str">
        <f t="shared" si="57"/>
        <v>Boston 1730 StandUp Electric Pencil Sharpener88736</v>
      </c>
    </row>
    <row r="3683" spans="1:25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  <c r="Y3683" t="str">
        <f t="shared" si="57"/>
        <v>Newell 33588738</v>
      </c>
    </row>
    <row r="3684" spans="1:25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  <c r="Y3684" t="str">
        <f t="shared" si="57"/>
        <v>Hewlett-Packard Deskjet 1220Cse Color Inkjet Printer88736</v>
      </c>
    </row>
    <row r="3685" spans="1:25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  <c r="Y3685" t="str">
        <f t="shared" si="57"/>
        <v>Recycled Eldon Regeneration Jumbo File88733</v>
      </c>
    </row>
    <row r="3686" spans="1:25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  <c r="Y3686" t="str">
        <f t="shared" si="57"/>
        <v>Lexmark Z54se Color Inkjet Printer88738</v>
      </c>
    </row>
    <row r="3687" spans="1:25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  <c r="Y3687" t="str">
        <f t="shared" si="57"/>
        <v>Canon PC940 Copier88736</v>
      </c>
    </row>
    <row r="3688" spans="1:25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  <c r="Y3688" t="str">
        <f t="shared" si="57"/>
        <v>Imation Neon 80 Minute CD-R Spindle, 50/Pack88740</v>
      </c>
    </row>
    <row r="3689" spans="1:25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  <c r="Y3689" t="str">
        <f t="shared" si="57"/>
        <v>Avery Printable Repositionable Plastic Tabs37729</v>
      </c>
    </row>
    <row r="3690" spans="1:25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  <c r="Y3690" t="str">
        <f t="shared" si="57"/>
        <v>Fellowes 17-key keypad for PS/2 interface43079</v>
      </c>
    </row>
    <row r="3691" spans="1:25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  <c r="Y3691" t="str">
        <f t="shared" si="57"/>
        <v>Novimex Fabric Task Chair48452</v>
      </c>
    </row>
    <row r="3692" spans="1:25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  <c r="Y3692" t="str">
        <f t="shared" si="57"/>
        <v>U.S. Robotics 56K Internet Call Modem48452</v>
      </c>
    </row>
    <row r="3693" spans="1:25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  <c r="Y3693" t="str">
        <f t="shared" si="57"/>
        <v>Eldon® Image Series Desk Accessories, Burgundy48452</v>
      </c>
    </row>
    <row r="3694" spans="1:25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  <c r="Y3694" t="str">
        <f t="shared" si="57"/>
        <v>Binder Clips by OIC48452</v>
      </c>
    </row>
    <row r="3695" spans="1:25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  <c r="Y3695" t="str">
        <f t="shared" si="57"/>
        <v>Micro Innovations 104 Keyboard20960</v>
      </c>
    </row>
    <row r="3696" spans="1:25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  <c r="Y3696" t="str">
        <f t="shared" si="57"/>
        <v>I888 World Phone322</v>
      </c>
    </row>
    <row r="3697" spans="1:25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  <c r="Y3697" t="str">
        <f t="shared" si="57"/>
        <v>Xerox 1997322</v>
      </c>
    </row>
    <row r="3698" spans="1:25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  <c r="Y3698" t="str">
        <f t="shared" si="57"/>
        <v>Microsoft Multimedia Keyboard26756</v>
      </c>
    </row>
    <row r="3699" spans="1:25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  <c r="Y3699" t="str">
        <f t="shared" si="57"/>
        <v>Xerox 189426756</v>
      </c>
    </row>
    <row r="3700" spans="1:25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  <c r="Y3700" t="str">
        <f t="shared" si="57"/>
        <v>Xerox 21026756</v>
      </c>
    </row>
    <row r="3701" spans="1:25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  <c r="Y3701" t="str">
        <f t="shared" si="57"/>
        <v>Pressboard Covers with Storage Hooks, 9 1/2" x 11", Light Blue48452</v>
      </c>
    </row>
    <row r="3702" spans="1:25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  <c r="Y3702" t="str">
        <f t="shared" si="57"/>
        <v>Staples® General Use 3-Ring Binders19936</v>
      </c>
    </row>
    <row r="3703" spans="1:25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  <c r="Y3703" t="str">
        <f t="shared" si="57"/>
        <v>Verbatim DVD-RAM, 5.2GB, Rewritable, Type 1, DS19936</v>
      </c>
    </row>
    <row r="3704" spans="1:25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  <c r="Y3704" t="str">
        <f t="shared" si="57"/>
        <v>Global High-Back Leather Tilter, Burgundy12129</v>
      </c>
    </row>
    <row r="3705" spans="1:25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  <c r="Y3705" t="str">
        <f t="shared" si="57"/>
        <v>I888 World Phone86148</v>
      </c>
    </row>
    <row r="3706" spans="1:25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  <c r="Y3706" t="str">
        <f t="shared" si="57"/>
        <v>Micro Innovations 104 Keyboard86147</v>
      </c>
    </row>
    <row r="3707" spans="1:25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  <c r="Y3707" t="str">
        <f t="shared" si="57"/>
        <v>Xerox 199786148</v>
      </c>
    </row>
    <row r="3708" spans="1:25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  <c r="Y3708" t="str">
        <f t="shared" si="57"/>
        <v>Microsoft Multimedia Keyboard86149</v>
      </c>
    </row>
    <row r="3709" spans="1:25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  <c r="Y3709" t="str">
        <f t="shared" si="57"/>
        <v>Xerox 189486149</v>
      </c>
    </row>
    <row r="3710" spans="1:25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  <c r="Y3710" t="str">
        <f t="shared" si="57"/>
        <v>Xerox 21086149</v>
      </c>
    </row>
    <row r="3711" spans="1:25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  <c r="Y3711" t="str">
        <f t="shared" si="57"/>
        <v>Staples® General Use 3-Ring Binders86151</v>
      </c>
    </row>
    <row r="3712" spans="1:25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  <c r="Y3712" t="str">
        <f t="shared" si="57"/>
        <v>Verbatim DVD-RAM, 5.2GB, Rewritable, Type 1, DS86151</v>
      </c>
    </row>
    <row r="3713" spans="1:25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  <c r="Y3713" t="str">
        <f t="shared" si="57"/>
        <v>Global High-Back Leather Tilter, Burgundy86152</v>
      </c>
    </row>
    <row r="3714" spans="1:25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  <c r="Y3714" t="str">
        <f t="shared" si="57"/>
        <v>Avery Printable Repositionable Plastic Tabs86144</v>
      </c>
    </row>
    <row r="3715" spans="1:25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  <c r="Y3715" t="str">
        <f t="shared" ref="Y3715:Y3778" si="58">CONCATENATE(M3715,X3715)</f>
        <v>Fellowes 17-key keypad for PS/2 interface86145</v>
      </c>
    </row>
    <row r="3716" spans="1:25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  <c r="Y3716" t="str">
        <f t="shared" si="58"/>
        <v>Novimex Fabric Task Chair86146</v>
      </c>
    </row>
    <row r="3717" spans="1:25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  <c r="Y3717" t="str">
        <f t="shared" si="58"/>
        <v>U.S. Robotics 56K Internet Call Modem86146</v>
      </c>
    </row>
    <row r="3718" spans="1:25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  <c r="Y3718" t="str">
        <f t="shared" si="58"/>
        <v>Eldon® Image Series Desk Accessories, Burgundy86150</v>
      </c>
    </row>
    <row r="3719" spans="1:25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  <c r="Y3719" t="str">
        <f t="shared" si="58"/>
        <v>Binder Clips by OIC86146</v>
      </c>
    </row>
    <row r="3720" spans="1:25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  <c r="Y3720" t="str">
        <f t="shared" si="58"/>
        <v>Pressboard Covers with Storage Hooks, 9 1/2" x 11", Light Blue86150</v>
      </c>
    </row>
    <row r="3721" spans="1:25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  <c r="Y3721" t="str">
        <f t="shared" si="58"/>
        <v>Flat Face Poster Frame90446</v>
      </c>
    </row>
    <row r="3722" spans="1:25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  <c r="Y3722" t="str">
        <f t="shared" si="58"/>
        <v>Accessory4190446</v>
      </c>
    </row>
    <row r="3723" spans="1:25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  <c r="Y3723" t="str">
        <f t="shared" si="58"/>
        <v>Xerox 194990445</v>
      </c>
    </row>
    <row r="3724" spans="1:25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  <c r="Y3724" t="str">
        <f t="shared" si="58"/>
        <v>T6590445</v>
      </c>
    </row>
    <row r="3725" spans="1:25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  <c r="Y3725" t="str">
        <f t="shared" si="58"/>
        <v>Xerox 196290447</v>
      </c>
    </row>
    <row r="3726" spans="1:25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  <c r="Y3726" t="str">
        <f t="shared" si="58"/>
        <v>Xerox 199390448</v>
      </c>
    </row>
    <row r="3727" spans="1:25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  <c r="Y3727" t="str">
        <f t="shared" si="58"/>
        <v>Tennsco Lockers, Sand90448</v>
      </c>
    </row>
    <row r="3728" spans="1:25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  <c r="Y3728" t="str">
        <f t="shared" si="58"/>
        <v>SC-316090448</v>
      </c>
    </row>
    <row r="3729" spans="1:25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  <c r="Y3729" t="str">
        <f t="shared" si="58"/>
        <v>g52087086</v>
      </c>
    </row>
    <row r="3730" spans="1:25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  <c r="Y3730" t="str">
        <f t="shared" si="58"/>
        <v>Fellowes 17-key keypad for PS/2 interface87089</v>
      </c>
    </row>
    <row r="3731" spans="1:25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  <c r="Y3731" t="str">
        <f t="shared" si="58"/>
        <v>US Robotics 56K V.92 External Faxmodem87090</v>
      </c>
    </row>
    <row r="3732" spans="1:25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  <c r="Y3732" t="str">
        <f t="shared" si="58"/>
        <v>Career Cubicle Clock, 8 1/4", Black87091</v>
      </c>
    </row>
    <row r="3733" spans="1:25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  <c r="Y3733" t="str">
        <f t="shared" si="58"/>
        <v>Belkin F5C206VTEL 6 Outlet Surge87094</v>
      </c>
    </row>
    <row r="3734" spans="1:25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  <c r="Y3734" t="str">
        <f t="shared" si="58"/>
        <v>Document Clip Frames87098</v>
      </c>
    </row>
    <row r="3735" spans="1:25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  <c r="Y3735" t="str">
        <f t="shared" si="58"/>
        <v>LX 67787098</v>
      </c>
    </row>
    <row r="3736" spans="1:25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  <c r="Y3736" t="str">
        <f t="shared" si="58"/>
        <v>Tyvek ® Top-Opening Peel &amp; Seel ® Envelopes, Gray87088</v>
      </c>
    </row>
    <row r="3737" spans="1:25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  <c r="Y3737" t="str">
        <f t="shared" si="58"/>
        <v>i100087091</v>
      </c>
    </row>
    <row r="3738" spans="1:25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  <c r="Y3738" t="str">
        <f t="shared" si="58"/>
        <v>Wilson Jones 1" Hanging DublLock® Ring Binders87092</v>
      </c>
    </row>
    <row r="3739" spans="1:25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  <c r="Y3739" t="str">
        <f t="shared" si="58"/>
        <v>Important Message Pads, 50 4-1/4 x 5-1/2 Forms per Pad87092</v>
      </c>
    </row>
    <row r="3740" spans="1:25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  <c r="Y3740" t="str">
        <f t="shared" si="58"/>
        <v>Belkin 6 Outlet Metallic Surge Strip87093</v>
      </c>
    </row>
    <row r="3741" spans="1:25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  <c r="Y3741" t="str">
        <f t="shared" si="58"/>
        <v>Belkin F9M820V08 8 Outlet Surge87093</v>
      </c>
    </row>
    <row r="3742" spans="1:25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  <c r="Y3742" t="str">
        <f t="shared" si="58"/>
        <v>Trimflex™ Flexible Post Binders87097</v>
      </c>
    </row>
    <row r="3743" spans="1:25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  <c r="Y3743" t="str">
        <f t="shared" si="58"/>
        <v>Avery Hi-Liter® Fluorescent Desk Style Markers87087</v>
      </c>
    </row>
    <row r="3744" spans="1:25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  <c r="Y3744" t="str">
        <f t="shared" si="58"/>
        <v>Maxell DVD-RAM Discs87096</v>
      </c>
    </row>
    <row r="3745" spans="1:25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  <c r="Y3745" t="str">
        <f t="shared" si="58"/>
        <v>g52010277</v>
      </c>
    </row>
    <row r="3746" spans="1:25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  <c r="Y3746" t="str">
        <f t="shared" si="58"/>
        <v>Maxell DVD-RAM Discs45539</v>
      </c>
    </row>
    <row r="3747" spans="1:25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  <c r="Y3747" t="str">
        <f t="shared" si="58"/>
        <v>Tyvek ® Top-Opening Peel &amp; Seel ® Envelopes, Gray37250</v>
      </c>
    </row>
    <row r="3748" spans="1:25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  <c r="Y3748" t="str">
        <f t="shared" si="58"/>
        <v>Fellowes 17-key keypad for PS/2 interface10080</v>
      </c>
    </row>
    <row r="3749" spans="1:25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  <c r="Y3749" t="str">
        <f t="shared" si="58"/>
        <v>US Robotics 56K V.92 External Faxmodem5702</v>
      </c>
    </row>
    <row r="3750" spans="1:25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  <c r="Y3750" t="str">
        <f t="shared" si="58"/>
        <v>Career Cubicle Clock, 8 1/4", Black18530</v>
      </c>
    </row>
    <row r="3751" spans="1:25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  <c r="Y3751" t="str">
        <f t="shared" si="58"/>
        <v>i100018530</v>
      </c>
    </row>
    <row r="3752" spans="1:25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  <c r="Y3752" t="str">
        <f t="shared" si="58"/>
        <v>Wilson Jones 1" Hanging DublLock® Ring Binders43814</v>
      </c>
    </row>
    <row r="3753" spans="1:25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  <c r="Y3753" t="str">
        <f t="shared" si="58"/>
        <v>Important Message Pads, 50 4-1/4 x 5-1/2 Forms per Pad43814</v>
      </c>
    </row>
    <row r="3754" spans="1:25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  <c r="Y3754" t="str">
        <f t="shared" si="58"/>
        <v>Belkin 6 Outlet Metallic Surge Strip19041</v>
      </c>
    </row>
    <row r="3755" spans="1:25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  <c r="Y3755" t="str">
        <f t="shared" si="58"/>
        <v>Belkin F9M820V08 8 Outlet Surge19041</v>
      </c>
    </row>
    <row r="3756" spans="1:25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  <c r="Y3756" t="str">
        <f t="shared" si="58"/>
        <v>Belkin F5C206VTEL 6 Outlet Surge12930</v>
      </c>
    </row>
    <row r="3757" spans="1:25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  <c r="Y3757" t="str">
        <f t="shared" si="58"/>
        <v>Peel &amp; Stick Add-On Corner Pockets1537</v>
      </c>
    </row>
    <row r="3758" spans="1:25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  <c r="Y3758" t="str">
        <f t="shared" si="58"/>
        <v>Avery Hi-Liter® Fluorescent Desk Style Markers45539</v>
      </c>
    </row>
    <row r="3759" spans="1:25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  <c r="Y3759" t="str">
        <f t="shared" si="58"/>
        <v>Trimflex™ Flexible Post Binders39654</v>
      </c>
    </row>
    <row r="3760" spans="1:25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  <c r="Y3760" t="str">
        <f t="shared" si="58"/>
        <v>Document Clip Frames13570</v>
      </c>
    </row>
    <row r="3761" spans="1:25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  <c r="Y3761" t="str">
        <f t="shared" si="58"/>
        <v>LX 67713570</v>
      </c>
    </row>
    <row r="3762" spans="1:25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  <c r="Y3762" t="str">
        <f t="shared" si="58"/>
        <v>Peel &amp; Stick Add-On Corner Pockets87095</v>
      </c>
    </row>
    <row r="3763" spans="1:25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  <c r="Y3763" t="str">
        <f t="shared" si="58"/>
        <v>Bretford “Just In Time” Height-Adjustable Multi-Task Work Tables90538</v>
      </c>
    </row>
    <row r="3764" spans="1:25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  <c r="Y3764" t="str">
        <f t="shared" si="58"/>
        <v>Bionaire Personal Warm Mist Humidifier/Vaporizer90540</v>
      </c>
    </row>
    <row r="3765" spans="1:25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  <c r="Y3765" t="str">
        <f t="shared" si="58"/>
        <v>Barricks Non-Folding Utility Table with Steel Legs, Laminate Tops90541</v>
      </c>
    </row>
    <row r="3766" spans="1:25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  <c r="Y3766" t="str">
        <f t="shared" si="58"/>
        <v>Acco Suede Grain Vinyl Round Ring Binder90545</v>
      </c>
    </row>
    <row r="3767" spans="1:25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  <c r="Y3767" t="str">
        <f t="shared" si="58"/>
        <v>Eldon Image Series Black Desk Accessories90545</v>
      </c>
    </row>
    <row r="3768" spans="1:25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  <c r="Y3768" t="str">
        <f t="shared" si="58"/>
        <v>Xerox 21390545</v>
      </c>
    </row>
    <row r="3769" spans="1:25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  <c r="Y3769" t="str">
        <f t="shared" si="58"/>
        <v>Belkin 8 Outlet Surge Protector90546</v>
      </c>
    </row>
    <row r="3770" spans="1:25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  <c r="Y3770" t="str">
        <f t="shared" si="58"/>
        <v>Executive Impressions 14" Contract Wall Clock90546</v>
      </c>
    </row>
    <row r="3771" spans="1:25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  <c r="Y3771" t="str">
        <f t="shared" si="58"/>
        <v>Telescoping Adjustable Floor Lamp90547</v>
      </c>
    </row>
    <row r="3772" spans="1:25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  <c r="Y3772" t="str">
        <f t="shared" si="58"/>
        <v>Xerox 189890549</v>
      </c>
    </row>
    <row r="3773" spans="1:25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  <c r="Y3773" t="str">
        <f t="shared" si="58"/>
        <v>Wilson Jones Ledger-Size, Piano-Hinge Binder, 2", Blue90550</v>
      </c>
    </row>
    <row r="3774" spans="1:25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  <c r="Y3774" t="str">
        <f t="shared" si="58"/>
        <v>Sauder Forest Hills Library, Woodland Oak Finish90542</v>
      </c>
    </row>
    <row r="3775" spans="1:25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  <c r="Y3775" t="str">
        <f t="shared" si="58"/>
        <v>Global High-Back Leather Tilter, Burgundy90542</v>
      </c>
    </row>
    <row r="3776" spans="1:25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  <c r="Y3776" t="str">
        <f t="shared" si="58"/>
        <v>Hoover WindTunnel™ Plus Canister Vacuum90543</v>
      </c>
    </row>
    <row r="3777" spans="1:25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  <c r="Y3777" t="str">
        <f t="shared" si="58"/>
        <v>Newell 34290545</v>
      </c>
    </row>
    <row r="3778" spans="1:25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  <c r="Y3778" t="str">
        <f t="shared" si="58"/>
        <v>*Staples* Highlighting Markers90539</v>
      </c>
    </row>
    <row r="3779" spans="1:25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  <c r="Y3779" t="str">
        <f t="shared" ref="Y3779:Y3842" si="59">CONCATENATE(M3779,X3779)</f>
        <v>Newell 33590543</v>
      </c>
    </row>
    <row r="3780" spans="1:25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  <c r="Y3780" t="str">
        <f t="shared" si="59"/>
        <v>Staples Standard Envelopes90544</v>
      </c>
    </row>
    <row r="3781" spans="1:25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  <c r="Y3781" t="str">
        <f t="shared" si="59"/>
        <v>12-1/2 Diameter Round Wall Clock90544</v>
      </c>
    </row>
    <row r="3782" spans="1:25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  <c r="Y3782" t="str">
        <f t="shared" si="59"/>
        <v>Eldon® 200 Class™ Desk Accessories, Burgundy90548</v>
      </c>
    </row>
    <row r="3783" spans="1:25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  <c r="Y3783" t="str">
        <f t="shared" si="59"/>
        <v>Bevis 36 x 72 Conference Tables90540</v>
      </c>
    </row>
    <row r="3784" spans="1:25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  <c r="Y3784" t="str">
        <f t="shared" si="59"/>
        <v>#6 3/4 Gummed Flap White Envelopes91459</v>
      </c>
    </row>
    <row r="3785" spans="1:25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  <c r="Y3785" t="str">
        <f t="shared" si="59"/>
        <v>Imation 3.5 IBM Formatted Diskettes, 10/Box91460</v>
      </c>
    </row>
    <row r="3786" spans="1:25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  <c r="Y3786" t="str">
        <f t="shared" si="59"/>
        <v>Xerox 195991460</v>
      </c>
    </row>
    <row r="3787" spans="1:25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  <c r="Y3787" t="str">
        <f t="shared" si="59"/>
        <v>Avery Poly Binder Pockets91461</v>
      </c>
    </row>
    <row r="3788" spans="1:25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  <c r="Y3788" t="str">
        <f t="shared" si="59"/>
        <v>GBC Plastic Binding Combs91461</v>
      </c>
    </row>
    <row r="3789" spans="1:25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  <c r="Y3789" t="str">
        <f t="shared" si="59"/>
        <v>Aluminum Document Frame91461</v>
      </c>
    </row>
    <row r="3790" spans="1:25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  <c r="Y3790" t="str">
        <f t="shared" si="59"/>
        <v>Staples Pushpins91462</v>
      </c>
    </row>
    <row r="3791" spans="1:25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  <c r="Y3791" t="str">
        <f t="shared" si="59"/>
        <v>Nu-Dell Leatherette Frames91459</v>
      </c>
    </row>
    <row r="3792" spans="1:25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  <c r="Y3792" t="str">
        <f t="shared" si="59"/>
        <v>Fellowes PB300 Plastic Comb Binding Machine91461</v>
      </c>
    </row>
    <row r="3793" spans="1:25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  <c r="Y3793" t="str">
        <f t="shared" si="59"/>
        <v>Global Leather Executive Chair89448</v>
      </c>
    </row>
    <row r="3794" spans="1:25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  <c r="Y3794" t="str">
        <f t="shared" si="59"/>
        <v>#10- 4 1/8" x 9 1/2" Recycled Envelopes89448</v>
      </c>
    </row>
    <row r="3795" spans="1:25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  <c r="Y3795" t="str">
        <f t="shared" si="59"/>
        <v>Brites Rubber Bands, 1 1/2 oz. Box89448</v>
      </c>
    </row>
    <row r="3796" spans="1:25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  <c r="Y3796" t="str">
        <f t="shared" si="59"/>
        <v>Fellowes Twister Kit, Gray/Clear, 3/pkg89449</v>
      </c>
    </row>
    <row r="3797" spans="1:25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  <c r="Y3797" t="str">
        <f t="shared" si="59"/>
        <v>Newell 30989451</v>
      </c>
    </row>
    <row r="3798" spans="1:25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  <c r="Y3798" t="str">
        <f t="shared" si="59"/>
        <v>Accessory3989452</v>
      </c>
    </row>
    <row r="3799" spans="1:25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  <c r="Y3799" t="str">
        <f t="shared" si="59"/>
        <v>Advantus Push Pins, Aluminum Head89453</v>
      </c>
    </row>
    <row r="3800" spans="1:25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  <c r="Y3800" t="str">
        <f t="shared" si="59"/>
        <v>Lexmark 4227 Plus Dot Matrix Printer89450</v>
      </c>
    </row>
    <row r="3801" spans="1:25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  <c r="Y3801" t="str">
        <f t="shared" si="59"/>
        <v>Xerox 194989454</v>
      </c>
    </row>
    <row r="3802" spans="1:25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  <c r="Y3802" t="str">
        <f t="shared" si="59"/>
        <v>339089455</v>
      </c>
    </row>
    <row r="3803" spans="1:25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  <c r="Y3803" t="str">
        <f t="shared" si="59"/>
        <v>i200090905</v>
      </c>
    </row>
    <row r="3804" spans="1:25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  <c r="Y3804" t="str">
        <f t="shared" si="59"/>
        <v>Hon Deluxe Fabric Upholstered Stacking Chairs, Rounded Back90906</v>
      </c>
    </row>
    <row r="3805" spans="1:25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  <c r="Y3805" t="str">
        <f t="shared" si="59"/>
        <v>Wausau Papers Astrobrights® Colored Envelopes90907</v>
      </c>
    </row>
    <row r="3806" spans="1:25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  <c r="Y3806" t="str">
        <f t="shared" si="59"/>
        <v>Self-Adhesive Removable Labels89936</v>
      </c>
    </row>
    <row r="3807" spans="1:25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  <c r="Y3807" t="str">
        <f t="shared" si="59"/>
        <v>Global Troy™ Executive Leather Low-Back Tilter89937</v>
      </c>
    </row>
    <row r="3808" spans="1:25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  <c r="Y3808" t="str">
        <f t="shared" si="59"/>
        <v>GBC Standard Therm-A-Bind Covers89934</v>
      </c>
    </row>
    <row r="3809" spans="1:25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  <c r="Y3809" t="str">
        <f t="shared" si="59"/>
        <v>O'Sullivan Living Dimensions 2-Shelf Bookcases89934</v>
      </c>
    </row>
    <row r="3810" spans="1:25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  <c r="Y3810" t="str">
        <f t="shared" si="59"/>
        <v>Avery Flip-Chart Easel Binder, Black89935</v>
      </c>
    </row>
    <row r="3811" spans="1:25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  <c r="Y3811" t="str">
        <f t="shared" si="59"/>
        <v>Accessory2389935</v>
      </c>
    </row>
    <row r="3812" spans="1:25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  <c r="Y3812" t="str">
        <f t="shared" si="59"/>
        <v>Xerox 19489938</v>
      </c>
    </row>
    <row r="3813" spans="1:25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  <c r="Y3813" t="str">
        <f t="shared" si="59"/>
        <v>Staples #10 Laser &amp; Inkjet Envelopes, 4 1/8" x 9 1/2", 100/Box86826</v>
      </c>
    </row>
    <row r="3814" spans="1:25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  <c r="Y3814" t="str">
        <f t="shared" si="59"/>
        <v>Manila Recycled Extra-Heavyweight Clasp Envelopes, 6" x 9"86827</v>
      </c>
    </row>
    <row r="3815" spans="1:25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  <c r="Y3815" t="str">
        <f t="shared" si="59"/>
        <v>Logitech Access Keyboard86834</v>
      </c>
    </row>
    <row r="3816" spans="1:25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  <c r="Y3816" t="str">
        <f t="shared" si="59"/>
        <v>Newell 33786826</v>
      </c>
    </row>
    <row r="3817" spans="1:25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  <c r="Y3817" t="str">
        <f t="shared" si="59"/>
        <v>Global Leather and Oak Executive Chair, Black86828</v>
      </c>
    </row>
    <row r="3818" spans="1:25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  <c r="Y3818" t="str">
        <f t="shared" si="59"/>
        <v>Tennsco Lockers, Sand86828</v>
      </c>
    </row>
    <row r="3819" spans="1:25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  <c r="Y3819" t="str">
        <f t="shared" si="59"/>
        <v>12 Colored Short Pencils86832</v>
      </c>
    </row>
    <row r="3820" spans="1:25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  <c r="Y3820" t="str">
        <f t="shared" si="59"/>
        <v>Fellowes Strictly Business® Drawer File, Letter/Legal Size86829</v>
      </c>
    </row>
    <row r="3821" spans="1:25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  <c r="Y3821" t="str">
        <f t="shared" si="59"/>
        <v>24 Capacity Maxi Data Binder Racks, Pearl86831</v>
      </c>
    </row>
    <row r="3822" spans="1:25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  <c r="Y3822" t="str">
        <f t="shared" si="59"/>
        <v>Lesro Round Back Collection Coffee Table, End Table86831</v>
      </c>
    </row>
    <row r="3823" spans="1:25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  <c r="Y3823" t="str">
        <f t="shared" si="59"/>
        <v>Hon Metal Bookcases, Black86833</v>
      </c>
    </row>
    <row r="3824" spans="1:25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  <c r="Y3824" t="str">
        <f t="shared" si="59"/>
        <v>T19386835</v>
      </c>
    </row>
    <row r="3825" spans="1:25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  <c r="Y3825" t="str">
        <f t="shared" si="59"/>
        <v>Acme Design Line 8" Stainless Steel Bent Scissors w/Champagne Handles, 3-1/8" Cut86830</v>
      </c>
    </row>
    <row r="3826" spans="1:25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  <c r="Y3826" t="str">
        <f t="shared" si="59"/>
        <v>Sharp EL500L Fraction Calculator86835</v>
      </c>
    </row>
    <row r="3827" spans="1:25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  <c r="Y3827" t="str">
        <f t="shared" si="59"/>
        <v>Tennsco Commercial Shelving86835</v>
      </c>
    </row>
    <row r="3828" spans="1:25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  <c r="Y3828" t="str">
        <f t="shared" si="59"/>
        <v>Acco Smartsocket® Color-Coded Six-Outlet AC Adapter Model Surge Protectors90125</v>
      </c>
    </row>
    <row r="3829" spans="1:25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  <c r="Y3829" t="str">
        <f t="shared" si="59"/>
        <v>GBC Pre-Punched Binding Paper, Plastic, White, 8-1/2" x 11"90125</v>
      </c>
    </row>
    <row r="3830" spans="1:25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  <c r="Y3830" t="str">
        <f t="shared" si="59"/>
        <v>516590125</v>
      </c>
    </row>
    <row r="3831" spans="1:25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  <c r="Y3831" t="str">
        <f t="shared" si="59"/>
        <v>Carina 42"Hx23 3/4"W Media Storage Unit90120</v>
      </c>
    </row>
    <row r="3832" spans="1:25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  <c r="Y3832" t="str">
        <f t="shared" si="59"/>
        <v>White Dual Perf Computer Printout Paper, 2700 Sheets, 1 Part, Heavyweight, 20 lbs., 14 7/8 x 1190122</v>
      </c>
    </row>
    <row r="3833" spans="1:25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  <c r="Y3833" t="str">
        <f t="shared" si="59"/>
        <v>Eldon Econocleat® Chair Mats for Low Pile Carpets90123</v>
      </c>
    </row>
    <row r="3834" spans="1:25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  <c r="Y3834" t="str">
        <f t="shared" si="59"/>
        <v>Xerox 21090123</v>
      </c>
    </row>
    <row r="3835" spans="1:25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  <c r="Y3835" t="str">
        <f t="shared" si="59"/>
        <v>Fellowes Twister Kit, Gray/Clear, 3/pkg90126</v>
      </c>
    </row>
    <row r="3836" spans="1:25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  <c r="Y3836" t="str">
        <f t="shared" si="59"/>
        <v>Xerox 189490121</v>
      </c>
    </row>
    <row r="3837" spans="1:25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  <c r="Y3837" t="str">
        <f t="shared" si="59"/>
        <v>Hewlett-Packard 2600DN Business Color Inkjet Printer90124</v>
      </c>
    </row>
    <row r="3838" spans="1:25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  <c r="Y3838" t="str">
        <f t="shared" si="59"/>
        <v>Seth Thomas 12" Clock w/ Goldtone Case89079</v>
      </c>
    </row>
    <row r="3839" spans="1:25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  <c r="Y3839" t="str">
        <f t="shared" si="59"/>
        <v>Kensington 7 Outlet MasterPiece Power Center89076</v>
      </c>
    </row>
    <row r="3840" spans="1:25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  <c r="Y3840" t="str">
        <f t="shared" si="59"/>
        <v>GBC Pre-Punched Binding Paper, Plastic, White, 8-1/2" x 11"89077</v>
      </c>
    </row>
    <row r="3841" spans="1:25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  <c r="Y3841" t="str">
        <f t="shared" si="59"/>
        <v>Howard Miller 13" Diameter Goldtone Round Wall Clock89077</v>
      </c>
    </row>
    <row r="3842" spans="1:25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  <c r="Y3842" t="str">
        <f t="shared" si="59"/>
        <v>O'Sullivan Elevations Bookcase, Cherry Finish89078</v>
      </c>
    </row>
    <row r="3843" spans="1:25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  <c r="Y3843" t="str">
        <f t="shared" ref="Y3843:Y3906" si="60">CONCATENATE(M3843,X3843)</f>
        <v>Stockwell Push Pins89080</v>
      </c>
    </row>
    <row r="3844" spans="1:25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  <c r="Y3844" t="str">
        <f t="shared" si="60"/>
        <v>Belkin 8 Outlet SurgeMaster II Gold Surge Protector89081</v>
      </c>
    </row>
    <row r="3845" spans="1:25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  <c r="Y3845" t="str">
        <f t="shared" si="60"/>
        <v>StarTAC 650089080</v>
      </c>
    </row>
    <row r="3846" spans="1:25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  <c r="Y3846" t="str">
        <f t="shared" si="60"/>
        <v>Computer Printout Paper with Letter-Trim Perforations89082</v>
      </c>
    </row>
    <row r="3847" spans="1:25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  <c r="Y3847" t="str">
        <f t="shared" si="60"/>
        <v>Epson DFX5000+ Dot Matrix Printer86710</v>
      </c>
    </row>
    <row r="3848" spans="1:25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  <c r="Y3848" t="str">
        <f t="shared" si="60"/>
        <v>Fellowes 17-key keypad for PS/2 interface86711</v>
      </c>
    </row>
    <row r="3849" spans="1:25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  <c r="Y3849" t="str">
        <f t="shared" si="60"/>
        <v>Deflect-o Glass Clear Studded Chair Mats86711</v>
      </c>
    </row>
    <row r="3850" spans="1:25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  <c r="Y3850" t="str">
        <f t="shared" si="60"/>
        <v>Fellowes Staxonsteel® Drawer Files86711</v>
      </c>
    </row>
    <row r="3851" spans="1:25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  <c r="Y3851" t="str">
        <f t="shared" si="60"/>
        <v>Belkin 8 Outlet Surge Protector86717</v>
      </c>
    </row>
    <row r="3852" spans="1:25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  <c r="Y3852" t="str">
        <f t="shared" si="60"/>
        <v>Southworth 25% Cotton Antique Laid Paper &amp; Envelopes86713</v>
      </c>
    </row>
    <row r="3853" spans="1:25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  <c r="Y3853" t="str">
        <f t="shared" si="60"/>
        <v>Hon Metal Bookcases, Putty86715</v>
      </c>
    </row>
    <row r="3854" spans="1:25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  <c r="Y3854" t="str">
        <f t="shared" si="60"/>
        <v>Boston KS Multi-Size Manual Pencil Sharpener86712</v>
      </c>
    </row>
    <row r="3855" spans="1:25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  <c r="Y3855" t="str">
        <f t="shared" si="60"/>
        <v>Chromcraft Rectangular Conference Tables86714</v>
      </c>
    </row>
    <row r="3856" spans="1:25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  <c r="Y3856" t="str">
        <f t="shared" si="60"/>
        <v>Office Star - Ergonomic Mid Back Chair with 2-Way Adjustable Arms86716</v>
      </c>
    </row>
    <row r="3857" spans="1:25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  <c r="Y3857" t="str">
        <f t="shared" si="60"/>
        <v>Hon 61000 Series Interactive Training Tables86712</v>
      </c>
    </row>
    <row r="3858" spans="1:25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  <c r="Y3858" t="str">
        <f t="shared" si="60"/>
        <v>Lifetime Advantage™ Folding Chairs, 4/Carton86735</v>
      </c>
    </row>
    <row r="3859" spans="1:25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  <c r="Y3859" t="str">
        <f t="shared" si="60"/>
        <v>US Robotics 56K V.92 External Faxmodem86739</v>
      </c>
    </row>
    <row r="3860" spans="1:25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  <c r="Y3860" t="str">
        <f t="shared" si="60"/>
        <v>Newell 35186739</v>
      </c>
    </row>
    <row r="3861" spans="1:25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  <c r="Y3861" t="str">
        <f t="shared" si="60"/>
        <v>Avery Reinforcements for Hole-Punch Pages86742</v>
      </c>
    </row>
    <row r="3862" spans="1:25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  <c r="Y3862" t="str">
        <f t="shared" si="60"/>
        <v>Xerox 197386747</v>
      </c>
    </row>
    <row r="3863" spans="1:25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  <c r="Y3863" t="str">
        <f t="shared" si="60"/>
        <v>#10- 4 1/8" x 9 1/2" Security-Tint Envelopes86749</v>
      </c>
    </row>
    <row r="3864" spans="1:25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  <c r="Y3864" t="str">
        <f t="shared" si="60"/>
        <v>i100086739</v>
      </c>
    </row>
    <row r="3865" spans="1:25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  <c r="Y3865" t="str">
        <f t="shared" si="60"/>
        <v>Tenex Personal Project File with Scoop Front Design, Black86740</v>
      </c>
    </row>
    <row r="3866" spans="1:25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  <c r="Y3866" t="str">
        <f t="shared" si="60"/>
        <v>Carina Double Wide Media Storage Towers in Natural &amp; Black86745</v>
      </c>
    </row>
    <row r="3867" spans="1:25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  <c r="Y3867" t="str">
        <f t="shared" si="60"/>
        <v>517086741</v>
      </c>
    </row>
    <row r="3868" spans="1:25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  <c r="Y3868" t="str">
        <f t="shared" si="60"/>
        <v>Fellowes Black Plastic Comb Bindings86745</v>
      </c>
    </row>
    <row r="3869" spans="1:25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  <c r="Y3869" t="str">
        <f t="shared" si="60"/>
        <v>I888 World Phone86745</v>
      </c>
    </row>
    <row r="3870" spans="1:25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  <c r="Y3870" t="str">
        <f t="shared" si="60"/>
        <v>Portfile® Personal File Boxes86745</v>
      </c>
    </row>
    <row r="3871" spans="1:25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  <c r="Y3871" t="str">
        <f t="shared" si="60"/>
        <v>Microsoft Internet Keyboard86736</v>
      </c>
    </row>
    <row r="3872" spans="1:25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  <c r="Y3872" t="str">
        <f t="shared" si="60"/>
        <v>Vinyl Sectional Post Binders86737</v>
      </c>
    </row>
    <row r="3873" spans="1:25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  <c r="Y3873" t="str">
        <f t="shared" si="60"/>
        <v>Wilson Jones DublLock® D-Ring Binders86743</v>
      </c>
    </row>
    <row r="3874" spans="1:25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  <c r="Y3874" t="str">
        <f t="shared" si="60"/>
        <v>Hon Deluxe Fabric Upholstered Stacking Chairs, Rounded Back86743</v>
      </c>
    </row>
    <row r="3875" spans="1:25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  <c r="Y3875" t="str">
        <f t="shared" si="60"/>
        <v>Xerox 21586748</v>
      </c>
    </row>
    <row r="3876" spans="1:25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  <c r="Y3876" t="str">
        <f t="shared" si="60"/>
        <v>Prang Drawing Pencil Set86748</v>
      </c>
    </row>
    <row r="3877" spans="1:25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  <c r="Y3877" t="str">
        <f t="shared" si="60"/>
        <v>Staples Metal Binder Clips86748</v>
      </c>
    </row>
    <row r="3878" spans="1:25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  <c r="Y3878" t="str">
        <f t="shared" si="60"/>
        <v>Accessory3486734</v>
      </c>
    </row>
    <row r="3879" spans="1:25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  <c r="Y3879" t="str">
        <f t="shared" si="60"/>
        <v>Hewlett Packard LaserJet 3310 Copier86738</v>
      </c>
    </row>
    <row r="3880" spans="1:25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  <c r="Y3880" t="str">
        <f t="shared" si="60"/>
        <v>Timeport L708986738</v>
      </c>
    </row>
    <row r="3881" spans="1:25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  <c r="Y3881" t="str">
        <f t="shared" si="60"/>
        <v>Soundgear TeleForum DX Desktop Conference Phone86744</v>
      </c>
    </row>
    <row r="3882" spans="1:25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  <c r="Y3882" t="str">
        <f t="shared" si="60"/>
        <v>Hon Non-Folding Utility Tables86744</v>
      </c>
    </row>
    <row r="3883" spans="1:25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  <c r="Y3883" t="str">
        <f t="shared" si="60"/>
        <v>Adams Telephone Message Book W/Dividers/Space For Phone Numbers, 5 1/4"X8 1/2", 300/Messages86746</v>
      </c>
    </row>
    <row r="3884" spans="1:25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  <c r="Y3884" t="str">
        <f t="shared" si="60"/>
        <v>GBC Binding covers86397</v>
      </c>
    </row>
    <row r="3885" spans="1:25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  <c r="Y3885" t="str">
        <f t="shared" si="60"/>
        <v>Recycled Premium Regency Composition Covers86400</v>
      </c>
    </row>
    <row r="3886" spans="1:25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  <c r="Y3886" t="str">
        <f t="shared" si="60"/>
        <v>Atlantic Metals Mobile 5-Shelf Bookcases, Custom Colors86400</v>
      </c>
    </row>
    <row r="3887" spans="1:25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  <c r="Y3887" t="str">
        <f t="shared" si="60"/>
        <v>i100086408</v>
      </c>
    </row>
    <row r="3888" spans="1:25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  <c r="Y3888" t="str">
        <f t="shared" si="60"/>
        <v>X-Rack™ File for Hanging Folders86403</v>
      </c>
    </row>
    <row r="3889" spans="1:25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  <c r="Y3889" t="str">
        <f t="shared" si="60"/>
        <v>#10- 4 1/8" x 9 1/2" Recycled Envelopes86404</v>
      </c>
    </row>
    <row r="3890" spans="1:25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  <c r="Y3890" t="str">
        <f t="shared" si="60"/>
        <v>Hon 4-Shelf Metal Bookcases86407</v>
      </c>
    </row>
    <row r="3891" spans="1:25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  <c r="Y3891" t="str">
        <f t="shared" si="60"/>
        <v>Deflect-o EconoMat Nonstudded, No Bevel Mat86407</v>
      </c>
    </row>
    <row r="3892" spans="1:25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  <c r="Y3892" t="str">
        <f t="shared" si="60"/>
        <v>Avery 49386408</v>
      </c>
    </row>
    <row r="3893" spans="1:25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  <c r="Y3893" t="str">
        <f t="shared" si="60"/>
        <v>Fellowes Super Stor/Drawer®86408</v>
      </c>
    </row>
    <row r="3894" spans="1:25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  <c r="Y3894" t="str">
        <f t="shared" si="60"/>
        <v>Lexmark Z55se Color Inkjet Printer86399</v>
      </c>
    </row>
    <row r="3895" spans="1:25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  <c r="Y3895" t="str">
        <f t="shared" si="60"/>
        <v>Xerox 194186401</v>
      </c>
    </row>
    <row r="3896" spans="1:25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  <c r="Y3896" t="str">
        <f t="shared" si="60"/>
        <v>Boston 19500 Mighty Mite Electric Pencil Sharpener86402</v>
      </c>
    </row>
    <row r="3897" spans="1:25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  <c r="Y3897" t="str">
        <f t="shared" si="60"/>
        <v>GBC DocuBind 200 Manual Binding Machine86405</v>
      </c>
    </row>
    <row r="3898" spans="1:25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  <c r="Y3898" t="str">
        <f t="shared" si="60"/>
        <v>DAX Natural Wood-Tone Poster Frame86405</v>
      </c>
    </row>
    <row r="3899" spans="1:25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  <c r="Y3899" t="str">
        <f t="shared" si="60"/>
        <v>Xerox 19786406</v>
      </c>
    </row>
    <row r="3900" spans="1:25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  <c r="Y3900" t="str">
        <f t="shared" si="60"/>
        <v>Bretford CR4500 Series Slim Rectangular Table86406</v>
      </c>
    </row>
    <row r="3901" spans="1:25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  <c r="Y3901" t="str">
        <f t="shared" si="60"/>
        <v>Hon GuestStacker Chair86398</v>
      </c>
    </row>
    <row r="3902" spans="1:25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  <c r="Y3902" t="str">
        <f t="shared" si="60"/>
        <v>518091115</v>
      </c>
    </row>
    <row r="3903" spans="1:25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  <c r="Y3903" t="str">
        <f t="shared" si="60"/>
        <v>O'Sullivan Elevations Bookcase, Cherry Finish91116</v>
      </c>
    </row>
    <row r="3904" spans="1:25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  <c r="Y3904" t="str">
        <f t="shared" si="60"/>
        <v>Xerox 2391117</v>
      </c>
    </row>
    <row r="3905" spans="1:25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  <c r="Y3905" t="str">
        <f t="shared" si="60"/>
        <v>Multi-Use Personal File Cart and Caster Set, Three Stacking Bins91117</v>
      </c>
    </row>
    <row r="3906" spans="1:25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  <c r="Y3906" t="str">
        <f t="shared" si="60"/>
        <v>Wirebound Message Books, 5-1/2 x 4 Forms, 2 or 4 Forms per Page91119</v>
      </c>
    </row>
    <row r="3907" spans="1:25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  <c r="Y3907" t="str">
        <f t="shared" ref="Y3907:Y3970" si="61">CONCATENATE(M3907,X3907)</f>
        <v>Avery 5291120</v>
      </c>
    </row>
    <row r="3908" spans="1:25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  <c r="Y3908" t="str">
        <f t="shared" si="61"/>
        <v>Tenex B1-RE Series Chair Mats for Low Pile Carpets91121</v>
      </c>
    </row>
    <row r="3909" spans="1:25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  <c r="Y3909" t="str">
        <f t="shared" si="61"/>
        <v>Bush Mission Pointe Library91118</v>
      </c>
    </row>
    <row r="3910" spans="1:25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  <c r="Y3910" t="str">
        <f t="shared" si="61"/>
        <v>Gyration Ultra Professional Cordless Optical Suite91121</v>
      </c>
    </row>
    <row r="3911" spans="1:25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  <c r="Y3911" t="str">
        <f t="shared" si="61"/>
        <v>Verbatim DVD-RAM, 5.2GB, Rewritable, Type 1, DS91121</v>
      </c>
    </row>
    <row r="3912" spans="1:25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  <c r="Y3912" t="str">
        <f t="shared" si="61"/>
        <v>Park Ridge™ Embossed Executive Business Envelopes91121</v>
      </c>
    </row>
    <row r="3913" spans="1:25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  <c r="Y3913" t="str">
        <f t="shared" si="61"/>
        <v>Eldon Antistatic Chair Mats for Low to Medium Pile Carpets91116</v>
      </c>
    </row>
    <row r="3914" spans="1:25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  <c r="Y3914" t="str">
        <f t="shared" si="61"/>
        <v>Hon iLevel™ Computer Training Table91116</v>
      </c>
    </row>
    <row r="3915" spans="1:25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  <c r="Y3915" t="str">
        <f t="shared" si="61"/>
        <v>GBC DocuBind 200 Manual Binding Machine87077</v>
      </c>
    </row>
    <row r="3916" spans="1:25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  <c r="Y3916" t="str">
        <f t="shared" si="61"/>
        <v>Adesso Programmable 142-Key Keyboard87080</v>
      </c>
    </row>
    <row r="3917" spans="1:25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  <c r="Y3917" t="str">
        <f t="shared" si="61"/>
        <v>Microsoft Internet Keyboard87083</v>
      </c>
    </row>
    <row r="3918" spans="1:25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  <c r="Y3918" t="str">
        <f t="shared" si="61"/>
        <v>Xerox 195287083</v>
      </c>
    </row>
    <row r="3919" spans="1:25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  <c r="Y3919" t="str">
        <f t="shared" si="61"/>
        <v>Logitech Internet Navigator Keyboard87078</v>
      </c>
    </row>
    <row r="3920" spans="1:25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  <c r="Y3920" t="str">
        <f t="shared" si="61"/>
        <v>Fellowes Mighty 8 Compact Surge Protector87079</v>
      </c>
    </row>
    <row r="3921" spans="1:25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  <c r="Y3921" t="str">
        <f t="shared" si="61"/>
        <v>Xerox 195987082</v>
      </c>
    </row>
    <row r="3922" spans="1:25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  <c r="Y3922" t="str">
        <f t="shared" si="61"/>
        <v>Office Star - Ergonomic Mid Back Chair with 2-Way Adjustable Arms87085</v>
      </c>
    </row>
    <row r="3923" spans="1:25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  <c r="Y3923" t="str">
        <f t="shared" si="61"/>
        <v>Verbatim DVD-RAM, 5.2GB, Rewritable, Type 1, DS87085</v>
      </c>
    </row>
    <row r="3924" spans="1:25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  <c r="Y3924" t="str">
        <f t="shared" si="61"/>
        <v>Memorex Slim 80 Minute CD-R, 10/Pack87076</v>
      </c>
    </row>
    <row r="3925" spans="1:25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  <c r="Y3925" t="str">
        <f t="shared" si="61"/>
        <v>XtraLife® ClearVue™ Slant-D® Ring Binders by Cardinal87081</v>
      </c>
    </row>
    <row r="3926" spans="1:25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  <c r="Y3926" t="str">
        <f t="shared" si="61"/>
        <v>SAFCO Folding Chair Trolley87084</v>
      </c>
    </row>
    <row r="3927" spans="1:25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  <c r="Y3927" t="str">
        <f t="shared" si="61"/>
        <v>Self-Adhesive Ring Binder Labels91163</v>
      </c>
    </row>
    <row r="3928" spans="1:25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  <c r="Y3928" t="str">
        <f t="shared" si="61"/>
        <v>Panasonic KX-P1131 Dot Matrix Printer91164</v>
      </c>
    </row>
    <row r="3929" spans="1:25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  <c r="Y3929" t="str">
        <f t="shared" si="61"/>
        <v>Lock-Up Easel 'Spel-Binder'91165</v>
      </c>
    </row>
    <row r="3930" spans="1:25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  <c r="Y3930" t="str">
        <f t="shared" si="61"/>
        <v>Canon P1-DHIII Palm Printing Calculator90745</v>
      </c>
    </row>
    <row r="3931" spans="1:25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  <c r="Y3931" t="str">
        <f t="shared" si="61"/>
        <v>Microsoft Internet Keyboard90746</v>
      </c>
    </row>
    <row r="3932" spans="1:25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  <c r="Y3932" t="str">
        <f t="shared" si="61"/>
        <v>Letter Slitter90747</v>
      </c>
    </row>
    <row r="3933" spans="1:25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  <c r="Y3933" t="str">
        <f t="shared" si="61"/>
        <v>Sauder Camden County Collection Libraries, Planked Cherry Finish90748</v>
      </c>
    </row>
    <row r="3934" spans="1:25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  <c r="Y3934" t="str">
        <f t="shared" si="61"/>
        <v>Avoid Verbal Orders Carbonless Minifold Book90747</v>
      </c>
    </row>
    <row r="3935" spans="1:25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  <c r="Y3935" t="str">
        <f t="shared" si="61"/>
        <v>Carina Double Wide Media Storage Towers in Natural &amp; Black90747</v>
      </c>
    </row>
    <row r="3936" spans="1:25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  <c r="Y3936" t="str">
        <f t="shared" si="61"/>
        <v>829090747</v>
      </c>
    </row>
    <row r="3937" spans="1:25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  <c r="Y3937" t="str">
        <f t="shared" si="61"/>
        <v>Hon Multipurpose Stacking Arm Chairs90749</v>
      </c>
    </row>
    <row r="3938" spans="1:25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  <c r="Y3938" t="str">
        <f t="shared" si="61"/>
        <v>Rogers® Profile Extra Capacity Storage Tub90749</v>
      </c>
    </row>
    <row r="3939" spans="1:25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  <c r="Y3939" t="str">
        <f t="shared" si="61"/>
        <v>Recycled Desk Saver Line "While You Were Out" Book, 5 1/2" X 4"53953</v>
      </c>
    </row>
    <row r="3940" spans="1:25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  <c r="Y3940" t="str">
        <f t="shared" si="61"/>
        <v>BASF Silver 74 Minute CD-R26851</v>
      </c>
    </row>
    <row r="3941" spans="1:25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  <c r="Y3941" t="str">
        <f t="shared" si="61"/>
        <v>Eldon Expressions™ Desk Accessory, Wood Pencil Holder, Oak33732</v>
      </c>
    </row>
    <row r="3942" spans="1:25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  <c r="Y3942" t="str">
        <f t="shared" si="61"/>
        <v>Recycled Desk Saver Line "While You Were Out" Book, 5 1/2" X 4"91362</v>
      </c>
    </row>
    <row r="3943" spans="1:25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  <c r="Y3943" t="str">
        <f t="shared" si="61"/>
        <v>Eldon Expressions™ Desk Accessory, Wood Pencil Holder, Oak91363</v>
      </c>
    </row>
    <row r="3944" spans="1:25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  <c r="Y3944" t="str">
        <f t="shared" si="61"/>
        <v>BASF Silver 74 Minute CD-R91364</v>
      </c>
    </row>
    <row r="3945" spans="1:25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  <c r="Y3945" t="str">
        <f t="shared" si="61"/>
        <v>US Robotics 56K V.92 External Faxmodem91235</v>
      </c>
    </row>
    <row r="3946" spans="1:25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  <c r="Y3946" t="str">
        <f t="shared" si="61"/>
        <v>Fellowes Staxonsteel® Drawer Files91235</v>
      </c>
    </row>
    <row r="3947" spans="1:25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  <c r="Y3947" t="str">
        <f t="shared" si="61"/>
        <v>Accessory3991235</v>
      </c>
    </row>
    <row r="3948" spans="1:25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  <c r="Y3948" t="str">
        <f t="shared" si="61"/>
        <v>Dixon Ticonderoga Core-Lock Colored Pencils, 48-Color Set91237</v>
      </c>
    </row>
    <row r="3949" spans="1:25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  <c r="Y3949" t="str">
        <f t="shared" si="61"/>
        <v>Ibico Covers for Plastic or Wire Binding Elements91236</v>
      </c>
    </row>
    <row r="3950" spans="1:25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  <c r="Y3950" t="str">
        <f t="shared" si="61"/>
        <v>Hanging Personal Folder File91236</v>
      </c>
    </row>
    <row r="3951" spans="1:25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  <c r="Y3951" t="str">
        <f t="shared" si="61"/>
        <v>Tennsco Double-Tier Lockers91236</v>
      </c>
    </row>
    <row r="3952" spans="1:25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  <c r="Y3952" t="str">
        <f t="shared" si="61"/>
        <v>826091238</v>
      </c>
    </row>
    <row r="3953" spans="1:25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  <c r="Y3953" t="str">
        <f t="shared" si="61"/>
        <v>Talkabout T836786472</v>
      </c>
    </row>
    <row r="3954" spans="1:25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  <c r="Y3954" t="str">
        <f t="shared" si="61"/>
        <v>SAFCO Folding Chair Trolley86474</v>
      </c>
    </row>
    <row r="3955" spans="1:25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  <c r="Y3955" t="str">
        <f t="shared" si="61"/>
        <v>Verbatim DVD-RAM, 5.2GB, Rewritable, Type 1, DS86471</v>
      </c>
    </row>
    <row r="3956" spans="1:25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  <c r="Y3956" t="str">
        <f t="shared" si="61"/>
        <v>Avanti 4.4 Cu. Ft. Refrigerator86473</v>
      </c>
    </row>
    <row r="3957" spans="1:25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  <c r="Y3957" t="str">
        <f t="shared" si="61"/>
        <v>TOPS Money Receipt Book, Consecutively Numbered in Red,86475</v>
      </c>
    </row>
    <row r="3958" spans="1:25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  <c r="Y3958" t="str">
        <f t="shared" si="61"/>
        <v>Xerox 198986475</v>
      </c>
    </row>
    <row r="3959" spans="1:25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  <c r="Y3959" t="str">
        <f t="shared" si="61"/>
        <v>Verbatim DVD-RAM, 5.2GB, Rewritable, Type 1, DS8131</v>
      </c>
    </row>
    <row r="3960" spans="1:25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  <c r="Y3960" t="str">
        <f t="shared" si="61"/>
        <v>Talkabout T8367773</v>
      </c>
    </row>
    <row r="3961" spans="1:25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  <c r="Y3961" t="str">
        <f t="shared" si="61"/>
        <v>Avanti 4.4 Cu. Ft. Refrigerator30048</v>
      </c>
    </row>
    <row r="3962" spans="1:25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  <c r="Y3962" t="str">
        <f t="shared" si="61"/>
        <v>SAFCO Folding Chair Trolley5153</v>
      </c>
    </row>
    <row r="3963" spans="1:25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  <c r="Y3963" t="str">
        <f t="shared" si="61"/>
        <v>TOPS Money Receipt Book, Consecutively Numbered in Red,58947</v>
      </c>
    </row>
    <row r="3964" spans="1:25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  <c r="Y3964" t="str">
        <f t="shared" si="61"/>
        <v>Xerox 198958947</v>
      </c>
    </row>
    <row r="3965" spans="1:25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  <c r="Y3965" t="str">
        <f t="shared" si="61"/>
        <v>Office Impressions Heavy Duty Welded Shelving &amp; Multimedia Storage Drawers88006</v>
      </c>
    </row>
    <row r="3966" spans="1:25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  <c r="Y3966" t="str">
        <f t="shared" si="61"/>
        <v>Message Book, Standard Line "While You Were Out", 5 1/2" X 4", 200 Sets/Book88007</v>
      </c>
    </row>
    <row r="3967" spans="1:25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  <c r="Y3967" t="str">
        <f t="shared" si="61"/>
        <v>Binney &amp; Smith inkTank™ Erasable Desk Highlighter, Chisel Tip, Yellow, 12/Box88008</v>
      </c>
    </row>
    <row r="3968" spans="1:25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  <c r="Y3968" t="str">
        <f t="shared" si="61"/>
        <v>Wilson Jones® Four-Pocket Poly Binders88009</v>
      </c>
    </row>
    <row r="3969" spans="1:25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  <c r="Y3969" t="str">
        <f t="shared" si="61"/>
        <v>AT&amp;T 1430 2.4GHz Analog Phone w/Caller ID88010</v>
      </c>
    </row>
    <row r="3970" spans="1:25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  <c r="Y3970" t="str">
        <f t="shared" si="61"/>
        <v>Electrix 20W Halogen Replacement Bulb for Zoom-In Desk Lamp88011</v>
      </c>
    </row>
    <row r="3971" spans="1:25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  <c r="Y3971" t="str">
        <f t="shared" ref="Y3971:Y4034" si="62">CONCATENATE(M3971,X3971)</f>
        <v>T1888012</v>
      </c>
    </row>
    <row r="3972" spans="1:25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  <c r="Y3972" t="str">
        <f t="shared" si="62"/>
        <v>DAX Metal Frame, Desktop, Stepped-Edge88012</v>
      </c>
    </row>
    <row r="3973" spans="1:25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  <c r="Y3973" t="str">
        <f t="shared" si="62"/>
        <v>Fellowes Super Stor/Drawer®88012</v>
      </c>
    </row>
    <row r="3974" spans="1:25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  <c r="Y3974" t="str">
        <f t="shared" si="62"/>
        <v>Epson C82 Color Inkjet Printer88004</v>
      </c>
    </row>
    <row r="3975" spans="1:25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  <c r="Y3975" t="str">
        <f t="shared" si="62"/>
        <v>Hon Metal Bookcases, Black88005</v>
      </c>
    </row>
    <row r="3976" spans="1:25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  <c r="Y3976" t="str">
        <f t="shared" si="62"/>
        <v>Avanti 1.7 Cu. Ft. Refrigerator88013</v>
      </c>
    </row>
    <row r="3977" spans="1:25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  <c r="Y3977" t="str">
        <f t="shared" si="62"/>
        <v>1/4 Fold Party Design Invitations &amp; White Envelopes, 24 8-1/2" X 11" Cards, 25 Env./Pack88013</v>
      </c>
    </row>
    <row r="3978" spans="1:25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  <c r="Y3978" t="str">
        <f t="shared" si="62"/>
        <v>Xerox 189388013</v>
      </c>
    </row>
    <row r="3979" spans="1:25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  <c r="Y3979" t="str">
        <f t="shared" si="62"/>
        <v>Westinghouse Clip-On Gooseneck Lamps85880</v>
      </c>
    </row>
    <row r="3980" spans="1:25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  <c r="Y3980" t="str">
        <f t="shared" si="62"/>
        <v>Xerox 199685880</v>
      </c>
    </row>
    <row r="3981" spans="1:25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  <c r="Y3981" t="str">
        <f t="shared" si="62"/>
        <v>Xerox 19385881</v>
      </c>
    </row>
    <row r="3982" spans="1:25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  <c r="Y3982" t="str">
        <f t="shared" si="62"/>
        <v>Eldon Cleatmat Plus™ Chair Mats for High Pile Carpets85885</v>
      </c>
    </row>
    <row r="3983" spans="1:25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  <c r="Y3983" t="str">
        <f t="shared" si="62"/>
        <v>i60085885</v>
      </c>
    </row>
    <row r="3984" spans="1:25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  <c r="Y3984" t="str">
        <f t="shared" si="62"/>
        <v>Bretford Rectangular Conference Table Tops85888</v>
      </c>
    </row>
    <row r="3985" spans="1:25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  <c r="Y3985" t="str">
        <f t="shared" si="62"/>
        <v>Satellite Sectional Post Binders85891</v>
      </c>
    </row>
    <row r="3986" spans="1:25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  <c r="Y3986" t="str">
        <f t="shared" si="62"/>
        <v>Verbatim 4.7GB DVD-R85892</v>
      </c>
    </row>
    <row r="3987" spans="1:25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  <c r="Y3987" t="str">
        <f t="shared" si="62"/>
        <v>Tripp Lite Isotel 8 Ultra 8 Outlet Metal Surge85884</v>
      </c>
    </row>
    <row r="3988" spans="1:25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  <c r="Y3988" t="str">
        <f t="shared" si="62"/>
        <v>Wilson Jones 14 Line Acrylic Coated Pressboard Data Binders85884</v>
      </c>
    </row>
    <row r="3989" spans="1:25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  <c r="Y3989" t="str">
        <f t="shared" si="62"/>
        <v>Xerox 198385886</v>
      </c>
    </row>
    <row r="3990" spans="1:25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  <c r="Y3990" t="str">
        <f t="shared" si="62"/>
        <v>Imation 3.5", DISKETTE 44766 HGHLD3.52HD/FM, 10/Pack85887</v>
      </c>
    </row>
    <row r="3991" spans="1:25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  <c r="Y3991" t="str">
        <f t="shared" si="62"/>
        <v>Rediform Wirebound "Phone Memo" Message Book, 11 x 5-3/485887</v>
      </c>
    </row>
    <row r="3992" spans="1:25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  <c r="Y3992" t="str">
        <f t="shared" si="62"/>
        <v>Super Bands, 12/Pack85882</v>
      </c>
    </row>
    <row r="3993" spans="1:25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  <c r="Y3993" t="str">
        <f t="shared" si="62"/>
        <v>328585882</v>
      </c>
    </row>
    <row r="3994" spans="1:25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  <c r="Y3994" t="str">
        <f t="shared" si="62"/>
        <v>Eldon® 200 Class™ Desk Accessories, Burgundy85880</v>
      </c>
    </row>
    <row r="3995" spans="1:25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  <c r="Y3995" t="str">
        <f t="shared" si="62"/>
        <v>Eldon® Gobal File Keepers85880</v>
      </c>
    </row>
    <row r="3996" spans="1:25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  <c r="Y3996" t="str">
        <f t="shared" si="62"/>
        <v>Office Impressions Heavy Duty Welded Shelving &amp; Multimedia Storage Drawers85883</v>
      </c>
    </row>
    <row r="3997" spans="1:25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  <c r="Y3997" t="str">
        <f t="shared" si="62"/>
        <v>Bretford CR8500 Series Meeting Room Furniture85883</v>
      </c>
    </row>
    <row r="3998" spans="1:25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  <c r="Y3998" t="str">
        <f t="shared" si="62"/>
        <v>ELITE Series85883</v>
      </c>
    </row>
    <row r="3999" spans="1:25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  <c r="Y3999" t="str">
        <f t="shared" si="62"/>
        <v>Acco PRESSTEX® Data Binder with Storage Hooks, Dark Blue, 9 1/2" X 11"85889</v>
      </c>
    </row>
    <row r="4000" spans="1:25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  <c r="Y4000" t="str">
        <f t="shared" si="62"/>
        <v>GBC Clear Cover, 8-1/2 x 11, unpunched, 25 covers per pack85890</v>
      </c>
    </row>
    <row r="4001" spans="1:25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  <c r="Y4001" t="str">
        <f t="shared" si="62"/>
        <v>Peel &amp; Stick Add-On Corner Pockets90731</v>
      </c>
    </row>
    <row r="4002" spans="1:25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  <c r="Y4002" t="str">
        <f t="shared" si="62"/>
        <v>Xerox 2190731</v>
      </c>
    </row>
    <row r="4003" spans="1:25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  <c r="Y4003" t="str">
        <f t="shared" si="62"/>
        <v>BPI Conference Tables90731</v>
      </c>
    </row>
    <row r="4004" spans="1:25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  <c r="Y4004" t="str">
        <f t="shared" si="62"/>
        <v>Verbatim DVD-RAM, 9.4GB, Rewritable, Type 1, DS, DataLife Plus90732</v>
      </c>
    </row>
    <row r="4005" spans="1:25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  <c r="Y4005" t="str">
        <f t="shared" si="62"/>
        <v>Hoover WindTunnel™ Plus Canister Vacuum90733</v>
      </c>
    </row>
    <row r="4006" spans="1:25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  <c r="Y4006" t="str">
        <f t="shared" si="62"/>
        <v>#10- 4 1/8" x 9 1/2" Recycled Envelopes90734</v>
      </c>
    </row>
    <row r="4007" spans="1:25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  <c r="Y4007" t="str">
        <f t="shared" si="62"/>
        <v>Avery 48789193</v>
      </c>
    </row>
    <row r="4008" spans="1:25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  <c r="Y4008" t="str">
        <f t="shared" si="62"/>
        <v>Quartet Omega® Colored Chalk, 12/Pack89194</v>
      </c>
    </row>
    <row r="4009" spans="1:25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  <c r="Y4009" t="str">
        <f t="shared" si="62"/>
        <v>StarTAC 800089194</v>
      </c>
    </row>
    <row r="4010" spans="1:25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  <c r="Y4010" t="str">
        <f t="shared" si="62"/>
        <v>Adesso Programmable 142-Key Keyboard89196</v>
      </c>
    </row>
    <row r="4011" spans="1:25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  <c r="Y4011" t="str">
        <f t="shared" si="62"/>
        <v>Xerox 192689196</v>
      </c>
    </row>
    <row r="4012" spans="1:25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  <c r="Y4012" t="str">
        <f t="shared" si="62"/>
        <v>Telescoping Adjustable Floor Lamp89195</v>
      </c>
    </row>
    <row r="4013" spans="1:25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  <c r="Y4013" t="str">
        <f t="shared" si="62"/>
        <v>Global Leather and Oak Executive Chair, Black89197</v>
      </c>
    </row>
    <row r="4014" spans="1:25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  <c r="Y4014" t="str">
        <f t="shared" si="62"/>
        <v>Global Troy™ Executive Leather Low-Back Tilter89197</v>
      </c>
    </row>
    <row r="4015" spans="1:25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  <c r="Y4015" t="str">
        <f t="shared" si="62"/>
        <v>Verbatim DVD-RAM, 9.4GB, Rewritable, Type 1, DS, DataLife Plus89197</v>
      </c>
    </row>
    <row r="4016" spans="1:25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  <c r="Y4016" t="str">
        <f t="shared" si="62"/>
        <v>Avery 47989198</v>
      </c>
    </row>
    <row r="4017" spans="1:25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  <c r="Y4017" t="str">
        <f t="shared" si="62"/>
        <v>Accessory486181</v>
      </c>
    </row>
    <row r="4018" spans="1:25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  <c r="Y4018" t="str">
        <f t="shared" si="62"/>
        <v>Eldon Expressions™ Desk Accessory, Wood Pencil Holder, Oak86182</v>
      </c>
    </row>
    <row r="4019" spans="1:25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  <c r="Y4019" t="str">
        <f t="shared" si="62"/>
        <v>Wirebound Four 2-3/4 x 5 Forms per Page, 400 Sets per Book86183</v>
      </c>
    </row>
    <row r="4020" spans="1:25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  <c r="Y4020" t="str">
        <f t="shared" si="62"/>
        <v>Mead 1st Gear 2" Zipper Binder, Asst. Colors88377</v>
      </c>
    </row>
    <row r="4021" spans="1:25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  <c r="Y4021" t="str">
        <f t="shared" si="62"/>
        <v>T1888377</v>
      </c>
    </row>
    <row r="4022" spans="1:25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  <c r="Y4022" t="str">
        <f t="shared" si="62"/>
        <v>Bevis Round Bullnose 29" High Table Top88378</v>
      </c>
    </row>
    <row r="4023" spans="1:25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  <c r="Y4023" t="str">
        <f t="shared" si="62"/>
        <v>Avanti 1.7 Cu. Ft. Refrigerator88379</v>
      </c>
    </row>
    <row r="4024" spans="1:25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  <c r="Y4024" t="str">
        <f t="shared" si="62"/>
        <v>Global Leather Task Chair, Black88379</v>
      </c>
    </row>
    <row r="4025" spans="1:25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  <c r="Y4025" t="str">
        <f t="shared" si="62"/>
        <v>Rubbermaid ClusterMat Chairmats, Mat Size- 66" x 60", Lip 20" x 11" -90 Degree Angle90308</v>
      </c>
    </row>
    <row r="4026" spans="1:25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  <c r="Y4026" t="str">
        <f t="shared" si="62"/>
        <v>*Staples* Letter Opener90308</v>
      </c>
    </row>
    <row r="4027" spans="1:25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  <c r="Y4027" t="str">
        <f t="shared" si="62"/>
        <v>Fellowes Smart Surge Ten-Outlet Protector, Platinum90305</v>
      </c>
    </row>
    <row r="4028" spans="1:25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  <c r="Y4028" t="str">
        <f t="shared" si="62"/>
        <v>Canon PC-428 Personal Copier90305</v>
      </c>
    </row>
    <row r="4029" spans="1:25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  <c r="Y4029" t="str">
        <f t="shared" si="62"/>
        <v>IBM Multi-Purpose Copy Paper, 8 1/2 x 11", Case90306</v>
      </c>
    </row>
    <row r="4030" spans="1:25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  <c r="Y4030" t="str">
        <f t="shared" si="62"/>
        <v>Southworth 25% Cotton Premium Laser Paper and Envelopes90306</v>
      </c>
    </row>
    <row r="4031" spans="1:25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  <c r="Y4031" t="str">
        <f t="shared" si="62"/>
        <v>Canon PC1060 Personal Laser Copier90308</v>
      </c>
    </row>
    <row r="4032" spans="1:25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  <c r="Y4032" t="str">
        <f t="shared" si="62"/>
        <v>LX 67790308</v>
      </c>
    </row>
    <row r="4033" spans="1:25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  <c r="Y4033" t="str">
        <f t="shared" si="62"/>
        <v>Avery Legal 4-Ring Binder90303</v>
      </c>
    </row>
    <row r="4034" spans="1:25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  <c r="Y4034" t="str">
        <f t="shared" si="62"/>
        <v>Dana Swing-Arm Lamps90307</v>
      </c>
    </row>
    <row r="4035" spans="1:25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  <c r="Y4035" t="str">
        <f t="shared" ref="Y4035:Y4098" si="63">CONCATENATE(M4035,X4035)</f>
        <v>Rubbermaid ClusterMat Chairmats, Mat Size- 66" x 60", Lip 20" x 11" -90 Degree Angle90307</v>
      </c>
    </row>
    <row r="4036" spans="1:25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  <c r="Y4036" t="str">
        <f t="shared" si="63"/>
        <v>Tenex 46" x 60" Computer Anti-Static Chairmat, Rectangular Shaped90307</v>
      </c>
    </row>
    <row r="4037" spans="1:25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  <c r="Y4037" t="str">
        <f t="shared" si="63"/>
        <v>HP Office Paper (20Lb. and 87 Bright)90307</v>
      </c>
    </row>
    <row r="4038" spans="1:25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  <c r="Y4038" t="str">
        <f t="shared" si="63"/>
        <v>Hon 2090 “Pillow Soft” Series Mid Back Swivel/Tilt Chairs90304</v>
      </c>
    </row>
    <row r="4039" spans="1:25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  <c r="Y4039" t="str">
        <f t="shared" si="63"/>
        <v>Hammermill Color Copier Paper (28Lb. and 96 Bright)90304</v>
      </c>
    </row>
    <row r="4040" spans="1:25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  <c r="Y4040" t="str">
        <f t="shared" si="63"/>
        <v>Global Deluxe Stacking Chair, Gray90467</v>
      </c>
    </row>
    <row r="4041" spans="1:25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  <c r="Y4041" t="str">
        <f t="shared" si="63"/>
        <v>Bevis 36 x 72 Conference Tables90467</v>
      </c>
    </row>
    <row r="4042" spans="1:25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  <c r="Y4042" t="str">
        <f t="shared" si="63"/>
        <v>Fellowes Black Plastic Comb Bindings90468</v>
      </c>
    </row>
    <row r="4043" spans="1:25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  <c r="Y4043" t="str">
        <f t="shared" si="63"/>
        <v>Avery Flip-Chart Easel Binder, Black90467</v>
      </c>
    </row>
    <row r="4044" spans="1:25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  <c r="Y4044" t="str">
        <f t="shared" si="63"/>
        <v>Lexmark Z55se Color Inkjet Printer89960</v>
      </c>
    </row>
    <row r="4045" spans="1:25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  <c r="Y4045" t="str">
        <f t="shared" si="63"/>
        <v>Sauder Camden County Collection Library89960</v>
      </c>
    </row>
    <row r="4046" spans="1:25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  <c r="Y4046" t="str">
        <f t="shared" si="63"/>
        <v>Xerox 188889957</v>
      </c>
    </row>
    <row r="4047" spans="1:25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  <c r="Y4047" t="str">
        <f t="shared" si="63"/>
        <v>Fellowes Strictly Business® Drawer File, Letter/Legal Size89959</v>
      </c>
    </row>
    <row r="4048" spans="1:25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  <c r="Y4048" t="str">
        <f t="shared" si="63"/>
        <v>Fuji Slim Jewel Case CD-R89960</v>
      </c>
    </row>
    <row r="4049" spans="1:25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  <c r="Y4049" t="str">
        <f t="shared" si="63"/>
        <v>Global High-Back Leather Tilter, Burgundy89957</v>
      </c>
    </row>
    <row r="4050" spans="1:25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  <c r="Y4050" t="str">
        <f t="shared" si="63"/>
        <v>Avery 50689958</v>
      </c>
    </row>
    <row r="4051" spans="1:25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  <c r="Y4051" t="str">
        <f t="shared" si="63"/>
        <v>Portable Personal File Box89959</v>
      </c>
    </row>
    <row r="4052" spans="1:25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  <c r="Y4052" t="str">
        <f t="shared" si="63"/>
        <v>Xerox 192786818</v>
      </c>
    </row>
    <row r="4053" spans="1:25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  <c r="Y4053" t="str">
        <f t="shared" si="63"/>
        <v>Xerox 19486823</v>
      </c>
    </row>
    <row r="4054" spans="1:25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  <c r="Y4054" t="str">
        <f t="shared" si="63"/>
        <v>Xerox 18886812</v>
      </c>
    </row>
    <row r="4055" spans="1:25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  <c r="Y4055" t="str">
        <f t="shared" si="63"/>
        <v>Holmes Replacement Filter for HEPA Air Cleaner, Very Large Room, HEPA Filter86817</v>
      </c>
    </row>
    <row r="4056" spans="1:25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  <c r="Y4056" t="str">
        <f t="shared" si="63"/>
        <v>Chromcraft Bull-Nose Wood 48" x 96" Rectangular Conference Tables86817</v>
      </c>
    </row>
    <row r="4057" spans="1:25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  <c r="Y4057" t="str">
        <f t="shared" si="63"/>
        <v>Bush Mission Pointe Library86818</v>
      </c>
    </row>
    <row r="4058" spans="1:25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  <c r="Y4058" t="str">
        <f t="shared" si="63"/>
        <v>1726 Digital Answering Machine86818</v>
      </c>
    </row>
    <row r="4059" spans="1:25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  <c r="Y4059" t="str">
        <f t="shared" si="63"/>
        <v>Xerox 191686822</v>
      </c>
    </row>
    <row r="4060" spans="1:25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  <c r="Y4060" t="str">
        <f t="shared" si="63"/>
        <v>Tyvek Interoffice Envelopes, 9 1/2" x 12 1/2", 100/Box86825</v>
      </c>
    </row>
    <row r="4061" spans="1:25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  <c r="Y4061" t="str">
        <f t="shared" si="63"/>
        <v>Boston School Pro Electric Pencil Sharpener, 167086813</v>
      </c>
    </row>
    <row r="4062" spans="1:25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  <c r="Y4062" t="str">
        <f t="shared" si="63"/>
        <v>886086814</v>
      </c>
    </row>
    <row r="4063" spans="1:25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  <c r="Y4063" t="str">
        <f t="shared" si="63"/>
        <v>Microsoft Natural Multimedia Keyboard86815</v>
      </c>
    </row>
    <row r="4064" spans="1:25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  <c r="Y4064" t="str">
        <f t="shared" si="63"/>
        <v>Newell 31286819</v>
      </c>
    </row>
    <row r="4065" spans="1:25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  <c r="Y4065" t="str">
        <f t="shared" si="63"/>
        <v>Important Message Pads, 50 4-1/4 x 5-1/2 Forms per Pad86820</v>
      </c>
    </row>
    <row r="4066" spans="1:25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  <c r="Y4066" t="str">
        <f t="shared" si="63"/>
        <v>GBC DocuBind 300 Electric Binding Machine86813</v>
      </c>
    </row>
    <row r="4067" spans="1:25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  <c r="Y4067" t="str">
        <f t="shared" si="63"/>
        <v>Micro Innovations Micro 3000 Keyboard, Black86816</v>
      </c>
    </row>
    <row r="4068" spans="1:25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  <c r="Y4068" t="str">
        <f t="shared" si="63"/>
        <v>GBC Prepunched Paper, 19-Hole, for Binding Systems, 24-lb86821</v>
      </c>
    </row>
    <row r="4069" spans="1:25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  <c r="Y4069" t="str">
        <f t="shared" si="63"/>
        <v>Self-Adhesive Address Labels for Typewriters by Universal86824</v>
      </c>
    </row>
    <row r="4070" spans="1:25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  <c r="Y4070" t="str">
        <f t="shared" si="63"/>
        <v>Okidata Pacemark 4410N Wide Format Dot Matrix Printer88853</v>
      </c>
    </row>
    <row r="4071" spans="1:25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  <c r="Y4071" t="str">
        <f t="shared" si="63"/>
        <v>Xerox 188188854</v>
      </c>
    </row>
    <row r="4072" spans="1:25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  <c r="Y4072" t="str">
        <f t="shared" si="63"/>
        <v>612088854</v>
      </c>
    </row>
    <row r="4073" spans="1:25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  <c r="Y4073" t="str">
        <f t="shared" si="63"/>
        <v>Avery 50888852</v>
      </c>
    </row>
    <row r="4074" spans="1:25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  <c r="Y4074" t="str">
        <f t="shared" si="63"/>
        <v>Accessory3288853</v>
      </c>
    </row>
    <row r="4075" spans="1:25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  <c r="Y4075" t="str">
        <f t="shared" si="63"/>
        <v>Hon Every-Day® Chair Series Swivel Task Chairs88855</v>
      </c>
    </row>
    <row r="4076" spans="1:25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  <c r="Y4076" t="str">
        <f t="shared" si="63"/>
        <v>Luxo Professional Fluorescent Magnifier Lamp with Clamp-Mount Base88855</v>
      </c>
    </row>
    <row r="4077" spans="1:25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  <c r="Y4077" t="str">
        <f t="shared" si="63"/>
        <v>Maxell Pro 80 Minute CD-R, 10/Pack88856</v>
      </c>
    </row>
    <row r="4078" spans="1:25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  <c r="Y4078" t="str">
        <f t="shared" si="63"/>
        <v>Maxell 3.5" DS/HD IBM-Formatted Diskettes, 10/Pack91328</v>
      </c>
    </row>
    <row r="4079" spans="1:25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  <c r="Y4079" t="str">
        <f t="shared" si="63"/>
        <v>Riverleaf Stik-Withit® Designer Note Cubes®91328</v>
      </c>
    </row>
    <row r="4080" spans="1:25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  <c r="Y4080" t="str">
        <f t="shared" si="63"/>
        <v>Imation 3.5" DS/HD IBM Formatted Diskettes, 10/Pack91330</v>
      </c>
    </row>
    <row r="4081" spans="1:25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  <c r="Y4081" t="str">
        <f t="shared" si="63"/>
        <v>Canon P1-DHIII Palm Printing Calculator91329</v>
      </c>
    </row>
    <row r="4082" spans="1:25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  <c r="Y4082" t="str">
        <f t="shared" si="63"/>
        <v>Crate-A-Files™91329</v>
      </c>
    </row>
    <row r="4083" spans="1:25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  <c r="Y4083" t="str">
        <f t="shared" si="63"/>
        <v>Chromcraft 48" x 96" Racetrack Double Pedestal Table90422</v>
      </c>
    </row>
    <row r="4084" spans="1:25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  <c r="Y4084" t="str">
        <f t="shared" si="63"/>
        <v>Ibico Presentation Index for Binding Systems90425</v>
      </c>
    </row>
    <row r="4085" spans="1:25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  <c r="Y4085" t="str">
        <f t="shared" si="63"/>
        <v>While You Were Out Pads, 50 per Pad, 4 x 5 1/4, Green Cycle90425</v>
      </c>
    </row>
    <row r="4086" spans="1:25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  <c r="Y4086" t="str">
        <f t="shared" si="63"/>
        <v>Avery White Multi-Purpose Labels90427</v>
      </c>
    </row>
    <row r="4087" spans="1:25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  <c r="Y4087" t="str">
        <f t="shared" si="63"/>
        <v>Hewlett-Packard cp1700 [D, PS] Series Color Inkjet Printers90428</v>
      </c>
    </row>
    <row r="4088" spans="1:25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  <c r="Y4088" t="str">
        <f t="shared" si="63"/>
        <v>Carina Mini System Audio Rack, Model AR050B90426</v>
      </c>
    </row>
    <row r="4089" spans="1:25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  <c r="Y4089" t="str">
        <f t="shared" si="63"/>
        <v>Bush Advantage Collection® Round Conference Table90426</v>
      </c>
    </row>
    <row r="4090" spans="1:25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  <c r="Y4090" t="str">
        <f t="shared" si="63"/>
        <v>SAFCO PlanMaster Heigh-Adjustable Drafting Table Base, 43w x 30d x 30-37h, Black90426</v>
      </c>
    </row>
    <row r="4091" spans="1:25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  <c r="Y4091" t="str">
        <f t="shared" si="63"/>
        <v>Xerox 191790423</v>
      </c>
    </row>
    <row r="4092" spans="1:25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  <c r="Y4092" t="str">
        <f t="shared" si="63"/>
        <v>Hon 94000 Series Round Tables90423</v>
      </c>
    </row>
    <row r="4093" spans="1:25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  <c r="Y4093" t="str">
        <f t="shared" si="63"/>
        <v>Tenex 46" x 60" Computer Anti-Static Chairmat, Rectangular Shaped90424</v>
      </c>
    </row>
    <row r="4094" spans="1:25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  <c r="Y4094" t="str">
        <f t="shared" si="63"/>
        <v>Panasonic KP-350BK Electric Pencil Sharpener with Auto Stop90424</v>
      </c>
    </row>
    <row r="4095" spans="1:25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  <c r="Y4095" t="str">
        <f t="shared" si="63"/>
        <v>Newell 34090429</v>
      </c>
    </row>
    <row r="4096" spans="1:25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  <c r="Y4096" t="str">
        <f t="shared" si="63"/>
        <v>Crayola Anti Dust Chalk, 12/Pack87784</v>
      </c>
    </row>
    <row r="4097" spans="1:25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  <c r="Y4097" t="str">
        <f t="shared" si="63"/>
        <v>Stockwell Push Pins87786</v>
      </c>
    </row>
    <row r="4098" spans="1:25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  <c r="Y4098" t="str">
        <f t="shared" si="63"/>
        <v>M368287786</v>
      </c>
    </row>
    <row r="4099" spans="1:25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  <c r="Y4099" t="str">
        <f t="shared" ref="Y4099:Y4162" si="64">CONCATENATE(M4099,X4099)</f>
        <v>Eldon Executive Woodline II Cherry Finish Desk Accessories87788</v>
      </c>
    </row>
    <row r="4100" spans="1:25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  <c r="Y4100" t="str">
        <f t="shared" si="64"/>
        <v>Wilson Jones® Four-Pocket Poly Binders87787</v>
      </c>
    </row>
    <row r="4101" spans="1:25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  <c r="Y4101" t="str">
        <f t="shared" si="64"/>
        <v>IBM Numeric Access II Keypad, 17-Key, Black87787</v>
      </c>
    </row>
    <row r="4102" spans="1:25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  <c r="Y4102" t="str">
        <f t="shared" si="64"/>
        <v>Hon Rectangular Conference Tables87789</v>
      </c>
    </row>
    <row r="4103" spans="1:25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  <c r="Y4103" t="str">
        <f t="shared" si="64"/>
        <v>Fuji 5.2GB DVD-RAM87785</v>
      </c>
    </row>
    <row r="4104" spans="1:25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  <c r="Y4104" t="str">
        <f t="shared" si="64"/>
        <v>Bell Sonecor JB700 Caller ID88493</v>
      </c>
    </row>
    <row r="4105" spans="1:25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  <c r="Y4105" t="str">
        <f t="shared" si="64"/>
        <v>Prang Drawing Pencil Set88495</v>
      </c>
    </row>
    <row r="4106" spans="1:25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  <c r="Y4106" t="str">
        <f t="shared" si="64"/>
        <v>Sharp AL-1530CS Digital Copier88489</v>
      </c>
    </row>
    <row r="4107" spans="1:25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  <c r="Y4107" t="str">
        <f t="shared" si="64"/>
        <v>Conquest™ 14 Commercial Heavy-Duty Upright Vacuum, Collection System, Accessory Kit88490</v>
      </c>
    </row>
    <row r="4108" spans="1:25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  <c r="Y4108" t="str">
        <f t="shared" si="64"/>
        <v>Tennsco Snap-Together Open Shelving Units, Starter Sets and Add-On Units88490</v>
      </c>
    </row>
    <row r="4109" spans="1:25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  <c r="Y4109" t="str">
        <f t="shared" si="64"/>
        <v>Zoom V.92 USB External Faxmodem88497</v>
      </c>
    </row>
    <row r="4110" spans="1:25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  <c r="Y4110" t="str">
        <f t="shared" si="64"/>
        <v>TI 36X Solar Scientific Calculator88498</v>
      </c>
    </row>
    <row r="4111" spans="1:25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  <c r="Y4111" t="str">
        <f t="shared" si="64"/>
        <v>V 3600 Series88498</v>
      </c>
    </row>
    <row r="4112" spans="1:25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  <c r="Y4112" t="str">
        <f t="shared" si="64"/>
        <v>Euro Pro Shark Stick Mini Vacuum88493</v>
      </c>
    </row>
    <row r="4113" spans="1:25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  <c r="Y4113" t="str">
        <f t="shared" si="64"/>
        <v>Hon 5100 Series Wood Tables88493</v>
      </c>
    </row>
    <row r="4114" spans="1:25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  <c r="Y4114" t="str">
        <f t="shared" si="64"/>
        <v>Lock-Up Easel 'Spel-Binder'88496</v>
      </c>
    </row>
    <row r="4115" spans="1:25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  <c r="Y4115" t="str">
        <f t="shared" si="64"/>
        <v>U.S. Robotics 56K Internet Call Modem88496</v>
      </c>
    </row>
    <row r="4116" spans="1:25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  <c r="Y4116" t="str">
        <f t="shared" si="64"/>
        <v>Timeport L708988488</v>
      </c>
    </row>
    <row r="4117" spans="1:25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  <c r="Y4117" t="str">
        <f t="shared" si="64"/>
        <v>GBC DocuBind 200 Manual Binding Machine88494</v>
      </c>
    </row>
    <row r="4118" spans="1:25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  <c r="Y4118" t="str">
        <f t="shared" si="64"/>
        <v>Deflect-o SuperTray™ Unbreakable Stackable Tray, Letter, Black88494</v>
      </c>
    </row>
    <row r="4119" spans="1:25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  <c r="Y4119" t="str">
        <f t="shared" si="64"/>
        <v>886088495</v>
      </c>
    </row>
    <row r="4120" spans="1:25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  <c r="Y4120" t="str">
        <f t="shared" si="64"/>
        <v>Holmes Replacement Filter for HEPA Air Cleaner, Very Large Room, HEPA Filter88501</v>
      </c>
    </row>
    <row r="4121" spans="1:25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  <c r="Y4121" t="str">
        <f t="shared" si="64"/>
        <v>Canon Image Class D660 Copier88487</v>
      </c>
    </row>
    <row r="4122" spans="1:25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  <c r="Y4122" t="str">
        <f t="shared" si="64"/>
        <v>GE 4 Foot Flourescent Tube, 40 Watt88491</v>
      </c>
    </row>
    <row r="4123" spans="1:25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  <c r="Y4123" t="str">
        <f t="shared" si="64"/>
        <v>Bush Westfield Collection Bookcases, Fully Assembled88492</v>
      </c>
    </row>
    <row r="4124" spans="1:25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  <c r="Y4124" t="str">
        <f t="shared" si="64"/>
        <v>Hoover® Commercial Lightweight Upright Vacuum88499</v>
      </c>
    </row>
    <row r="4125" spans="1:25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  <c r="Y4125" t="str">
        <f t="shared" si="64"/>
        <v>Nu-Dell Leatherette Frames88500</v>
      </c>
    </row>
    <row r="4126" spans="1:25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  <c r="Y4126" t="str">
        <f t="shared" si="64"/>
        <v>Global Adaptabilities™ Conference Tables87493</v>
      </c>
    </row>
    <row r="4127" spans="1:25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  <c r="Y4127" t="str">
        <f t="shared" si="64"/>
        <v>Ibico Covers for Plastic or Wire Binding Elements87496</v>
      </c>
    </row>
    <row r="4128" spans="1:25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  <c r="Y4128" t="str">
        <f t="shared" si="64"/>
        <v>Hewlett Packard LaserJet 3310 Copier87496</v>
      </c>
    </row>
    <row r="4129" spans="1:25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  <c r="Y4129" t="str">
        <f t="shared" si="64"/>
        <v>3.6 Cubic Foot Counter Height Office Refrigerator87501</v>
      </c>
    </row>
    <row r="4130" spans="1:25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  <c r="Y4130" t="str">
        <f t="shared" si="64"/>
        <v>Portfile® Personal File Boxes87488</v>
      </c>
    </row>
    <row r="4131" spans="1:25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  <c r="Y4131" t="str">
        <f t="shared" si="64"/>
        <v>Belkin MediaBoard 104- Keyboard87489</v>
      </c>
    </row>
    <row r="4132" spans="1:25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  <c r="Y4132" t="str">
        <f t="shared" si="64"/>
        <v>IBM Active Response Keyboard, Black87493</v>
      </c>
    </row>
    <row r="4133" spans="1:25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  <c r="Y4133" t="str">
        <f t="shared" si="64"/>
        <v>StarTAC 776087493</v>
      </c>
    </row>
    <row r="4134" spans="1:25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  <c r="Y4134" t="str">
        <f t="shared" si="64"/>
        <v>Array® Parchment Paper, Assorted Colors87498</v>
      </c>
    </row>
    <row r="4135" spans="1:25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  <c r="Y4135" t="str">
        <f t="shared" si="64"/>
        <v>Bretford CR4500 Series Slim Rectangular Table87486</v>
      </c>
    </row>
    <row r="4136" spans="1:25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  <c r="Y4136" t="str">
        <f t="shared" si="64"/>
        <v>Fellowes Basic 104-Key Keyboard, Platinum87490</v>
      </c>
    </row>
    <row r="4137" spans="1:25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  <c r="Y4137" t="str">
        <f t="shared" si="64"/>
        <v>IBM 80 Minute CD-R Spindle, 50/Pack87490</v>
      </c>
    </row>
    <row r="4138" spans="1:25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  <c r="Y4138" t="str">
        <f t="shared" si="64"/>
        <v>219087495</v>
      </c>
    </row>
    <row r="4139" spans="1:25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  <c r="Y4139" t="str">
        <f t="shared" si="64"/>
        <v>Xerox 199787498</v>
      </c>
    </row>
    <row r="4140" spans="1:25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  <c r="Y4140" t="str">
        <f t="shared" si="64"/>
        <v>Crate-A-Files™87503</v>
      </c>
    </row>
    <row r="4141" spans="1:25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  <c r="Y4141" t="str">
        <f t="shared" si="64"/>
        <v>TDK 4.7GB DVD-R Spindle, 15/Pack87505</v>
      </c>
    </row>
    <row r="4142" spans="1:25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  <c r="Y4142" t="str">
        <f t="shared" si="64"/>
        <v>Staples Premium Bright 1-Part Blank Computer Paper87484</v>
      </c>
    </row>
    <row r="4143" spans="1:25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  <c r="Y4143" t="str">
        <f t="shared" si="64"/>
        <v>Micro Innovations 104 Keyboard87491</v>
      </c>
    </row>
    <row r="4144" spans="1:25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  <c r="Y4144" t="str">
        <f t="shared" si="64"/>
        <v>Belkin 105-Key Black Keyboard87494</v>
      </c>
    </row>
    <row r="4145" spans="1:25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  <c r="Y4145" t="str">
        <f t="shared" si="64"/>
        <v>Accessory2587497</v>
      </c>
    </row>
    <row r="4146" spans="1:25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  <c r="Y4146" t="str">
        <f t="shared" si="64"/>
        <v>Eldon® Gobal File Keepers87502</v>
      </c>
    </row>
    <row r="4147" spans="1:25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  <c r="Y4147" t="str">
        <f t="shared" si="64"/>
        <v>3M Organizer Strips87504</v>
      </c>
    </row>
    <row r="4148" spans="1:25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  <c r="Y4148" t="str">
        <f t="shared" si="64"/>
        <v>Xerox 198687504</v>
      </c>
    </row>
    <row r="4149" spans="1:25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  <c r="Y4149" t="str">
        <f t="shared" si="64"/>
        <v>Staples Surge Protector 6 outlet87485</v>
      </c>
    </row>
    <row r="4150" spans="1:25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  <c r="Y4150" t="str">
        <f t="shared" si="64"/>
        <v>Bevis 36 x 72 Conference Tables87487</v>
      </c>
    </row>
    <row r="4151" spans="1:25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  <c r="Y4151" t="str">
        <f t="shared" si="64"/>
        <v>886087492</v>
      </c>
    </row>
    <row r="4152" spans="1:25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  <c r="Y4152" t="str">
        <f t="shared" si="64"/>
        <v>Avery 50187499</v>
      </c>
    </row>
    <row r="4153" spans="1:25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  <c r="Y4153" t="str">
        <f t="shared" si="64"/>
        <v>Keytronic French Keyboard87500</v>
      </c>
    </row>
    <row r="4154" spans="1:25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  <c r="Y4154" t="str">
        <f t="shared" si="64"/>
        <v>Avery 48287425</v>
      </c>
    </row>
    <row r="4155" spans="1:25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  <c r="Y4155" t="str">
        <f t="shared" si="64"/>
        <v>Xerox 196487425</v>
      </c>
    </row>
    <row r="4156" spans="1:25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  <c r="Y4156" t="str">
        <f t="shared" si="64"/>
        <v>Euro Pro Shark Stick Mini Vacuum87426</v>
      </c>
    </row>
    <row r="4157" spans="1:25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  <c r="Y4157" t="str">
        <f t="shared" si="64"/>
        <v>Verbatim DVD-RAM, 5.2GB, Rewritable, Type 1, DS87426</v>
      </c>
    </row>
    <row r="4158" spans="1:25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  <c r="Y4158" t="str">
        <f t="shared" si="64"/>
        <v>Xerox 189487429</v>
      </c>
    </row>
    <row r="4159" spans="1:25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  <c r="Y4159" t="str">
        <f t="shared" si="64"/>
        <v>BoxOffice By Design Rectangular and Half-Moon Meeting Room Tables87429</v>
      </c>
    </row>
    <row r="4160" spans="1:25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  <c r="Y4160" t="str">
        <f t="shared" si="64"/>
        <v>Wilson Jones Ledger-Size, Piano-Hinge Binder, 2", Blue87427</v>
      </c>
    </row>
    <row r="4161" spans="1:25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  <c r="Y4161" t="str">
        <f t="shared" si="64"/>
        <v>Hon Metal Bookcases, Black87427</v>
      </c>
    </row>
    <row r="4162" spans="1:25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  <c r="Y4162" t="str">
        <f t="shared" si="64"/>
        <v>Avery File Folder Labels87428</v>
      </c>
    </row>
    <row r="4163" spans="1:25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  <c r="Y4163" t="str">
        <f t="shared" ref="Y4163:Y4226" si="65">CONCATENATE(M4163,X4163)</f>
        <v>GBC VeloBinder Strips87430</v>
      </c>
    </row>
    <row r="4164" spans="1:25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  <c r="Y4164" t="str">
        <f t="shared" si="65"/>
        <v>LX 78887431</v>
      </c>
    </row>
    <row r="4165" spans="1:25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  <c r="Y4165" t="str">
        <f t="shared" si="65"/>
        <v>Memorex 80 Minute CD-R, 30/Pack87432</v>
      </c>
    </row>
    <row r="4166" spans="1:25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  <c r="Y4166" t="str">
        <f t="shared" si="65"/>
        <v>Hon GuestStacker Chair87424</v>
      </c>
    </row>
    <row r="4167" spans="1:25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  <c r="Y4167" t="str">
        <f t="shared" si="65"/>
        <v>Staples 1 Part Blank Computer Paper88093</v>
      </c>
    </row>
    <row r="4168" spans="1:25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  <c r="Y4168" t="str">
        <f t="shared" si="65"/>
        <v>Advantus Panel Wall Certificate Holder - 8.5x1188094</v>
      </c>
    </row>
    <row r="4169" spans="1:25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  <c r="Y4169" t="str">
        <f t="shared" si="65"/>
        <v>Hon Deluxe Fabric Upholstered Stacking Chairs, Rounded Back88095</v>
      </c>
    </row>
    <row r="4170" spans="1:25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  <c r="Y4170" t="str">
        <f t="shared" si="65"/>
        <v>Sterling Rubber Bands by Alliance88097</v>
      </c>
    </row>
    <row r="4171" spans="1:25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  <c r="Y4171" t="str">
        <f t="shared" si="65"/>
        <v>Maxell 3.5" DS/HD IBM-Formatted Diskettes, 10/Pack88095</v>
      </c>
    </row>
    <row r="4172" spans="1:25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  <c r="Y4172" t="str">
        <f t="shared" si="65"/>
        <v>Rediform S.O.S. Phone Message Books88095</v>
      </c>
    </row>
    <row r="4173" spans="1:25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  <c r="Y4173" t="str">
        <f t="shared" si="65"/>
        <v>Microsoft Internet Keyboard88096</v>
      </c>
    </row>
    <row r="4174" spans="1:25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  <c r="Y4174" t="str">
        <f t="shared" si="65"/>
        <v>Xerox 21088096</v>
      </c>
    </row>
    <row r="4175" spans="1:25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  <c r="Y4175" t="str">
        <f t="shared" si="65"/>
        <v>XtraLife® ClearVue™ Slant-D® Ring Binders by Cardinal88098</v>
      </c>
    </row>
    <row r="4176" spans="1:25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  <c r="Y4176" t="str">
        <f t="shared" si="65"/>
        <v>Ampad #10 Peel &amp; Seel® Holiday Envelopes88098</v>
      </c>
    </row>
    <row r="4177" spans="1:25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  <c r="Y4177" t="str">
        <f t="shared" si="65"/>
        <v>Xerox 189188100</v>
      </c>
    </row>
    <row r="4178" spans="1:25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  <c r="Y4178" t="str">
        <f t="shared" si="65"/>
        <v>3.6 Cubic Foot Counter Height Office Refrigerator88099</v>
      </c>
    </row>
    <row r="4179" spans="1:25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  <c r="Y4179" t="str">
        <f t="shared" si="65"/>
        <v>GBC DocuBind P100 Manual Binding Machine88100</v>
      </c>
    </row>
    <row r="4180" spans="1:25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  <c r="Y4180" t="str">
        <f t="shared" si="65"/>
        <v>Xerox 193791266</v>
      </c>
    </row>
    <row r="4181" spans="1:25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  <c r="Y4181" t="str">
        <f t="shared" si="65"/>
        <v>Bevis Steel Folding Chairs91267</v>
      </c>
    </row>
    <row r="4182" spans="1:25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  <c r="Y4182" t="str">
        <f t="shared" si="65"/>
        <v>Southworth 25% Cotton Premium Laser Paper and Envelopes91268</v>
      </c>
    </row>
    <row r="4183" spans="1:25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  <c r="Y4183" t="str">
        <f t="shared" si="65"/>
        <v>Micro Innovations Micro 3000 Keyboard, Black91269</v>
      </c>
    </row>
    <row r="4184" spans="1:25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  <c r="Y4184" t="str">
        <f t="shared" si="65"/>
        <v>Hanging Personal Folder File90230</v>
      </c>
    </row>
    <row r="4185" spans="1:25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  <c r="Y4185" t="str">
        <f t="shared" si="65"/>
        <v>Bevis Round Conference Table Top, X-Base90230</v>
      </c>
    </row>
    <row r="4186" spans="1:25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  <c r="Y4186" t="str">
        <f t="shared" si="65"/>
        <v>Prismacolor Color Pencil Set90232</v>
      </c>
    </row>
    <row r="4187" spans="1:25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  <c r="Y4187" t="str">
        <f t="shared" si="65"/>
        <v>Snap-A-Way® Black Print Carbonless Speed Message, No Reply Area, Duplicate90234</v>
      </c>
    </row>
    <row r="4188" spans="1:25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  <c r="Y4188" t="str">
        <f t="shared" si="65"/>
        <v>Deflect-o RollaMat Studded, Beveled Mat for Medium Pile Carpeting90235</v>
      </c>
    </row>
    <row r="4189" spans="1:25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  <c r="Y4189" t="str">
        <f t="shared" si="65"/>
        <v>DAX Solid Wood Frames90231</v>
      </c>
    </row>
    <row r="4190" spans="1:25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  <c r="Y4190" t="str">
        <f t="shared" si="65"/>
        <v>SANFORD Liquid Accent™ Tank-Style Highlighters90233</v>
      </c>
    </row>
    <row r="4191" spans="1:25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  <c r="Y4191" t="str">
        <f t="shared" si="65"/>
        <v>Fellowes PB500 Electric Punch Plastic Comb Binding Machine with Manual Bind90235</v>
      </c>
    </row>
    <row r="4192" spans="1:25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  <c r="Y4192" t="str">
        <f t="shared" si="65"/>
        <v>Xerox 198387842</v>
      </c>
    </row>
    <row r="4193" spans="1:25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  <c r="Y4193" t="str">
        <f t="shared" si="65"/>
        <v>Large Capacity Hanging Post Binders87843</v>
      </c>
    </row>
    <row r="4194" spans="1:25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  <c r="Y4194" t="str">
        <f t="shared" si="65"/>
        <v>Xerox 190487843</v>
      </c>
    </row>
    <row r="4195" spans="1:25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  <c r="Y4195" t="str">
        <f t="shared" si="65"/>
        <v>Avery 49887842</v>
      </c>
    </row>
    <row r="4196" spans="1:25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  <c r="Y4196" t="str">
        <f t="shared" si="65"/>
        <v>Xerox 21087842</v>
      </c>
    </row>
    <row r="4197" spans="1:25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  <c r="Y4197" t="str">
        <f t="shared" si="65"/>
        <v>Boston 19500 Mighty Mite Electric Pencil Sharpener87844</v>
      </c>
    </row>
    <row r="4198" spans="1:25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  <c r="Y4198" t="str">
        <f t="shared" si="65"/>
        <v>634087845</v>
      </c>
    </row>
    <row r="4199" spans="1:25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  <c r="Y4199" t="str">
        <f t="shared" si="65"/>
        <v>Fellowes Basic 104-Key Keyboard, Platinum86966</v>
      </c>
    </row>
    <row r="4200" spans="1:25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  <c r="Y4200" t="str">
        <f t="shared" si="65"/>
        <v>Holmes Odor Grabber86968</v>
      </c>
    </row>
    <row r="4201" spans="1:25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  <c r="Y4201" t="str">
        <f t="shared" si="65"/>
        <v>Hon iLevel™ Computer Training Table86968</v>
      </c>
    </row>
    <row r="4202" spans="1:25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  <c r="Y4202" t="str">
        <f t="shared" si="65"/>
        <v>Fellowes Binding Cases86969</v>
      </c>
    </row>
    <row r="4203" spans="1:25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  <c r="Y4203" t="str">
        <f t="shared" si="65"/>
        <v>Xerox 192286969</v>
      </c>
    </row>
    <row r="4204" spans="1:25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  <c r="Y4204" t="str">
        <f t="shared" si="65"/>
        <v>Xerox 198186969</v>
      </c>
    </row>
    <row r="4205" spans="1:25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  <c r="Y4205" t="str">
        <f t="shared" si="65"/>
        <v>Southworth 25% Cotton Premium Laser Paper and Envelopes86971</v>
      </c>
    </row>
    <row r="4206" spans="1:25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  <c r="Y4206" t="str">
        <f t="shared" si="65"/>
        <v>Seth Thomas 13 1/2" Wall Clock86967</v>
      </c>
    </row>
    <row r="4207" spans="1:25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  <c r="Y4207" t="str">
        <f t="shared" si="65"/>
        <v>StarTAC Series86967</v>
      </c>
    </row>
    <row r="4208" spans="1:25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  <c r="Y4208" t="str">
        <f t="shared" si="65"/>
        <v>Epson Stylus 1520 Color Inkjet Printer86970</v>
      </c>
    </row>
    <row r="4209" spans="1:25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  <c r="Y4209" t="str">
        <f t="shared" si="65"/>
        <v>Phone 91886972</v>
      </c>
    </row>
    <row r="4210" spans="1:25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  <c r="Y4210" t="str">
        <f t="shared" si="65"/>
        <v>Global Deluxe Office Fabric Chairs90940</v>
      </c>
    </row>
    <row r="4211" spans="1:25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  <c r="Y4211" t="str">
        <f t="shared" si="65"/>
        <v>80 Minute CD-R Spindle, 100/Pack - Staples90942</v>
      </c>
    </row>
    <row r="4212" spans="1:25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  <c r="Y4212" t="str">
        <f t="shared" si="65"/>
        <v>Logitech Cordless Elite Duo90941</v>
      </c>
    </row>
    <row r="4213" spans="1:25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  <c r="Y4213" t="str">
        <f t="shared" si="65"/>
        <v>Newell 34390938</v>
      </c>
    </row>
    <row r="4214" spans="1:25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  <c r="Y4214" t="str">
        <f t="shared" si="65"/>
        <v>Peel &amp; Seel® Recycled Catalog Envelopes, Brown90934</v>
      </c>
    </row>
    <row r="4215" spans="1:25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  <c r="Y4215" t="str">
        <f t="shared" si="65"/>
        <v>Tenex Antistatic Computer Chair Mats90935</v>
      </c>
    </row>
    <row r="4216" spans="1:25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  <c r="Y4216" t="str">
        <f t="shared" si="65"/>
        <v>Nu-Dell Executive Frame90939</v>
      </c>
    </row>
    <row r="4217" spans="1:25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  <c r="Y4217" t="str">
        <f t="shared" si="65"/>
        <v>Polycom Soundstation EX Audio-Conferencing Telephone, Black90935</v>
      </c>
    </row>
    <row r="4218" spans="1:25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  <c r="Y4218" t="str">
        <f t="shared" si="65"/>
        <v>Letter/Legal File Tote with Clear Snap-On Lid, Black Granite90937</v>
      </c>
    </row>
    <row r="4219" spans="1:25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  <c r="Y4219" t="str">
        <f t="shared" si="65"/>
        <v>Bionaire Personal Warm Mist Humidifier/Vaporizer90936</v>
      </c>
    </row>
    <row r="4220" spans="1:25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  <c r="Y4220" t="str">
        <f t="shared" si="65"/>
        <v>Colored Envelopes90942</v>
      </c>
    </row>
    <row r="4221" spans="1:25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  <c r="Y4221" t="str">
        <f t="shared" si="65"/>
        <v>Memorex Slim 80 Minute CD-R, 10/Pack90282</v>
      </c>
    </row>
    <row r="4222" spans="1:25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  <c r="Y4222" t="str">
        <f t="shared" si="65"/>
        <v>Boston 1799 Powerhouse™ Electric Pencil Sharpener90282</v>
      </c>
    </row>
    <row r="4223" spans="1:25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  <c r="Y4223" t="str">
        <f t="shared" si="65"/>
        <v>Imation Primaris 3.5" 2HD Unformatted Diskettes, 10/Pack90281</v>
      </c>
    </row>
    <row r="4224" spans="1:25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  <c r="Y4224" t="str">
        <f t="shared" si="65"/>
        <v>Imation 3.5" IBM-Formatted Diskettes, 10/Pack90283</v>
      </c>
    </row>
    <row r="4225" spans="1:25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  <c r="Y4225" t="str">
        <f t="shared" si="65"/>
        <v>Eldon Expressions™ Desk Accessory, Wood Photo Frame, Mahogany86668</v>
      </c>
    </row>
    <row r="4226" spans="1:25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  <c r="Y4226" t="str">
        <f t="shared" si="65"/>
        <v>Wilson Jones 14 Line Acrylic Coated Pressboard Data Binders86670</v>
      </c>
    </row>
    <row r="4227" spans="1:25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  <c r="Y4227" t="str">
        <f t="shared" ref="Y4227:Y4290" si="66">CONCATENATE(M4227,X4227)</f>
        <v>Newell 33886671</v>
      </c>
    </row>
    <row r="4228" spans="1:25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  <c r="Y4228" t="str">
        <f t="shared" si="66"/>
        <v>Imation 3.5 IBM Formatted Diskettes, 10/Box86676</v>
      </c>
    </row>
    <row r="4229" spans="1:25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  <c r="Y4229" t="str">
        <f t="shared" si="66"/>
        <v>Xerox 22786676</v>
      </c>
    </row>
    <row r="4230" spans="1:25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  <c r="Y4230" t="str">
        <f t="shared" si="66"/>
        <v>DPC 650 Piper86676</v>
      </c>
    </row>
    <row r="4231" spans="1:25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  <c r="Y4231" t="str">
        <f t="shared" si="66"/>
        <v>Snap-A-Way® Black Print Carbonless Ruled Speed Letter, Triplicate86672</v>
      </c>
    </row>
    <row r="4232" spans="1:25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  <c r="Y4232" t="str">
        <f t="shared" si="66"/>
        <v>Global Adaptabilities™ Conference Tables86674</v>
      </c>
    </row>
    <row r="4233" spans="1:25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  <c r="Y4233" t="str">
        <f t="shared" si="66"/>
        <v>Eaton Premium Continuous-Feed Paper, 25% Cotton, Letter Size, White, 1000 Shts/Box86669</v>
      </c>
    </row>
    <row r="4234" spans="1:25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  <c r="Y4234" t="str">
        <f t="shared" si="66"/>
        <v>Staples Surge Protector 6 outlet86673</v>
      </c>
    </row>
    <row r="4235" spans="1:25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  <c r="Y4235" t="str">
        <f t="shared" si="66"/>
        <v>Xerox 19686673</v>
      </c>
    </row>
    <row r="4236" spans="1:25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  <c r="Y4236" t="str">
        <f t="shared" si="66"/>
        <v>Accessory3786675</v>
      </c>
    </row>
    <row r="4237" spans="1:25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  <c r="Y4237" t="str">
        <f t="shared" si="66"/>
        <v>Master Giant Foot® Doorstop, Safety Yellow86676</v>
      </c>
    </row>
    <row r="4238" spans="1:25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  <c r="Y4238" t="str">
        <f t="shared" si="66"/>
        <v>Avery Durable Poly Binders86668</v>
      </c>
    </row>
    <row r="4239" spans="1:25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  <c r="Y4239" t="str">
        <f t="shared" si="66"/>
        <v>Xerox 19086677</v>
      </c>
    </row>
    <row r="4240" spans="1:25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  <c r="Y4240" t="str">
        <f t="shared" si="66"/>
        <v>Eldon Econocleat® Chair Mats for Low Pile Carpets86678</v>
      </c>
    </row>
    <row r="4241" spans="1:25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  <c r="Y4241" t="str">
        <f t="shared" si="66"/>
        <v>Global Troy™ Executive Leather Low-Back Tilter90796</v>
      </c>
    </row>
    <row r="4242" spans="1:25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  <c r="Y4242" t="str">
        <f t="shared" si="66"/>
        <v>DAX Solid Wood Frames90796</v>
      </c>
    </row>
    <row r="4243" spans="1:25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  <c r="Y4243" t="str">
        <f t="shared" si="66"/>
        <v>Newell 32990796</v>
      </c>
    </row>
    <row r="4244" spans="1:25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  <c r="Y4244" t="str">
        <f t="shared" si="66"/>
        <v>Imation 3.5" DS-HD Macintosh Formatted Diskettes, 10/Pack90797</v>
      </c>
    </row>
    <row r="4245" spans="1:25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  <c r="Y4245" t="str">
        <f t="shared" si="66"/>
        <v>Keytronic Designer 104- Key Black Keyboard90798</v>
      </c>
    </row>
    <row r="4246" spans="1:25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  <c r="Y4246" t="str">
        <f t="shared" si="66"/>
        <v>Xerox 19990798</v>
      </c>
    </row>
    <row r="4247" spans="1:25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  <c r="Y4247" t="str">
        <f t="shared" si="66"/>
        <v>Global Stack Chair without Arms, Black90799</v>
      </c>
    </row>
    <row r="4248" spans="1:25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  <c r="Y4248" t="str">
        <f t="shared" si="66"/>
        <v>i200090799</v>
      </c>
    </row>
    <row r="4249" spans="1:25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  <c r="Y4249" t="str">
        <f t="shared" si="66"/>
        <v>2160i90798</v>
      </c>
    </row>
    <row r="4250" spans="1:25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  <c r="Y4250" t="str">
        <f t="shared" si="66"/>
        <v>Howard Miller 12-3/4 Diameter Accuwave DS ™ Wall Clock91074</v>
      </c>
    </row>
    <row r="4251" spans="1:25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  <c r="Y4251" t="str">
        <f t="shared" si="66"/>
        <v>Panasonic KP-310 Heavy-Duty Electric Pencil Sharpener91074</v>
      </c>
    </row>
    <row r="4252" spans="1:25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  <c r="Y4252" t="str">
        <f t="shared" si="66"/>
        <v>Rediform Wirebound "Phone Memo" Message Book, 11 x 5-3/491075</v>
      </c>
    </row>
    <row r="4253" spans="1:25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  <c r="Y4253" t="str">
        <f t="shared" si="66"/>
        <v>Black Print Carbonless Snap-Off® Rapid Letter, 8 1/2" x 7"89680</v>
      </c>
    </row>
    <row r="4254" spans="1:25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  <c r="Y4254" t="str">
        <f t="shared" si="66"/>
        <v>GBC Imprintable Covers89681</v>
      </c>
    </row>
    <row r="4255" spans="1:25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  <c r="Y4255" t="str">
        <f t="shared" si="66"/>
        <v>Bretford CR8500 Series Meeting Room Furniture89681</v>
      </c>
    </row>
    <row r="4256" spans="1:25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  <c r="Y4256" t="str">
        <f t="shared" si="66"/>
        <v>T1889683</v>
      </c>
    </row>
    <row r="4257" spans="1:25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  <c r="Y4257" t="str">
        <f t="shared" si="66"/>
        <v>Accessory3589684</v>
      </c>
    </row>
    <row r="4258" spans="1:25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  <c r="Y4258" t="str">
        <f t="shared" si="66"/>
        <v>Stockwell Push Pins89679</v>
      </c>
    </row>
    <row r="4259" spans="1:25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  <c r="Y4259" t="str">
        <f t="shared" si="66"/>
        <v>Bevis Round Conference Table Top, X-Base89679</v>
      </c>
    </row>
    <row r="4260" spans="1:25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  <c r="Y4260" t="str">
        <f t="shared" si="66"/>
        <v>Telescoping Adjustable Floor Lamp89682</v>
      </c>
    </row>
    <row r="4261" spans="1:25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  <c r="Y4261" t="str">
        <f t="shared" si="66"/>
        <v>G.E. Longer-Life Indoor Recessed Floodlight Bulbs89685</v>
      </c>
    </row>
    <row r="4262" spans="1:25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  <c r="Y4262" t="str">
        <f t="shared" si="66"/>
        <v>Ultra Door Push Plate89685</v>
      </c>
    </row>
    <row r="4263" spans="1:25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  <c r="Y4263" t="str">
        <f t="shared" si="66"/>
        <v>Serrated Blade or Curved Handle Hand Letter Openers89684</v>
      </c>
    </row>
    <row r="4264" spans="1:25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  <c r="Y4264" t="str">
        <f t="shared" si="66"/>
        <v>Avery Reinforcements for Hole-Punch Pages87993</v>
      </c>
    </row>
    <row r="4265" spans="1:25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  <c r="Y4265" t="str">
        <f t="shared" si="66"/>
        <v>Canon PC1060 Personal Laser Copier87993</v>
      </c>
    </row>
    <row r="4266" spans="1:25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  <c r="Y4266" t="str">
        <f t="shared" si="66"/>
        <v>Polycom ViewStation™ ISDN Videoconferencing Unit87993</v>
      </c>
    </row>
    <row r="4267" spans="1:25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  <c r="Y4267" t="str">
        <f t="shared" si="66"/>
        <v>Computer Room Manger, 14"87996</v>
      </c>
    </row>
    <row r="4268" spans="1:25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  <c r="Y4268" t="str">
        <f t="shared" si="66"/>
        <v>Elite 5" Scissors87997</v>
      </c>
    </row>
    <row r="4269" spans="1:25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  <c r="Y4269" t="str">
        <f t="shared" si="66"/>
        <v>Decoflex Hanging Personal Folder File, Blue87997</v>
      </c>
    </row>
    <row r="4270" spans="1:25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  <c r="Y4270" t="str">
        <f t="shared" si="66"/>
        <v>Master Big Foot® Doorstop, Beige87998</v>
      </c>
    </row>
    <row r="4271" spans="1:25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  <c r="Y4271" t="str">
        <f t="shared" si="66"/>
        <v>GBC Clear Cover, 8-1/2 x 11, unpunched, 25 covers per pack87994</v>
      </c>
    </row>
    <row r="4272" spans="1:25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  <c r="Y4272" t="str">
        <f t="shared" si="66"/>
        <v>Acme® Preferred Stainless Steel Scissors87995</v>
      </c>
    </row>
    <row r="4273" spans="1:25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  <c r="Y4273" t="str">
        <f t="shared" si="66"/>
        <v>Hewlett Packard LaserJet 3310 Copier87999</v>
      </c>
    </row>
    <row r="4274" spans="1:25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  <c r="Y4274" t="str">
        <f t="shared" si="66"/>
        <v>Xerox 2187999</v>
      </c>
    </row>
    <row r="4275" spans="1:25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  <c r="Y4275" t="str">
        <f t="shared" si="66"/>
        <v>Prismacolor Color Pencil Set87999</v>
      </c>
    </row>
    <row r="4276" spans="1:25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  <c r="Y4276" t="str">
        <f t="shared" si="66"/>
        <v>Peel &amp; Stick Add-On Corner Pockets87824</v>
      </c>
    </row>
    <row r="4277" spans="1:25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  <c r="Y4277" t="str">
        <f t="shared" si="66"/>
        <v>Filing/Storage Totes and Swivel Casters87824</v>
      </c>
    </row>
    <row r="4278" spans="1:25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  <c r="Y4278" t="str">
        <f t="shared" si="66"/>
        <v>Xerox 21087826</v>
      </c>
    </row>
    <row r="4279" spans="1:25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  <c r="Y4279" t="str">
        <f t="shared" si="66"/>
        <v>Hoover Portapower™ Portable Vacuum87827</v>
      </c>
    </row>
    <row r="4280" spans="1:25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  <c r="Y4280" t="str">
        <f t="shared" si="66"/>
        <v>Accessory287827</v>
      </c>
    </row>
    <row r="4281" spans="1:25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  <c r="Y4281" t="str">
        <f t="shared" si="66"/>
        <v>Rediform Wirebound "Phone Memo" Message Book, 11 x 5-3/487828</v>
      </c>
    </row>
    <row r="4282" spans="1:25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  <c r="Y4282" t="str">
        <f t="shared" si="66"/>
        <v>Wilson Jones 1" Hanging DublLock® Ring Binders87829</v>
      </c>
    </row>
    <row r="4283" spans="1:25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  <c r="Y4283" t="str">
        <f t="shared" si="66"/>
        <v>Martin Yale Chadless Opener Electric Letter Opener87829</v>
      </c>
    </row>
    <row r="4284" spans="1:25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  <c r="Y4284" t="str">
        <f t="shared" si="66"/>
        <v>Staples #10 Laser &amp; Inkjet Envelopes, 4 1/8" x 9 1/2", 100/Box87825</v>
      </c>
    </row>
    <row r="4285" spans="1:25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  <c r="Y4285" t="str">
        <f t="shared" si="66"/>
        <v>Acme Galleria® Hot Forged Steel Scissors with Colored Handles87825</v>
      </c>
    </row>
    <row r="4286" spans="1:25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  <c r="Y4286" t="str">
        <f t="shared" si="66"/>
        <v>White Dual Perf Computer Printout Paper, 2700 Sheets, 1 Part, Heavyweight, 20 lbs., 14 7/8 x 1187825</v>
      </c>
    </row>
    <row r="4287" spans="1:25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  <c r="Y4287" t="str">
        <f t="shared" si="66"/>
        <v>TDK 4.7GB DVD-R Spindle, 15/Pack87823</v>
      </c>
    </row>
    <row r="4288" spans="1:25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  <c r="Y4288" t="str">
        <f t="shared" si="66"/>
        <v>Deflect-o RollaMat Studded, Beveled Mat for Medium Pile Carpeting90288</v>
      </c>
    </row>
    <row r="4289" spans="1:25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  <c r="Y4289" t="str">
        <f t="shared" si="66"/>
        <v>Bevis Round Conference Table Top, X-Base90289</v>
      </c>
    </row>
    <row r="4290" spans="1:25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  <c r="Y4290" t="str">
        <f t="shared" si="66"/>
        <v>Ibico EB-19 Dual Function Manual Binding System90290</v>
      </c>
    </row>
    <row r="4291" spans="1:25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  <c r="Y4291" t="str">
        <f t="shared" ref="Y4291:Y4354" si="67">CONCATENATE(M4291,X4291)</f>
        <v>Black Print Carbonless 8 1/2" x 8 1/4" Rapid Memo Book90290</v>
      </c>
    </row>
    <row r="4292" spans="1:25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  <c r="Y4292" t="str">
        <f t="shared" si="67"/>
        <v>Martin-Yale Premier Letter Opener90248</v>
      </c>
    </row>
    <row r="4293" spans="1:25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  <c r="Y4293" t="str">
        <f t="shared" si="67"/>
        <v>Seth Thomas 14" Putty-Colored Wall Clock90249</v>
      </c>
    </row>
    <row r="4294" spans="1:25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  <c r="Y4294" t="str">
        <f t="shared" si="67"/>
        <v>Wirebound Voice Message Log Book90249</v>
      </c>
    </row>
    <row r="4295" spans="1:25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  <c r="Y4295" t="str">
        <f t="shared" si="67"/>
        <v>Belkin F9M820V08 8 Outlet Surge90251</v>
      </c>
    </row>
    <row r="4296" spans="1:25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  <c r="Y4296" t="str">
        <f t="shared" si="67"/>
        <v>Avery 5190251</v>
      </c>
    </row>
    <row r="4297" spans="1:25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  <c r="Y4297" t="str">
        <f t="shared" si="67"/>
        <v>Staples Pen Style Liquid Stix; Assorted (yellow, pink, green, blue, orange), 5/Pack90251</v>
      </c>
    </row>
    <row r="4298" spans="1:25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  <c r="Y4298" t="str">
        <f t="shared" si="67"/>
        <v>Xerox 19590252</v>
      </c>
    </row>
    <row r="4299" spans="1:25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  <c r="Y4299" t="str">
        <f t="shared" si="67"/>
        <v>Binney &amp; Smith inkTank™ Erasable Desk Highlighter, Chisel Tip, Yellow, 12/Box90254</v>
      </c>
    </row>
    <row r="4300" spans="1:25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  <c r="Y4300" t="str">
        <f t="shared" si="67"/>
        <v>600 Series Non-Flip90248</v>
      </c>
    </row>
    <row r="4301" spans="1:25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  <c r="Y4301" t="str">
        <f t="shared" si="67"/>
        <v>Sharp AL-1530CS Digital Copier90249</v>
      </c>
    </row>
    <row r="4302" spans="1:25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  <c r="Y4302" t="str">
        <f t="shared" si="67"/>
        <v>Xerox 18890250</v>
      </c>
    </row>
    <row r="4303" spans="1:25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  <c r="Y4303" t="str">
        <f t="shared" si="67"/>
        <v>Safco Industrial Wire Shelving90253</v>
      </c>
    </row>
    <row r="4304" spans="1:25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  <c r="Y4304" t="str">
        <f t="shared" si="67"/>
        <v>Hon Olson Stacker Stools90255</v>
      </c>
    </row>
    <row r="4305" spans="1:25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  <c r="Y4305" t="str">
        <f t="shared" si="67"/>
        <v>Fellowes Strictly Business® Drawer File, Letter/Legal Size87613</v>
      </c>
    </row>
    <row r="4306" spans="1:25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  <c r="Y4306" t="str">
        <f t="shared" si="67"/>
        <v>Bush Mission Pointe Library87614</v>
      </c>
    </row>
    <row r="4307" spans="1:25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  <c r="Y4307" t="str">
        <f t="shared" si="67"/>
        <v>GBC Prepunched Paper, 19-Hole, for Binding Systems, 24-lb87611</v>
      </c>
    </row>
    <row r="4308" spans="1:25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  <c r="Y4308" t="str">
        <f t="shared" si="67"/>
        <v>Keytronic Designer 104- Key Black Keyboard87611</v>
      </c>
    </row>
    <row r="4309" spans="1:25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  <c r="Y4309" t="str">
        <f t="shared" si="67"/>
        <v>Recycled Eldon Regeneration Jumbo File87611</v>
      </c>
    </row>
    <row r="4310" spans="1:25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  <c r="Y4310" t="str">
        <f t="shared" si="67"/>
        <v>Catalog Binders with Expanding Posts87612</v>
      </c>
    </row>
    <row r="4311" spans="1:25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  <c r="Y4311" t="str">
        <f t="shared" si="67"/>
        <v>Acco Pressboard Covers with Storage Hooks, 14 7/8" x 11", Dark Blue87614</v>
      </c>
    </row>
    <row r="4312" spans="1:25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  <c r="Y4312" t="str">
        <f t="shared" si="67"/>
        <v>270c87615</v>
      </c>
    </row>
    <row r="4313" spans="1:25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  <c r="Y4313" t="str">
        <f t="shared" si="67"/>
        <v>T28 WORLD87615</v>
      </c>
    </row>
    <row r="4314" spans="1:25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  <c r="Y4314" t="str">
        <f t="shared" si="67"/>
        <v>Colored Envelopes87616</v>
      </c>
    </row>
    <row r="4315" spans="1:25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  <c r="Y4315" t="str">
        <f t="shared" si="67"/>
        <v>Panasonic KX-P2130 Dot Matrix Printer90600</v>
      </c>
    </row>
    <row r="4316" spans="1:25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  <c r="Y4316" t="str">
        <f t="shared" si="67"/>
        <v>Xerox 188290600</v>
      </c>
    </row>
    <row r="4317" spans="1:25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  <c r="Y4317" t="str">
        <f t="shared" si="67"/>
        <v>Letter/Legal File Tote with Clear Snap-On Lid, Black Granite90600</v>
      </c>
    </row>
    <row r="4318" spans="1:25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  <c r="Y4318" t="str">
        <f t="shared" si="67"/>
        <v>Hon 2111 Invitation™ Series Corner Table90601</v>
      </c>
    </row>
    <row r="4319" spans="1:25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  <c r="Y4319" t="str">
        <f t="shared" si="67"/>
        <v>Metal Folding Chairs, Beige, 4/Carton90603</v>
      </c>
    </row>
    <row r="4320" spans="1:25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  <c r="Y4320" t="str">
        <f t="shared" si="67"/>
        <v>Eldon Radial Chair Mat for Low to Medium Pile Carpets90604</v>
      </c>
    </row>
    <row r="4321" spans="1:25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  <c r="Y4321" t="str">
        <f t="shared" si="67"/>
        <v>Global Commerce™ Series High-Back Swivel/Tilt Chairs90607</v>
      </c>
    </row>
    <row r="4322" spans="1:25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  <c r="Y4322" t="str">
        <f t="shared" si="67"/>
        <v>Xerox 188790605</v>
      </c>
    </row>
    <row r="4323" spans="1:25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  <c r="Y4323" t="str">
        <f t="shared" si="67"/>
        <v>Xerox 20490605</v>
      </c>
    </row>
    <row r="4324" spans="1:25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  <c r="Y4324" t="str">
        <f t="shared" si="67"/>
        <v>Trav-L-File Heavy-Duty Shuttle II, Black90602</v>
      </c>
    </row>
    <row r="4325" spans="1:25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  <c r="Y4325" t="str">
        <f t="shared" si="67"/>
        <v>i27090606</v>
      </c>
    </row>
    <row r="4326" spans="1:25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  <c r="Y4326" t="str">
        <f t="shared" si="67"/>
        <v>Master Caster Door Stop, Gray86215</v>
      </c>
    </row>
    <row r="4327" spans="1:25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  <c r="Y4327" t="str">
        <f t="shared" si="67"/>
        <v>Xerox 192786215</v>
      </c>
    </row>
    <row r="4328" spans="1:25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  <c r="Y4328" t="str">
        <f t="shared" si="67"/>
        <v>Storex DuraTech Recycled Plastic Frosted Binders86216</v>
      </c>
    </row>
    <row r="4329" spans="1:25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  <c r="Y4329" t="str">
        <f t="shared" si="67"/>
        <v>Panasonic KX-P1150 Dot Matrix Printer86217</v>
      </c>
    </row>
    <row r="4330" spans="1:25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  <c r="Y4330" t="str">
        <f t="shared" si="67"/>
        <v>Harmony HEPA Quiet Air Purifiers86219</v>
      </c>
    </row>
    <row r="4331" spans="1:25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  <c r="Y4331" t="str">
        <f t="shared" si="67"/>
        <v>Ibico Hi-Tech Manual Binding System86218</v>
      </c>
    </row>
    <row r="4332" spans="1:25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  <c r="Y4332" t="str">
        <f t="shared" si="67"/>
        <v>Master Caster Door Stop, Gray28482</v>
      </c>
    </row>
    <row r="4333" spans="1:25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  <c r="Y4333" t="str">
        <f t="shared" si="67"/>
        <v>Storex DuraTech Recycled Plastic Frosted Binders10147</v>
      </c>
    </row>
    <row r="4334" spans="1:25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  <c r="Y4334" t="str">
        <f t="shared" si="67"/>
        <v>Panasonic KX-P1150 Dot Matrix Printer50433</v>
      </c>
    </row>
    <row r="4335" spans="1:25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  <c r="Y4335" t="str">
        <f t="shared" si="67"/>
        <v>Ibico Hi-Tech Manual Binding System50721</v>
      </c>
    </row>
    <row r="4336" spans="1:25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  <c r="Y4336" t="str">
        <f t="shared" si="67"/>
        <v>Xerox 192728482</v>
      </c>
    </row>
    <row r="4337" spans="1:25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  <c r="Y4337" t="str">
        <f t="shared" si="67"/>
        <v>Harmony HEPA Quiet Air Purifiers388</v>
      </c>
    </row>
    <row r="4338" spans="1:25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  <c r="Y4338" t="str">
        <f t="shared" si="67"/>
        <v>6" Cubicle Wall Clock, Black90530</v>
      </c>
    </row>
    <row r="4339" spans="1:25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  <c r="Y4339" t="str">
        <f t="shared" si="67"/>
        <v>BOSTON® Ranger® #55 Pencil Sharpener, Black90533</v>
      </c>
    </row>
    <row r="4340" spans="1:25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  <c r="Y4340" t="str">
        <f t="shared" si="67"/>
        <v>Large Capacity Hanging Post Binders90534</v>
      </c>
    </row>
    <row r="4341" spans="1:25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  <c r="Y4341" t="str">
        <f t="shared" si="67"/>
        <v>Imation 3.5" IBM-Formatted Diskettes, 10/Pack90531</v>
      </c>
    </row>
    <row r="4342" spans="1:25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  <c r="Y4342" t="str">
        <f t="shared" si="67"/>
        <v>Adams Phone Message Book, 200 Message Capacity, 8 1/16” x 11”90534</v>
      </c>
    </row>
    <row r="4343" spans="1:25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  <c r="Y4343" t="str">
        <f t="shared" si="67"/>
        <v>Fellowes Mobile Numeric Keypad, Graphite90537</v>
      </c>
    </row>
    <row r="4344" spans="1:25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  <c r="Y4344" t="str">
        <f t="shared" si="67"/>
        <v>BoxOffice By Design Rectangular and Half-Moon Meeting Room Tables90537</v>
      </c>
    </row>
    <row r="4345" spans="1:25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  <c r="Y4345" t="str">
        <f t="shared" si="67"/>
        <v>Hewlett-Packard Deskjet 3820 Color Inkjet Printer90532</v>
      </c>
    </row>
    <row r="4346" spans="1:25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  <c r="Y4346" t="str">
        <f t="shared" si="67"/>
        <v>Xerox 22390535</v>
      </c>
    </row>
    <row r="4347" spans="1:25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  <c r="Y4347" t="str">
        <f t="shared" si="67"/>
        <v>Belkin 105-Key Black Keyboard90536</v>
      </c>
    </row>
    <row r="4348" spans="1:25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  <c r="Y4348" t="str">
        <f t="shared" si="67"/>
        <v>Xerox 19690536</v>
      </c>
    </row>
    <row r="4349" spans="1:25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  <c r="Y4349" t="str">
        <f t="shared" si="67"/>
        <v>Hewlett-Packard Deskjet 5550 Color Inkjet Printer89704</v>
      </c>
    </row>
    <row r="4350" spans="1:25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  <c r="Y4350" t="str">
        <f t="shared" si="67"/>
        <v>Newell 33689704</v>
      </c>
    </row>
    <row r="4351" spans="1:25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  <c r="Y4351" t="str">
        <f t="shared" si="67"/>
        <v>3M Polarizing Task Lamp with Clamp Arm, Light Gray89706</v>
      </c>
    </row>
    <row r="4352" spans="1:25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  <c r="Y4352" t="str">
        <f t="shared" si="67"/>
        <v>Acco 3-Hole Punch89707</v>
      </c>
    </row>
    <row r="4353" spans="1:25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  <c r="Y4353" t="str">
        <f t="shared" si="67"/>
        <v>Fellowes Bankers Box™ Staxonsteel® Drawer File/Stacking System89707</v>
      </c>
    </row>
    <row r="4354" spans="1:25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  <c r="Y4354" t="str">
        <f t="shared" si="67"/>
        <v>CF 68889712</v>
      </c>
    </row>
    <row r="4355" spans="1:25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  <c r="Y4355" t="str">
        <f t="shared" ref="Y4355:Y4418" si="68">CONCATENATE(M4355,X4355)</f>
        <v>Office Star - Mid Back Dual function Ergonomic High Back Chair with 2-Way Adjustable Arms89708</v>
      </c>
    </row>
    <row r="4356" spans="1:25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  <c r="Y4356" t="str">
        <f t="shared" si="68"/>
        <v>GBC Plastic Binding Combs89710</v>
      </c>
    </row>
    <row r="4357" spans="1:25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  <c r="Y4357" t="str">
        <f t="shared" si="68"/>
        <v>DAX Metal Frame, Desktop, Stepped-Edge89710</v>
      </c>
    </row>
    <row r="4358" spans="1:25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  <c r="Y4358" t="str">
        <f t="shared" si="68"/>
        <v>Eldon Simplefile® Box Office®89710</v>
      </c>
    </row>
    <row r="4359" spans="1:25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  <c r="Y4359" t="str">
        <f t="shared" si="68"/>
        <v>Fellowes Bankers Box™ Staxonsteel® Drawer File/Stacking System89713</v>
      </c>
    </row>
    <row r="4360" spans="1:25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  <c r="Y4360" t="str">
        <f t="shared" si="68"/>
        <v>Bretford CR4500 Series Slim Rectangular Table89713</v>
      </c>
    </row>
    <row r="4361" spans="1:25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  <c r="Y4361" t="str">
        <f t="shared" si="68"/>
        <v>Fellowes 17-key keypad for PS/2 interface89714</v>
      </c>
    </row>
    <row r="4362" spans="1:25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  <c r="Y4362" t="str">
        <f t="shared" si="68"/>
        <v>Bush Westfield Collection Bookcases, Fully Assembled89709</v>
      </c>
    </row>
    <row r="4363" spans="1:25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  <c r="Y4363" t="str">
        <f t="shared" si="68"/>
        <v>Eaton Premium Continuous-Feed Paper, 25% Cotton, Letter Size, White, 1000 Shts/Box89705</v>
      </c>
    </row>
    <row r="4364" spans="1:25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  <c r="Y4364" t="str">
        <f t="shared" si="68"/>
        <v>Chromcraft Rectangular Conference Tables89715</v>
      </c>
    </row>
    <row r="4365" spans="1:25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  <c r="Y4365" t="str">
        <f t="shared" si="68"/>
        <v>Okidata ML184 Turbo Dot Matrix Printers89711</v>
      </c>
    </row>
    <row r="4366" spans="1:25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  <c r="Y4366" t="str">
        <f t="shared" si="68"/>
        <v>Avoid Verbal Orders Carbonless Minifold Book89715</v>
      </c>
    </row>
    <row r="4367" spans="1:25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  <c r="Y4367" t="str">
        <f t="shared" si="68"/>
        <v>Tenex Contemporary Contur Chairmats for Low and Medium Pile Carpet, Computer, 39" x 49"87342</v>
      </c>
    </row>
    <row r="4368" spans="1:25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  <c r="Y4368" t="str">
        <f t="shared" si="68"/>
        <v>U.S. Robotics 56K Internet Call Modem87343</v>
      </c>
    </row>
    <row r="4369" spans="1:25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  <c r="Y4369" t="str">
        <f t="shared" si="68"/>
        <v>Global Stack Chair without Arms, Black87344</v>
      </c>
    </row>
    <row r="4370" spans="1:25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  <c r="Y4370" t="str">
        <f t="shared" si="68"/>
        <v>Acco® Hot Clips™ Clips to Go90932</v>
      </c>
    </row>
    <row r="4371" spans="1:25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  <c r="Y4371" t="str">
        <f t="shared" si="68"/>
        <v>OIC Thumb-Tacks90933</v>
      </c>
    </row>
    <row r="4372" spans="1:25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  <c r="Y4372" t="str">
        <f t="shared" si="68"/>
        <v>Bionaire Personal Warm Mist Humidifier/Vaporizer91043</v>
      </c>
    </row>
    <row r="4373" spans="1:25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  <c r="Y4373" t="str">
        <f t="shared" si="68"/>
        <v>Acme® 8" Straight Scissors91043</v>
      </c>
    </row>
    <row r="4374" spans="1:25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  <c r="Y4374" t="str">
        <f t="shared" si="68"/>
        <v>Poly Designer Cover &amp; Back91047</v>
      </c>
    </row>
    <row r="4375" spans="1:25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  <c r="Y4375" t="str">
        <f t="shared" si="68"/>
        <v>Lifetime Advantage™ Folding Chairs, 4/Carton91047</v>
      </c>
    </row>
    <row r="4376" spans="1:25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  <c r="Y4376" t="str">
        <f t="shared" si="68"/>
        <v>DAX Contemporary Wood Frame with Silver Metal Mat, Desktop, 11 x 14 Size91047</v>
      </c>
    </row>
    <row r="4377" spans="1:25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  <c r="Y4377" t="str">
        <f t="shared" si="68"/>
        <v>Stockwell Push Pins91047</v>
      </c>
    </row>
    <row r="4378" spans="1:25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  <c r="Y4378" t="str">
        <f t="shared" si="68"/>
        <v>Belkin Premiere Surge Master II 8-outlet surge protector91041</v>
      </c>
    </row>
    <row r="4379" spans="1:25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  <c r="Y4379" t="str">
        <f t="shared" si="68"/>
        <v>Sony MFD2HD Formatted Diskettes, 10/Pack91042</v>
      </c>
    </row>
    <row r="4380" spans="1:25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  <c r="Y4380" t="str">
        <f t="shared" si="68"/>
        <v>Avery 48591042</v>
      </c>
    </row>
    <row r="4381" spans="1:25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  <c r="Y4381" t="str">
        <f t="shared" si="68"/>
        <v>i27091042</v>
      </c>
    </row>
    <row r="4382" spans="1:25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  <c r="Y4382" t="str">
        <f t="shared" si="68"/>
        <v>Wirebound Four 2-3/4 x 5 Forms per Page, 400 Sets per Book91044</v>
      </c>
    </row>
    <row r="4383" spans="1:25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  <c r="Y4383" t="str">
        <f t="shared" si="68"/>
        <v>Crayola Anti Dust Chalk, 12/Pack91045</v>
      </c>
    </row>
    <row r="4384" spans="1:25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  <c r="Y4384" t="str">
        <f t="shared" si="68"/>
        <v>Riverside Furniture Stanwyck Manor Table Series91046</v>
      </c>
    </row>
    <row r="4385" spans="1:25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  <c r="Y4385" t="str">
        <f t="shared" si="68"/>
        <v>Xerox 19591048</v>
      </c>
    </row>
    <row r="4386" spans="1:25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  <c r="Y4386" t="str">
        <f t="shared" si="68"/>
        <v>IBM Numeric Access II Keypad, 17-Key, Black91044</v>
      </c>
    </row>
    <row r="4387" spans="1:25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  <c r="Y4387" t="str">
        <f t="shared" si="68"/>
        <v>Tennsco Regal Shelving Units89885</v>
      </c>
    </row>
    <row r="4388" spans="1:25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  <c r="Y4388" t="str">
        <f t="shared" si="68"/>
        <v>T6089885</v>
      </c>
    </row>
    <row r="4389" spans="1:25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  <c r="Y4389" t="str">
        <f t="shared" si="68"/>
        <v>Sanyo Counter Height Refrigerator with Crisper, 3.6 Cubic Foot, Stainless Steel/Black89886</v>
      </c>
    </row>
    <row r="4390" spans="1:25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  <c r="Y4390" t="str">
        <f t="shared" si="68"/>
        <v>Xerox 189589887</v>
      </c>
    </row>
    <row r="4391" spans="1:25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  <c r="Y4391" t="str">
        <f t="shared" si="68"/>
        <v>Avery Durable Binders89888</v>
      </c>
    </row>
    <row r="4392" spans="1:25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  <c r="Y4392" t="str">
        <f t="shared" si="68"/>
        <v>Accessory2189888</v>
      </c>
    </row>
    <row r="4393" spans="1:25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  <c r="Y4393" t="str">
        <f t="shared" si="68"/>
        <v>Unpadded Memo Slips89889</v>
      </c>
    </row>
    <row r="4394" spans="1:25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  <c r="Y4394" t="str">
        <f t="shared" si="68"/>
        <v>Storex DuraTech Recycled Plastic Frosted Binders89890</v>
      </c>
    </row>
    <row r="4395" spans="1:25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  <c r="Y4395" t="str">
        <f t="shared" si="68"/>
        <v>Eldon Regeneration Recycled Desk Accessories, Smoke89891</v>
      </c>
    </row>
    <row r="4396" spans="1:25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  <c r="Y4396" t="str">
        <f t="shared" si="68"/>
        <v>Avery Hi-Liter Pen Style Six-Color Fluorescent Set89892</v>
      </c>
    </row>
    <row r="4397" spans="1:25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  <c r="Y4397" t="str">
        <f t="shared" si="68"/>
        <v>Belkin MediaBoard 104- Keyboard89065</v>
      </c>
    </row>
    <row r="4398" spans="1:25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  <c r="Y4398" t="str">
        <f t="shared" si="68"/>
        <v>Computer Printout Paper with Letter-Trim Perforations89065</v>
      </c>
    </row>
    <row r="4399" spans="1:25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  <c r="Y4399" t="str">
        <f t="shared" si="68"/>
        <v>Global Leather Task Chair, Black89066</v>
      </c>
    </row>
    <row r="4400" spans="1:25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  <c r="Y4400" t="str">
        <f t="shared" si="68"/>
        <v>Master Caster Door Stop, Large Neon Orange89066</v>
      </c>
    </row>
    <row r="4401" spans="1:25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  <c r="Y4401" t="str">
        <f t="shared" si="68"/>
        <v>Office Star - Mid Back Dual function Ergonomic High Back Chair with 2-Way Adjustable Arms89067</v>
      </c>
    </row>
    <row r="4402" spans="1:25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  <c r="Y4402" t="str">
        <f t="shared" si="68"/>
        <v>Microsoft Natural Keyboard Elite89068</v>
      </c>
    </row>
    <row r="4403" spans="1:25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  <c r="Y4403" t="str">
        <f t="shared" si="68"/>
        <v>Perma STOR-ALL™ Hanging File Box, 13 1/8"W x 12 1/4"D x 10 1/2"H89069</v>
      </c>
    </row>
    <row r="4404" spans="1:25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  <c r="Y4404" t="str">
        <f t="shared" si="68"/>
        <v>Barricks 18" x 48" Non-Folding Utility Table with Bottom Storage Shelf89068</v>
      </c>
    </row>
    <row r="4405" spans="1:25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  <c r="Y4405" t="str">
        <f t="shared" si="68"/>
        <v>ACCOHIDE® 3-Ring Binder, Blue, 1"89070</v>
      </c>
    </row>
    <row r="4406" spans="1:25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  <c r="Y4406" t="str">
        <f t="shared" si="68"/>
        <v>Micro Innovations Micro Digital Wireless Keyboard and Mouse, Gray89070</v>
      </c>
    </row>
    <row r="4407" spans="1:25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  <c r="Y4407" t="str">
        <f t="shared" si="68"/>
        <v>Avery 4890127</v>
      </c>
    </row>
    <row r="4408" spans="1:25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  <c r="Y4408" t="str">
        <f t="shared" si="68"/>
        <v>Xerox 21490127</v>
      </c>
    </row>
    <row r="4409" spans="1:25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  <c r="Y4409" t="str">
        <f t="shared" si="68"/>
        <v>Sanford 52201 APSCO Electric Pencil Sharpener90128</v>
      </c>
    </row>
    <row r="4410" spans="1:25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  <c r="Y4410" t="str">
        <f t="shared" si="68"/>
        <v>Dot Matrix Printer Tape Reel Labels, White, 5000/Box90129</v>
      </c>
    </row>
    <row r="4411" spans="1:25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  <c r="Y4411" t="str">
        <f t="shared" si="68"/>
        <v>Adesso Programmable 142-Key Keyboard90130</v>
      </c>
    </row>
    <row r="4412" spans="1:25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  <c r="Y4412" t="str">
        <f t="shared" si="68"/>
        <v>Eureka Sanitaire ® Multi-Pro Heavy-Duty Upright, Disposable Bags89274</v>
      </c>
    </row>
    <row r="4413" spans="1:25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  <c r="Y4413" t="str">
        <f t="shared" si="68"/>
        <v>Prismacolor Color Pencil Set89274</v>
      </c>
    </row>
    <row r="4414" spans="1:25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  <c r="Y4414" t="str">
        <f t="shared" si="68"/>
        <v>Eldon Expressions Mahogany Wood Desk Collection89276</v>
      </c>
    </row>
    <row r="4415" spans="1:25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  <c r="Y4415" t="str">
        <f t="shared" si="68"/>
        <v>Luxo Adjustable Task Clamp Lamp89275</v>
      </c>
    </row>
    <row r="4416" spans="1:25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  <c r="Y4416" t="str">
        <f t="shared" si="68"/>
        <v>Lexmark Z55se Color Inkjet Printer89275</v>
      </c>
    </row>
    <row r="4417" spans="1:25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  <c r="Y4417" t="str">
        <f t="shared" si="68"/>
        <v>Xerox 199789277</v>
      </c>
    </row>
    <row r="4418" spans="1:25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  <c r="Y4418" t="str">
        <f t="shared" si="68"/>
        <v>Telephone Message Books with Fax/Mobile Section, 4 1/4" x 6"90678</v>
      </c>
    </row>
    <row r="4419" spans="1:25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  <c r="Y4419" t="str">
        <f t="shared" ref="Y4419:Y4482" si="69">CONCATENATE(M4419,X4419)</f>
        <v>Accessory3490679</v>
      </c>
    </row>
    <row r="4420" spans="1:25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  <c r="Y4420" t="str">
        <f t="shared" si="69"/>
        <v>Polycom ViewStation™ Adapter H323 Videoconferencing Unit90680</v>
      </c>
    </row>
    <row r="4421" spans="1:25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  <c r="Y4421" t="str">
        <f t="shared" si="69"/>
        <v>Avery 50890681</v>
      </c>
    </row>
    <row r="4422" spans="1:25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  <c r="Y4422" t="str">
        <f t="shared" si="69"/>
        <v>Bush Mission Pointe Library90682</v>
      </c>
    </row>
    <row r="4423" spans="1:25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  <c r="Y4423" t="str">
        <f t="shared" si="69"/>
        <v>Boston 1730 StandUp Electric Pencil Sharpener90683</v>
      </c>
    </row>
    <row r="4424" spans="1:25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  <c r="Y4424" t="str">
        <f t="shared" si="69"/>
        <v>Sauder Forest Hills Library, Woodland Oak Finish90684</v>
      </c>
    </row>
    <row r="4425" spans="1:25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  <c r="Y4425" t="str">
        <f t="shared" si="69"/>
        <v>Global Enterprise™ Series Seating Low-Back Swivel/Tilt Chairs89476</v>
      </c>
    </row>
    <row r="4426" spans="1:25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  <c r="Y4426" t="str">
        <f t="shared" si="69"/>
        <v>Xerox 191089477</v>
      </c>
    </row>
    <row r="4427" spans="1:25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  <c r="Y4427" t="str">
        <f t="shared" si="69"/>
        <v>886089480</v>
      </c>
    </row>
    <row r="4428" spans="1:25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  <c r="Y4428" t="str">
        <f t="shared" si="69"/>
        <v>Fellowes PB300 Plastic Comb Binding Machine89478</v>
      </c>
    </row>
    <row r="4429" spans="1:25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  <c r="Y4429" t="str">
        <f t="shared" si="69"/>
        <v>Poly Designer Cover &amp; Back89478</v>
      </c>
    </row>
    <row r="4430" spans="1:25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  <c r="Y4430" t="str">
        <f t="shared" si="69"/>
        <v>Bevis 36 x 72 Conference Tables89478</v>
      </c>
    </row>
    <row r="4431" spans="1:25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  <c r="Y4431" t="str">
        <f t="shared" si="69"/>
        <v>Belkin 6 Outlet Metallic Surge Strip89479</v>
      </c>
    </row>
    <row r="4432" spans="1:25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  <c r="Y4432" t="str">
        <f t="shared" si="69"/>
        <v>Imation DVD-RAM discs86722</v>
      </c>
    </row>
    <row r="4433" spans="1:25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  <c r="Y4433" t="str">
        <f t="shared" si="69"/>
        <v>Letter Size Cart86722</v>
      </c>
    </row>
    <row r="4434" spans="1:25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  <c r="Y4434" t="str">
        <f t="shared" si="69"/>
        <v>T28 WORLD86726</v>
      </c>
    </row>
    <row r="4435" spans="1:25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  <c r="Y4435" t="str">
        <f t="shared" si="69"/>
        <v>LX 67786732</v>
      </c>
    </row>
    <row r="4436" spans="1:25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  <c r="Y4436" t="str">
        <f t="shared" si="69"/>
        <v>Avery 49186724</v>
      </c>
    </row>
    <row r="4437" spans="1:25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  <c r="Y4437" t="str">
        <f t="shared" si="69"/>
        <v>GBC DocuBind TL200 Manual Binding Machine86725</v>
      </c>
    </row>
    <row r="4438" spans="1:25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  <c r="Y4438" t="str">
        <f t="shared" si="69"/>
        <v>Letter Size Cart86728</v>
      </c>
    </row>
    <row r="4439" spans="1:25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  <c r="Y4439" t="str">
        <f t="shared" si="69"/>
        <v>Verbatim DVD-R, 4.7GB, Spindle, WE, Blank, Ink Jet/Thermal, 20/Spindle86730</v>
      </c>
    </row>
    <row r="4440" spans="1:25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  <c r="Y4440" t="str">
        <f t="shared" si="69"/>
        <v>Global Commerce™ Series High-Back Swivel/Tilt Chairs86723</v>
      </c>
    </row>
    <row r="4441" spans="1:25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  <c r="Y4441" t="str">
        <f t="shared" si="69"/>
        <v>Xerox 19486723</v>
      </c>
    </row>
    <row r="4442" spans="1:25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  <c r="Y4442" t="str">
        <f t="shared" si="69"/>
        <v>HP Office Recycled Paper (20Lb. and 87 Bright)86729</v>
      </c>
    </row>
    <row r="4443" spans="1:25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  <c r="Y4443" t="str">
        <f t="shared" si="69"/>
        <v>Xerox 4200 Series MultiUse Premium Copy Paper (20Lb. and 84 Bright)86729</v>
      </c>
    </row>
    <row r="4444" spans="1:25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  <c r="Y4444" t="str">
        <f t="shared" si="69"/>
        <v>517086731</v>
      </c>
    </row>
    <row r="4445" spans="1:25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  <c r="Y4445" t="str">
        <f t="shared" si="69"/>
        <v>DAX Wood Document Frame.86733</v>
      </c>
    </row>
    <row r="4446" spans="1:25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  <c r="Y4446" t="str">
        <f t="shared" si="69"/>
        <v>#10 White Business Envelopes,4 1/8 x 9 1/286727</v>
      </c>
    </row>
    <row r="4447" spans="1:25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  <c r="Y4447" t="str">
        <f t="shared" si="69"/>
        <v>Durable Pressboard Binders89491</v>
      </c>
    </row>
    <row r="4448" spans="1:25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  <c r="Y4448" t="str">
        <f t="shared" si="69"/>
        <v>Global Leather and Oak Executive Chair, Black89491</v>
      </c>
    </row>
    <row r="4449" spans="1:25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  <c r="Y4449" t="str">
        <f t="shared" si="69"/>
        <v>Microsoft Internet Keyboard89496</v>
      </c>
    </row>
    <row r="4450" spans="1:25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  <c r="Y4450" t="str">
        <f t="shared" si="69"/>
        <v>Xerox 188089490</v>
      </c>
    </row>
    <row r="4451" spans="1:25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  <c r="Y4451" t="str">
        <f t="shared" si="69"/>
        <v>Lesro Sheffield Collection Coffee Table, End Table, Center Table, Corner Table89493</v>
      </c>
    </row>
    <row r="4452" spans="1:25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  <c r="Y4452" t="str">
        <f t="shared" si="69"/>
        <v>Airmail Envelopes89494</v>
      </c>
    </row>
    <row r="4453" spans="1:25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  <c r="Y4453" t="str">
        <f t="shared" si="69"/>
        <v>Xerox 189489495</v>
      </c>
    </row>
    <row r="4454" spans="1:25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  <c r="Y4454" t="str">
        <f t="shared" si="69"/>
        <v>Accessory1389495</v>
      </c>
    </row>
    <row r="4455" spans="1:25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  <c r="Y4455" t="str">
        <f t="shared" si="69"/>
        <v>Eldon® Image Series Desk Accessories, Burgundy89492</v>
      </c>
    </row>
    <row r="4456" spans="1:25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  <c r="Y4456" t="str">
        <f t="shared" si="69"/>
        <v>Panasonic KP-350BK Electric Pencil Sharpener with Auto Stop89492</v>
      </c>
    </row>
    <row r="4457" spans="1:25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  <c r="Y4457" t="str">
        <f t="shared" si="69"/>
        <v>Micro Innovations 104 Keyboard89496</v>
      </c>
    </row>
    <row r="4458" spans="1:25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  <c r="Y4458" t="str">
        <f t="shared" si="69"/>
        <v>Panasonic KX-P1150 Dot Matrix Printer89496</v>
      </c>
    </row>
    <row r="4459" spans="1:25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  <c r="Y4459" t="str">
        <f t="shared" si="69"/>
        <v>DAX Wood Document Frame.86646</v>
      </c>
    </row>
    <row r="4460" spans="1:25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  <c r="Y4460" t="str">
        <f t="shared" si="69"/>
        <v>Fellowes Strictly Business® Drawer File, Letter/Legal Size86647</v>
      </c>
    </row>
    <row r="4461" spans="1:25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  <c r="Y4461" t="str">
        <f t="shared" si="69"/>
        <v>6162m86651</v>
      </c>
    </row>
    <row r="4462" spans="1:25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  <c r="Y4462" t="str">
        <f t="shared" si="69"/>
        <v>Staples Colored Interoffice Envelopes86645</v>
      </c>
    </row>
    <row r="4463" spans="1:25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  <c r="Y4463" t="str">
        <f t="shared" si="69"/>
        <v>Electrix Fluorescent Magnifier Lamps &amp; Weighted Base86645</v>
      </c>
    </row>
    <row r="4464" spans="1:25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  <c r="Y4464" t="str">
        <f t="shared" si="69"/>
        <v>StarTAC 776086649</v>
      </c>
    </row>
    <row r="4465" spans="1:25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  <c r="Y4465" t="str">
        <f t="shared" si="69"/>
        <v>Xerox 189786650</v>
      </c>
    </row>
    <row r="4466" spans="1:25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  <c r="Y4466" t="str">
        <f t="shared" si="69"/>
        <v>Staples Bulk Pack Metal Binder Clips86651</v>
      </c>
    </row>
    <row r="4467" spans="1:25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  <c r="Y4467" t="str">
        <f t="shared" si="69"/>
        <v>Logitech Internet Navigator Keyboard86652</v>
      </c>
    </row>
    <row r="4468" spans="1:25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  <c r="Y4468" t="str">
        <f t="shared" si="69"/>
        <v>9-3/4 Diameter Round Wall Clock86652</v>
      </c>
    </row>
    <row r="4469" spans="1:25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  <c r="Y4469" t="str">
        <f t="shared" si="69"/>
        <v>Euro Pro Shark Stick Mini Vacuum86653</v>
      </c>
    </row>
    <row r="4470" spans="1:25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  <c r="Y4470" t="str">
        <f t="shared" si="69"/>
        <v>Staples 6 Outlet Surge86648</v>
      </c>
    </row>
    <row r="4471" spans="1:25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  <c r="Y4471" t="str">
        <f t="shared" si="69"/>
        <v>Binder Posts86648</v>
      </c>
    </row>
    <row r="4472" spans="1:25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  <c r="Y4472" t="str">
        <f t="shared" si="69"/>
        <v>Eldon® 200 Class™ Desk Accessories14115</v>
      </c>
    </row>
    <row r="4473" spans="1:25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  <c r="Y4473" t="str">
        <f t="shared" si="69"/>
        <v>Staples Copy Paper (20Lb. and 84 Bright)38080</v>
      </c>
    </row>
    <row r="4474" spans="1:25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  <c r="Y4474" t="str">
        <f t="shared" si="69"/>
        <v>Fellowes Personal Hanging Folder Files, Navy56710</v>
      </c>
    </row>
    <row r="4475" spans="1:25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  <c r="Y4475" t="str">
        <f t="shared" si="69"/>
        <v>StarTAC 776056710</v>
      </c>
    </row>
    <row r="4476" spans="1:25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  <c r="Y4476" t="str">
        <f t="shared" si="69"/>
        <v>Belkin ErgoBoard™ Keyboard56710</v>
      </c>
    </row>
    <row r="4477" spans="1:25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  <c r="Y4477" t="str">
        <f t="shared" si="69"/>
        <v>Imation DVD-RAM discs56710</v>
      </c>
    </row>
    <row r="4478" spans="1:25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  <c r="Y4478" t="str">
        <f t="shared" si="69"/>
        <v>Memorex 80 Minute CD-R Spindle, 100/Pack13440</v>
      </c>
    </row>
    <row r="4479" spans="1:25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  <c r="Y4479" t="str">
        <f t="shared" si="69"/>
        <v>339514115</v>
      </c>
    </row>
    <row r="4480" spans="1:25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  <c r="Y4480" t="str">
        <f t="shared" si="69"/>
        <v>Belkin 8 Outlet Surge Protector59685</v>
      </c>
    </row>
    <row r="4481" spans="1:25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  <c r="Y4481" t="str">
        <f t="shared" si="69"/>
        <v>Tensor "Hersey Kiss" Styled Floor Lamp59685</v>
      </c>
    </row>
    <row r="4482" spans="1:25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  <c r="Y4482" t="str">
        <f t="shared" si="69"/>
        <v>Eldon® 200 Class™ Desk Accessories90612</v>
      </c>
    </row>
    <row r="4483" spans="1:25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  <c r="Y4483" t="str">
        <f t="shared" ref="Y4483:Y4546" si="70">CONCATENATE(M4483,X4483)</f>
        <v>Staples Copy Paper (20Lb. and 84 Bright)90613</v>
      </c>
    </row>
    <row r="4484" spans="1:25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  <c r="Y4484" t="str">
        <f t="shared" si="70"/>
        <v>Memorex 80 Minute CD-R Spindle, 100/Pack90615</v>
      </c>
    </row>
    <row r="4485" spans="1:25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  <c r="Y4485" t="str">
        <f t="shared" si="70"/>
        <v>Fellowes Personal Hanging Folder Files, Navy90616</v>
      </c>
    </row>
    <row r="4486" spans="1:25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  <c r="Y4486" t="str">
        <f t="shared" si="70"/>
        <v>StarTAC 776090616</v>
      </c>
    </row>
    <row r="4487" spans="1:25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  <c r="Y4487" t="str">
        <f t="shared" si="70"/>
        <v>339590617</v>
      </c>
    </row>
    <row r="4488" spans="1:25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  <c r="Y4488" t="str">
        <f t="shared" si="70"/>
        <v>Imation DVD-RAM discs90614</v>
      </c>
    </row>
    <row r="4489" spans="1:25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  <c r="Y4489" t="str">
        <f t="shared" si="70"/>
        <v>Belkin ErgoBoard™ Keyboard90616</v>
      </c>
    </row>
    <row r="4490" spans="1:25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  <c r="Y4490" t="str">
        <f t="shared" si="70"/>
        <v>Belkin 8 Outlet Surge Protector90618</v>
      </c>
    </row>
    <row r="4491" spans="1:25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  <c r="Y4491" t="str">
        <f t="shared" si="70"/>
        <v>Tensor "Hersey Kiss" Styled Floor Lamp90618</v>
      </c>
    </row>
    <row r="4492" spans="1:25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  <c r="Y4492" t="str">
        <f t="shared" si="70"/>
        <v>Eldon® Wave Desk Accessories86973</v>
      </c>
    </row>
    <row r="4493" spans="1:25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  <c r="Y4493" t="str">
        <f t="shared" si="70"/>
        <v>Hoover Portapower™ Portable Vacuum86976</v>
      </c>
    </row>
    <row r="4494" spans="1:25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  <c r="Y4494" t="str">
        <f t="shared" si="70"/>
        <v>g52086979</v>
      </c>
    </row>
    <row r="4495" spans="1:25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  <c r="Y4495" t="str">
        <f t="shared" si="70"/>
        <v>LX 78886979</v>
      </c>
    </row>
    <row r="4496" spans="1:25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  <c r="Y4496" t="str">
        <f t="shared" si="70"/>
        <v>3M Polarizing Task Lamp with Clamp Arm, Light Gray86974</v>
      </c>
    </row>
    <row r="4497" spans="1:25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  <c r="Y4497" t="str">
        <f t="shared" si="70"/>
        <v>Global Enterprise Series Seating High-Back Swivel/Tilt Chairs86975</v>
      </c>
    </row>
    <row r="4498" spans="1:25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  <c r="Y4498" t="str">
        <f t="shared" si="70"/>
        <v>Spiral Phone Message Books with Labels by Adams86975</v>
      </c>
    </row>
    <row r="4499" spans="1:25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  <c r="Y4499" t="str">
        <f t="shared" si="70"/>
        <v>829086977</v>
      </c>
    </row>
    <row r="4500" spans="1:25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  <c r="Y4500" t="str">
        <f t="shared" si="70"/>
        <v>Sauder Facets Collection Locker/File Cabinet, Sky Alder Finish86978</v>
      </c>
    </row>
    <row r="4501" spans="1:25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  <c r="Y4501" t="str">
        <f t="shared" si="70"/>
        <v>VTech VT20-2481 2.4GHz Two-Line Phone System w/Answering Machine86978</v>
      </c>
    </row>
    <row r="4502" spans="1:25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  <c r="Y4502" t="str">
        <f t="shared" si="70"/>
        <v>Tennsco Industrial Shelving91077</v>
      </c>
    </row>
    <row r="4503" spans="1:25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  <c r="Y4503" t="str">
        <f t="shared" si="70"/>
        <v>Xerox 199491080</v>
      </c>
    </row>
    <row r="4504" spans="1:25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  <c r="Y4504" t="str">
        <f t="shared" si="70"/>
        <v>Staples Standard Envelopes91081</v>
      </c>
    </row>
    <row r="4505" spans="1:25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  <c r="Y4505" t="str">
        <f t="shared" si="70"/>
        <v>Eldon® 400 Class™ Desk Accessories, Black Carbon91082</v>
      </c>
    </row>
    <row r="4506" spans="1:25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  <c r="Y4506" t="str">
        <f t="shared" si="70"/>
        <v>Dixon My First Ticonderoga Pencil, #291082</v>
      </c>
    </row>
    <row r="4507" spans="1:25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  <c r="Y4507" t="str">
        <f t="shared" si="70"/>
        <v>CF 88891084</v>
      </c>
    </row>
    <row r="4508" spans="1:25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  <c r="Y4508" t="str">
        <f t="shared" si="70"/>
        <v>63691076</v>
      </c>
    </row>
    <row r="4509" spans="1:25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  <c r="Y4509" t="str">
        <f t="shared" si="70"/>
        <v>Fellowes Stor/Drawer® Steel Plus™ Storage Drawers91078</v>
      </c>
    </row>
    <row r="4510" spans="1:25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  <c r="Y4510" t="str">
        <f t="shared" si="70"/>
        <v>Bretford CR8500 Series Meeting Room Furniture91079</v>
      </c>
    </row>
    <row r="4511" spans="1:25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  <c r="Y4511" t="str">
        <f t="shared" si="70"/>
        <v>Telephone Message Books with Fax/Mobile Section, 4 1/4" x 6"91083</v>
      </c>
    </row>
    <row r="4512" spans="1:25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  <c r="Y4512" t="str">
        <f t="shared" si="70"/>
        <v>Xerox 21691085</v>
      </c>
    </row>
    <row r="4513" spans="1:25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  <c r="Y4513" t="str">
        <f t="shared" si="70"/>
        <v>Acme Design Line 8" Stainless Steel Bent Scissors w/Champagne Handles, 3-1/8" Cut90189</v>
      </c>
    </row>
    <row r="4514" spans="1:25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  <c r="Y4514" t="str">
        <f t="shared" si="70"/>
        <v>IBM Multi-Purpose Copy Paper, 8 1/2 x 11", Case90189</v>
      </c>
    </row>
    <row r="4515" spans="1:25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  <c r="Y4515" t="str">
        <f t="shared" si="70"/>
        <v>#10 White Business Envelopes,4 1/8 x 9 1/290190</v>
      </c>
    </row>
    <row r="4516" spans="1:25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  <c r="Y4516" t="str">
        <f t="shared" si="70"/>
        <v>Polycom ViewStation™ Adapter H323 Videoconferencing Unit90191</v>
      </c>
    </row>
    <row r="4517" spans="1:25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  <c r="Y4517" t="str">
        <f t="shared" si="70"/>
        <v>Memorex 4.7GB DVD+RW, 3/Pack86341</v>
      </c>
    </row>
    <row r="4518" spans="1:25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  <c r="Y4518" t="str">
        <f t="shared" si="70"/>
        <v>Xerox 19586342</v>
      </c>
    </row>
    <row r="4519" spans="1:25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  <c r="Y4519" t="str">
        <f t="shared" si="70"/>
        <v>Wilson Jones 14 Line Acrylic Coated Pressboard Data Binders86339</v>
      </c>
    </row>
    <row r="4520" spans="1:25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  <c r="Y4520" t="str">
        <f t="shared" si="70"/>
        <v>Recycled Interoffice Envelopes with String and Button Closure, 10 x 1386343</v>
      </c>
    </row>
    <row r="4521" spans="1:25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  <c r="Y4521" t="str">
        <f t="shared" si="70"/>
        <v>Cardinal Slant-D® Ring Binder, Heavy Gauge Vinyl86345</v>
      </c>
    </row>
    <row r="4522" spans="1:25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  <c r="Y4522" t="str">
        <f t="shared" si="70"/>
        <v>Fellowes Personal Hanging Folder Files, Navy86338</v>
      </c>
    </row>
    <row r="4523" spans="1:25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  <c r="Y4523" t="str">
        <f t="shared" si="70"/>
        <v>Plastic Binding Combs86340</v>
      </c>
    </row>
    <row r="4524" spans="1:25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  <c r="Y4524" t="str">
        <f t="shared" si="70"/>
        <v>ELITE Series86344</v>
      </c>
    </row>
    <row r="4525" spans="1:25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  <c r="Y4525" t="str">
        <f t="shared" si="70"/>
        <v>Ibico Presentation Index for Binding Systems87345</v>
      </c>
    </row>
    <row r="4526" spans="1:25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  <c r="Y4526" t="str">
        <f t="shared" si="70"/>
        <v>Xerox 20787345</v>
      </c>
    </row>
    <row r="4527" spans="1:25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  <c r="Y4527" t="str">
        <f t="shared" si="70"/>
        <v>BoxOffice By Design Rectangular and Half-Moon Meeting Room Tables87346</v>
      </c>
    </row>
    <row r="4528" spans="1:25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  <c r="Y4528" t="str">
        <f t="shared" si="70"/>
        <v>GBC Pre-Punched Binding Paper, Plastic, White, 8-1/2" x 11"90475</v>
      </c>
    </row>
    <row r="4529" spans="1:25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  <c r="Y4529" t="str">
        <f t="shared" si="70"/>
        <v>Rediform S.O.S. Phone Message Books90475</v>
      </c>
    </row>
    <row r="4530" spans="1:25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  <c r="Y4530" t="str">
        <f t="shared" si="70"/>
        <v>V7090476</v>
      </c>
    </row>
    <row r="4531" spans="1:25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  <c r="Y4531" t="str">
        <f t="shared" si="70"/>
        <v>Holmes Replacement Filter for HEPA Air Cleaner, Large Room90473</v>
      </c>
    </row>
    <row r="4532" spans="1:25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  <c r="Y4532" t="str">
        <f t="shared" si="70"/>
        <v>Important Message Pads, 50 4-1/4 x 5-1/2 Forms per Pad90473</v>
      </c>
    </row>
    <row r="4533" spans="1:25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  <c r="Y4533" t="str">
        <f t="shared" si="70"/>
        <v>Hon Deluxe Fabric Upholstered Stacking Chairs90474</v>
      </c>
    </row>
    <row r="4534" spans="1:25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  <c r="Y4534" t="str">
        <f t="shared" si="70"/>
        <v>GBC Clear Cover, 8-1/2 x 11, unpunched, 25 covers per pack90477</v>
      </c>
    </row>
    <row r="4535" spans="1:25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  <c r="Y4535" t="str">
        <f t="shared" si="70"/>
        <v>Accessory2190478</v>
      </c>
    </row>
    <row r="4536" spans="1:25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  <c r="Y4536" t="str">
        <f t="shared" si="70"/>
        <v>#10- 4 1/8" x 9 1/2" Recycled Envelopes91538</v>
      </c>
    </row>
    <row r="4537" spans="1:25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  <c r="Y4537" t="str">
        <f t="shared" si="70"/>
        <v>DAX Contemporary Wood Frame with Silver Metal Mat, Desktop, 11 x 14 Size91537</v>
      </c>
    </row>
    <row r="4538" spans="1:25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  <c r="Y4538" t="str">
        <f t="shared" si="70"/>
        <v>Wirebound Message Books, 2 7/8" x 5", 3 Forms per Page91538</v>
      </c>
    </row>
    <row r="4539" spans="1:25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  <c r="Y4539" t="str">
        <f t="shared" si="70"/>
        <v>Filing/Storage Totes and Swivel Casters91539</v>
      </c>
    </row>
    <row r="4540" spans="1:25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  <c r="Y4540" t="str">
        <f t="shared" si="70"/>
        <v>Deflect-O® Glasstique™ Clear Desk Accessories88785</v>
      </c>
    </row>
    <row r="4541" spans="1:25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  <c r="Y4541" t="str">
        <f t="shared" si="70"/>
        <v>Xerox 19788785</v>
      </c>
    </row>
    <row r="4542" spans="1:25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  <c r="Y4542" t="str">
        <f t="shared" si="70"/>
        <v>Xerox 188288787</v>
      </c>
    </row>
    <row r="4543" spans="1:25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  <c r="Y4543" t="str">
        <f t="shared" si="70"/>
        <v>Bush Cubix Collection Bookcases, Fully Assembled88789</v>
      </c>
    </row>
    <row r="4544" spans="1:25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  <c r="Y4544" t="str">
        <f t="shared" si="70"/>
        <v>Xerox 189288789</v>
      </c>
    </row>
    <row r="4545" spans="1:25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  <c r="Y4545" t="str">
        <f t="shared" si="70"/>
        <v>Avery 47888791</v>
      </c>
    </row>
    <row r="4546" spans="1:25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  <c r="Y4546" t="str">
        <f t="shared" si="70"/>
        <v>GBC DocuBind 200 Manual Binding Machine88792</v>
      </c>
    </row>
    <row r="4547" spans="1:25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  <c r="Y4547" t="str">
        <f t="shared" ref="Y4547:Y4610" si="71">CONCATENATE(M4547,X4547)</f>
        <v>Staples Standard Envelopes88781</v>
      </c>
    </row>
    <row r="4548" spans="1:25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  <c r="Y4548" t="str">
        <f t="shared" si="71"/>
        <v>618588784</v>
      </c>
    </row>
    <row r="4549" spans="1:25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  <c r="Y4549" t="str">
        <f t="shared" si="71"/>
        <v>Electrix Architect's Clamp-On Swing Arm Lamp, Black88786</v>
      </c>
    </row>
    <row r="4550" spans="1:25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  <c r="Y4550" t="str">
        <f t="shared" si="71"/>
        <v>Hewlett-Packard Deskjet 1220Cse Color Inkjet Printer88788</v>
      </c>
    </row>
    <row r="4551" spans="1:25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  <c r="Y4551" t="str">
        <f t="shared" si="71"/>
        <v>Logitech Cordless Elite Duo88793</v>
      </c>
    </row>
    <row r="4552" spans="1:25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  <c r="Y4552" t="str">
        <f t="shared" si="71"/>
        <v>Avery Premier Heavy-Duty Binder with Round Locking Rings88782</v>
      </c>
    </row>
    <row r="4553" spans="1:25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  <c r="Y4553" t="str">
        <f t="shared" si="71"/>
        <v>Fellowes Stor/Drawer® Steel Plus™ Storage Drawers88783</v>
      </c>
    </row>
    <row r="4554" spans="1:25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  <c r="Y4554" t="str">
        <f t="shared" si="71"/>
        <v>328588790</v>
      </c>
    </row>
    <row r="4555" spans="1:25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  <c r="Y4555" t="str">
        <f t="shared" si="71"/>
        <v>ACCOHIDE® Binder by Acco88791</v>
      </c>
    </row>
    <row r="4556" spans="1:25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  <c r="Y4556" t="str">
        <f t="shared" si="71"/>
        <v>Global Ergonomic Managers Chair88791</v>
      </c>
    </row>
    <row r="4557" spans="1:25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  <c r="Y4557" t="str">
        <f t="shared" si="71"/>
        <v>Master Giant Foot® Doorstop, Safety Yellow87747</v>
      </c>
    </row>
    <row r="4558" spans="1:25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  <c r="Y4558" t="str">
        <f t="shared" si="71"/>
        <v>GBC DocuBind 200 Manual Binding Machine87752</v>
      </c>
    </row>
    <row r="4559" spans="1:25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  <c r="Y4559" t="str">
        <f t="shared" si="71"/>
        <v>Hon Deluxe Fabric Upholstered Stacking Chairs, Rounded Back87752</v>
      </c>
    </row>
    <row r="4560" spans="1:25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  <c r="Y4560" t="str">
        <f t="shared" si="71"/>
        <v>Hunt BOSTON® Vista® Battery-Operated Pencil Sharpener, Black87749</v>
      </c>
    </row>
    <row r="4561" spans="1:25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  <c r="Y4561" t="str">
        <f t="shared" si="71"/>
        <v>Luxo Economy Swing Arm Lamp87750</v>
      </c>
    </row>
    <row r="4562" spans="1:25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  <c r="Y4562" t="str">
        <f t="shared" si="71"/>
        <v>Wirebound Message Books, 5-1/2 x 4 Forms, 2 or 4 Forms per Page87750</v>
      </c>
    </row>
    <row r="4563" spans="1:25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  <c r="Y4563" t="str">
        <f t="shared" si="71"/>
        <v>Xerox 195287750</v>
      </c>
    </row>
    <row r="4564" spans="1:25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  <c r="Y4564" t="str">
        <f t="shared" si="71"/>
        <v>Black Print Carbonless Snap-Off® Rapid Letter, 8 1/2" x 7"87753</v>
      </c>
    </row>
    <row r="4565" spans="1:25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  <c r="Y4565" t="str">
        <f t="shared" si="71"/>
        <v>Global Deluxe Stacking Chair, Gray87754</v>
      </c>
    </row>
    <row r="4566" spans="1:25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  <c r="Y4566" t="str">
        <f t="shared" si="71"/>
        <v>Imation DVD-RAM discs87755</v>
      </c>
    </row>
    <row r="4567" spans="1:25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  <c r="Y4567" t="str">
        <f t="shared" si="71"/>
        <v>Eureka The Boss® Plus 12-Amp Hard Box Upright Vacuum, Red87756</v>
      </c>
    </row>
    <row r="4568" spans="1:25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  <c r="Y4568" t="str">
        <f t="shared" si="71"/>
        <v>TI 36X Solar Scientific Calculator87748</v>
      </c>
    </row>
    <row r="4569" spans="1:25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  <c r="Y4569" t="str">
        <f t="shared" si="71"/>
        <v>Master Giant Foot® Doorstop, Safety Yellow87751</v>
      </c>
    </row>
    <row r="4570" spans="1:25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  <c r="Y4570" t="str">
        <f t="shared" si="71"/>
        <v>Serrated Blade or Curved Handle Hand Letter Openers89654</v>
      </c>
    </row>
    <row r="4571" spans="1:25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  <c r="Y4571" t="str">
        <f t="shared" si="71"/>
        <v>Xerox 19489655</v>
      </c>
    </row>
    <row r="4572" spans="1:25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  <c r="Y4572" t="str">
        <f t="shared" si="71"/>
        <v>Quartet Alpha® White Chalk, 12/Pack89656</v>
      </c>
    </row>
    <row r="4573" spans="1:25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  <c r="Y4573" t="str">
        <f t="shared" si="71"/>
        <v>Global Leather and Oak Executive Chair, Black90621</v>
      </c>
    </row>
    <row r="4574" spans="1:25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  <c r="Y4574" t="str">
        <f t="shared" si="71"/>
        <v>#10- 4 1/8" x 9 1/2" Recycled Envelopes90622</v>
      </c>
    </row>
    <row r="4575" spans="1:25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  <c r="Y4575" t="str">
        <f t="shared" si="71"/>
        <v>Acme® Preferred Stainless Steel Scissors90623</v>
      </c>
    </row>
    <row r="4576" spans="1:25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  <c r="Y4576" t="str">
        <f t="shared" si="71"/>
        <v>Maxell DVD-RAM Discs90786</v>
      </c>
    </row>
    <row r="4577" spans="1:25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  <c r="Y4577" t="str">
        <f t="shared" si="71"/>
        <v>Aluminum Document Frame90789</v>
      </c>
    </row>
    <row r="4578" spans="1:25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  <c r="Y4578" t="str">
        <f t="shared" si="71"/>
        <v>Staples 6 Outlet Surge90791</v>
      </c>
    </row>
    <row r="4579" spans="1:25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  <c r="Y4579" t="str">
        <f t="shared" si="71"/>
        <v>Micro Innovations Micro 3000 Keyboard, Black90791</v>
      </c>
    </row>
    <row r="4580" spans="1:25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  <c r="Y4580" t="str">
        <f t="shared" si="71"/>
        <v>Avery Poly Binder Pockets90788</v>
      </c>
    </row>
    <row r="4581" spans="1:25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  <c r="Y4581" t="str">
        <f t="shared" si="71"/>
        <v>Eldon Pizzaz™ Desk Accessories90788</v>
      </c>
    </row>
    <row r="4582" spans="1:25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  <c r="Y4582" t="str">
        <f t="shared" si="71"/>
        <v>Bevis 36 x 72 Conference Tables90788</v>
      </c>
    </row>
    <row r="4583" spans="1:25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  <c r="Y4583" t="str">
        <f t="shared" si="71"/>
        <v>V239790789</v>
      </c>
    </row>
    <row r="4584" spans="1:25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  <c r="Y4584" t="str">
        <f t="shared" si="71"/>
        <v>Eldon Simplefile® Box Office®90787</v>
      </c>
    </row>
    <row r="4585" spans="1:25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  <c r="Y4585" t="str">
        <f t="shared" si="71"/>
        <v>Bush Mission Pointe Library90791</v>
      </c>
    </row>
    <row r="4586" spans="1:25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  <c r="Y4586" t="str">
        <f t="shared" si="71"/>
        <v>T6090791</v>
      </c>
    </row>
    <row r="4587" spans="1:25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  <c r="Y4587" t="str">
        <f t="shared" si="71"/>
        <v>US Robotics 56K V.92 Internal PCI Faxmodem90793</v>
      </c>
    </row>
    <row r="4588" spans="1:25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  <c r="Y4588" t="str">
        <f t="shared" si="71"/>
        <v>Self-Adhesive Ring Binder Labels90795</v>
      </c>
    </row>
    <row r="4589" spans="1:25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  <c r="Y4589" t="str">
        <f t="shared" si="71"/>
        <v>Hoover Commercial Soft Guard Upright Vacuum And Disposable Filtration Bags90790</v>
      </c>
    </row>
    <row r="4590" spans="1:25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  <c r="Y4590" t="str">
        <f t="shared" si="71"/>
        <v>Eldon® Gobal File Keepers90790</v>
      </c>
    </row>
    <row r="4591" spans="1:25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  <c r="Y4591" t="str">
        <f t="shared" si="71"/>
        <v>Hon Non-Folding Utility Tables90792</v>
      </c>
    </row>
    <row r="4592" spans="1:25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  <c r="Y4592" t="str">
        <f t="shared" si="71"/>
        <v>Xerox 192390794</v>
      </c>
    </row>
    <row r="4593" spans="1:25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  <c r="Y4593" t="str">
        <f t="shared" si="71"/>
        <v>Portfile® Personal File Boxes90794</v>
      </c>
    </row>
    <row r="4594" spans="1:25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  <c r="Y4594" t="str">
        <f t="shared" si="71"/>
        <v>US Robotics 56K V.92 Internal PCI Faxmodem40101</v>
      </c>
    </row>
    <row r="4595" spans="1:25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  <c r="Y4595" t="str">
        <f t="shared" si="71"/>
        <v>Xerox 192344002</v>
      </c>
    </row>
    <row r="4596" spans="1:25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  <c r="Y4596" t="str">
        <f t="shared" si="71"/>
        <v>Portfile® Personal File Boxes44002</v>
      </c>
    </row>
    <row r="4597" spans="1:25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  <c r="Y4597" t="str">
        <f t="shared" si="71"/>
        <v>Eldon Simplefile® Box Office®32710</v>
      </c>
    </row>
    <row r="4598" spans="1:25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  <c r="Y4598" t="str">
        <f t="shared" si="71"/>
        <v>Avery Poly Binder Pockets14855</v>
      </c>
    </row>
    <row r="4599" spans="1:25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  <c r="Y4599" t="str">
        <f t="shared" si="71"/>
        <v>Eldon Pizzaz™ Desk Accessories14855</v>
      </c>
    </row>
    <row r="4600" spans="1:25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  <c r="Y4600" t="str">
        <f t="shared" si="71"/>
        <v>Bevis 36 x 72 Conference Tables14855</v>
      </c>
    </row>
    <row r="4601" spans="1:25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  <c r="Y4601" t="str">
        <f t="shared" si="71"/>
        <v>V239716289</v>
      </c>
    </row>
    <row r="4602" spans="1:25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  <c r="Y4602" t="str">
        <f t="shared" si="71"/>
        <v>Aluminum Document Frame16289</v>
      </c>
    </row>
    <row r="4603" spans="1:25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  <c r="Y4603" t="str">
        <f t="shared" si="71"/>
        <v>Hoover Commercial Soft Guard Upright Vacuum And Disposable Filtration Bags48032</v>
      </c>
    </row>
    <row r="4604" spans="1:25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  <c r="Y4604" t="str">
        <f t="shared" si="71"/>
        <v>Eldon® Gobal File Keepers48032</v>
      </c>
    </row>
    <row r="4605" spans="1:25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  <c r="Y4605" t="str">
        <f t="shared" si="71"/>
        <v>Bush Mission Pointe Library20036</v>
      </c>
    </row>
    <row r="4606" spans="1:25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  <c r="Y4606" t="str">
        <f t="shared" si="71"/>
        <v>T6020036</v>
      </c>
    </row>
    <row r="4607" spans="1:25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  <c r="Y4607" t="str">
        <f t="shared" si="71"/>
        <v>Staples 6 Outlet Surge20036</v>
      </c>
    </row>
    <row r="4608" spans="1:25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  <c r="Y4608" t="str">
        <f t="shared" si="71"/>
        <v>Micro Innovations Micro 3000 Keyboard, Black20036</v>
      </c>
    </row>
    <row r="4609" spans="1:25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  <c r="Y4609" t="str">
        <f t="shared" si="71"/>
        <v>Hon Non-Folding Utility Tables43398</v>
      </c>
    </row>
    <row r="4610" spans="1:25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  <c r="Y4610" t="str">
        <f t="shared" si="71"/>
        <v>Maxell DVD-RAM Discs18945</v>
      </c>
    </row>
    <row r="4611" spans="1:25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  <c r="Y4611" t="str">
        <f t="shared" ref="Y4611:Y4674" si="72">CONCATENATE(M4611,X4611)</f>
        <v>Self-Adhesive Ring Binder Labels33605</v>
      </c>
    </row>
    <row r="4612" spans="1:25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  <c r="Y4612" t="str">
        <f t="shared" si="72"/>
        <v>Accessory3587193</v>
      </c>
    </row>
    <row r="4613" spans="1:25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  <c r="Y4613" t="str">
        <f t="shared" si="72"/>
        <v>Smead Adjustable Mobile File Trolley with Lockable Top87199</v>
      </c>
    </row>
    <row r="4614" spans="1:25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  <c r="Y4614" t="str">
        <f t="shared" si="72"/>
        <v>Honeywell Enviracaire® Portable Air Cleaner for up to 8 x 10 Room87196</v>
      </c>
    </row>
    <row r="4615" spans="1:25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  <c r="Y4615" t="str">
        <f t="shared" si="72"/>
        <v>Array® Memo Cubes87197</v>
      </c>
    </row>
    <row r="4616" spans="1:25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  <c r="Y4616" t="str">
        <f t="shared" si="72"/>
        <v>BoxOffice By Design Rectangular and Half-Moon Meeting Room Tables87197</v>
      </c>
    </row>
    <row r="4617" spans="1:25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  <c r="Y4617" t="str">
        <f t="shared" si="72"/>
        <v>Maxell 4.7GB DVD-R87198</v>
      </c>
    </row>
    <row r="4618" spans="1:25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  <c r="Y4618" t="str">
        <f t="shared" si="72"/>
        <v>Computer Printout Paper with Letter-Trim Perforations87198</v>
      </c>
    </row>
    <row r="4619" spans="1:25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  <c r="Y4619" t="str">
        <f t="shared" si="72"/>
        <v>Staples Battery-Operated Desktop Pencil Sharpener87200</v>
      </c>
    </row>
    <row r="4620" spans="1:25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  <c r="Y4620" t="str">
        <f t="shared" si="72"/>
        <v>Advantus Panel Wall Certificate Holder - 8.5x1187205</v>
      </c>
    </row>
    <row r="4621" spans="1:25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  <c r="Y4621" t="str">
        <f t="shared" si="72"/>
        <v>Super Decoflex Portable Personal File87194</v>
      </c>
    </row>
    <row r="4622" spans="1:25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  <c r="Y4622" t="str">
        <f t="shared" si="72"/>
        <v>T6187201</v>
      </c>
    </row>
    <row r="4623" spans="1:25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  <c r="Y4623" t="str">
        <f t="shared" si="72"/>
        <v>328587202</v>
      </c>
    </row>
    <row r="4624" spans="1:25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  <c r="Y4624" t="str">
        <f t="shared" si="72"/>
        <v>Multi-Use Personal File Cart and Caster Set, Three Stacking Bins87203</v>
      </c>
    </row>
    <row r="4625" spans="1:25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  <c r="Y4625" t="str">
        <f t="shared" si="72"/>
        <v>612087204</v>
      </c>
    </row>
    <row r="4626" spans="1:25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  <c r="Y4626" t="str">
        <f t="shared" si="72"/>
        <v>Xerox 198287206</v>
      </c>
    </row>
    <row r="4627" spans="1:25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  <c r="Y4627" t="str">
        <f t="shared" si="72"/>
        <v>Global Troy™ Executive Leather Low-Back Tilter87207</v>
      </c>
    </row>
    <row r="4628" spans="1:25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  <c r="Y4628" t="str">
        <f t="shared" si="72"/>
        <v>Chromcraft Bull-Nose Wood 48" x 96" Rectangular Conference Tables87207</v>
      </c>
    </row>
    <row r="4629" spans="1:25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  <c r="Y4629" t="str">
        <f t="shared" si="72"/>
        <v>Eaton Premium Continuous-Feed Paper, 25% Cotton, Letter Size, White, 1000 Shts/Box87195</v>
      </c>
    </row>
    <row r="4630" spans="1:25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  <c r="Y4630" t="str">
        <f t="shared" si="72"/>
        <v>StarTAC 776090653</v>
      </c>
    </row>
    <row r="4631" spans="1:25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  <c r="Y4631" t="str">
        <f t="shared" si="72"/>
        <v>Ames Color-File® Green Diamond Border X-ray Mailers90654</v>
      </c>
    </row>
    <row r="4632" spans="1:25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  <c r="Y4632" t="str">
        <f t="shared" si="72"/>
        <v>Eldon Cleatmat® Chair Mats for Medium Pile Carpets90658</v>
      </c>
    </row>
    <row r="4633" spans="1:25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  <c r="Y4633" t="str">
        <f t="shared" si="72"/>
        <v>Keytronic French Keyboard90659</v>
      </c>
    </row>
    <row r="4634" spans="1:25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  <c r="Y4634" t="str">
        <f t="shared" si="72"/>
        <v>Accessory490659</v>
      </c>
    </row>
    <row r="4635" spans="1:25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  <c r="Y4635" t="str">
        <f t="shared" si="72"/>
        <v>O'Sullivan 3-Shelf Heavy-Duty Bookcases90660</v>
      </c>
    </row>
    <row r="4636" spans="1:25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  <c r="Y4636" t="str">
        <f t="shared" si="72"/>
        <v>Canon PC940 Copier90660</v>
      </c>
    </row>
    <row r="4637" spans="1:25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  <c r="Y4637" t="str">
        <f t="shared" si="72"/>
        <v>Global Enterprise™ Series Seating Low-Back Swivel/Tilt Chairs90656</v>
      </c>
    </row>
    <row r="4638" spans="1:25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  <c r="Y4638" t="str">
        <f t="shared" si="72"/>
        <v>#10-4 1/8" x 9 1/2" Premium Diagonal Seam Envelopes90655</v>
      </c>
    </row>
    <row r="4639" spans="1:25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  <c r="Y4639" t="str">
        <f t="shared" si="72"/>
        <v>Xerox 22090655</v>
      </c>
    </row>
    <row r="4640" spans="1:25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  <c r="Y4640" t="str">
        <f t="shared" si="72"/>
        <v>Wilson Jones 14 Line Acrylic Coated Pressboard Data Binders90657</v>
      </c>
    </row>
    <row r="4641" spans="1:25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  <c r="Y4641" t="str">
        <f t="shared" si="72"/>
        <v>Decoflex Hanging Personal Folder File90657</v>
      </c>
    </row>
    <row r="4642" spans="1:25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  <c r="Y4642" t="str">
        <f t="shared" si="72"/>
        <v>Canon MP100DHII Printing Calculator90661</v>
      </c>
    </row>
    <row r="4643" spans="1:25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  <c r="Y4643" t="str">
        <f t="shared" si="72"/>
        <v>Euro Pro Shark Stick Mini Vacuum3841</v>
      </c>
    </row>
    <row r="4644" spans="1:25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  <c r="Y4644" t="str">
        <f t="shared" si="72"/>
        <v>Fellowes PB500 Electric Punch Plastic Comb Binding Machine with Manual Bind3841</v>
      </c>
    </row>
    <row r="4645" spans="1:25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  <c r="Y4645" t="str">
        <f t="shared" si="72"/>
        <v>Xerox 19759937</v>
      </c>
    </row>
    <row r="4646" spans="1:25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  <c r="Y4646" t="str">
        <f t="shared" si="72"/>
        <v>GBC Prepunched Paper, 19-Hole, for Binding Systems, 24-lb8000</v>
      </c>
    </row>
    <row r="4647" spans="1:25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  <c r="Y4647" t="str">
        <f t="shared" si="72"/>
        <v>Wilson Jones Turn Tabs Binder Tool for Ring Binders8000</v>
      </c>
    </row>
    <row r="4648" spans="1:25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  <c r="Y4648" t="str">
        <f t="shared" si="72"/>
        <v>Sharp AL-1530CS Digital Copier58917</v>
      </c>
    </row>
    <row r="4649" spans="1:25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  <c r="Y4649" t="str">
        <f t="shared" si="72"/>
        <v>Panasonic KP-310 Heavy-Duty Electric Pencil Sharpener58917</v>
      </c>
    </row>
    <row r="4650" spans="1:25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  <c r="Y4650" t="str">
        <f t="shared" si="72"/>
        <v>StarTAC 80003841</v>
      </c>
    </row>
    <row r="4651" spans="1:25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  <c r="Y4651" t="str">
        <f t="shared" si="72"/>
        <v>Euro Pro Shark Stick Mini Vacuum88443</v>
      </c>
    </row>
    <row r="4652" spans="1:25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  <c r="Y4652" t="str">
        <f t="shared" si="72"/>
        <v>Fellowes PB500 Electric Punch Plastic Comb Binding Machine with Manual Bind88443</v>
      </c>
    </row>
    <row r="4653" spans="1:25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  <c r="Y4653" t="str">
        <f t="shared" si="72"/>
        <v>StarTAC 800088443</v>
      </c>
    </row>
    <row r="4654" spans="1:25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  <c r="Y4654" t="str">
        <f t="shared" si="72"/>
        <v>GBC Prepunched Paper, 19-Hole, for Binding Systems, 24-lb88445</v>
      </c>
    </row>
    <row r="4655" spans="1:25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  <c r="Y4655" t="str">
        <f t="shared" si="72"/>
        <v>Wilson Jones Turn Tabs Binder Tool for Ring Binders88445</v>
      </c>
    </row>
    <row r="4656" spans="1:25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  <c r="Y4656" t="str">
        <f t="shared" si="72"/>
        <v>Xerox 19788444</v>
      </c>
    </row>
    <row r="4657" spans="1:25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  <c r="Y4657" t="str">
        <f t="shared" si="72"/>
        <v>Sharp AL-1530CS Digital Copier88446</v>
      </c>
    </row>
    <row r="4658" spans="1:25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  <c r="Y4658" t="str">
        <f t="shared" si="72"/>
        <v>Panasonic KP-310 Heavy-Duty Electric Pencil Sharpener88446</v>
      </c>
    </row>
    <row r="4659" spans="1:25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  <c r="Y4659" t="str">
        <f t="shared" si="72"/>
        <v>Advantus Employee of the Month Certificate Frame, 11 x 13-1/285866</v>
      </c>
    </row>
    <row r="4660" spans="1:25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  <c r="Y4660" t="str">
        <f t="shared" si="72"/>
        <v>Newell 30885866</v>
      </c>
    </row>
    <row r="4661" spans="1:25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  <c r="Y4661" t="str">
        <f t="shared" si="72"/>
        <v>516585865</v>
      </c>
    </row>
    <row r="4662" spans="1:25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  <c r="Y4662" t="str">
        <f t="shared" si="72"/>
        <v>Xerox 188085868</v>
      </c>
    </row>
    <row r="4663" spans="1:25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  <c r="Y4663" t="str">
        <f t="shared" si="72"/>
        <v>Imation Neon Mac Format Diskettes, 10/Pack85871</v>
      </c>
    </row>
    <row r="4664" spans="1:25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  <c r="Y4664" t="str">
        <f t="shared" si="72"/>
        <v>Xerox 22785871</v>
      </c>
    </row>
    <row r="4665" spans="1:25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  <c r="Y4665" t="str">
        <f t="shared" si="72"/>
        <v>SAFCO PlanMaster Heigh-Adjustable Drafting Table Base, 43w x 30d x 30-37h, Black85867</v>
      </c>
    </row>
    <row r="4666" spans="1:25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  <c r="Y4666" t="str">
        <f t="shared" si="72"/>
        <v>Global Commerce™ Series High-Back Swivel/Tilt Chairs85877</v>
      </c>
    </row>
    <row r="4667" spans="1:25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  <c r="Y4667" t="str">
        <f t="shared" si="72"/>
        <v>OIC Colored Binder Clips, Assorted Sizes85877</v>
      </c>
    </row>
    <row r="4668" spans="1:25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  <c r="Y4668" t="str">
        <f t="shared" si="72"/>
        <v>Fellowes Twister Kit, Gray/Clear, 3/pkg85878</v>
      </c>
    </row>
    <row r="4669" spans="1:25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  <c r="Y4669" t="str">
        <f t="shared" si="72"/>
        <v>JM Magazine Binder85878</v>
      </c>
    </row>
    <row r="4670" spans="1:25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  <c r="Y4670" t="str">
        <f t="shared" si="72"/>
        <v>Tenex File Box, Personal Filing Tote with Lid, Black85878</v>
      </c>
    </row>
    <row r="4671" spans="1:25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  <c r="Y4671" t="str">
        <f t="shared" si="72"/>
        <v>Super Decoflex Portable Personal File85879</v>
      </c>
    </row>
    <row r="4672" spans="1:25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  <c r="Y4672" t="str">
        <f t="shared" si="72"/>
        <v>Blue String-Tie &amp; Button Interoffice Envelopes, 10 x 1385869</v>
      </c>
    </row>
    <row r="4673" spans="1:25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  <c r="Y4673" t="str">
        <f t="shared" si="72"/>
        <v>Micro Innovations Micro Digital Wireless Keyboard and Mouse, Gray85870</v>
      </c>
    </row>
    <row r="4674" spans="1:25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  <c r="Y4674" t="str">
        <f t="shared" si="72"/>
        <v>Bevis 36 x 72 Conference Tables85870</v>
      </c>
    </row>
    <row r="4675" spans="1:25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  <c r="Y4675" t="str">
        <f t="shared" ref="Y4675:Y4738" si="73">CONCATENATE(M4675,X4675)</f>
        <v>T19385874</v>
      </c>
    </row>
    <row r="4676" spans="1:25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  <c r="Y4676" t="str">
        <f t="shared" si="73"/>
        <v>Avery Trapezoid Extra Heavy Duty 4" Binders85876</v>
      </c>
    </row>
    <row r="4677" spans="1:25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  <c r="Y4677" t="str">
        <f t="shared" si="73"/>
        <v>X-Rack™ File for Hanging Folders85877</v>
      </c>
    </row>
    <row r="4678" spans="1:25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  <c r="Y4678" t="str">
        <f t="shared" si="73"/>
        <v>GBC Plastic Binding Combs85872</v>
      </c>
    </row>
    <row r="4679" spans="1:25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  <c r="Y4679" t="str">
        <f t="shared" si="73"/>
        <v>Anderson Hickey Conga Table Tops &amp; Accessories85873</v>
      </c>
    </row>
    <row r="4680" spans="1:25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  <c r="Y4680" t="str">
        <f t="shared" si="73"/>
        <v>Tennsco Lockers, Gray85875</v>
      </c>
    </row>
    <row r="4681" spans="1:25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  <c r="Y4681" t="str">
        <f t="shared" si="73"/>
        <v>Accessory2891025</v>
      </c>
    </row>
    <row r="4682" spans="1:25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  <c r="Y4682" t="str">
        <f t="shared" si="73"/>
        <v>Xerox 192291026</v>
      </c>
    </row>
    <row r="4683" spans="1:25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  <c r="Y4683" t="str">
        <f t="shared" si="73"/>
        <v>Xerox Blank Computer Paper91027</v>
      </c>
    </row>
    <row r="4684" spans="1:25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  <c r="Y4684" t="str">
        <f t="shared" si="73"/>
        <v>SAFCO Mobile Desk Side File, Wire Frame91027</v>
      </c>
    </row>
    <row r="4685" spans="1:25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  <c r="Y4685" t="str">
        <f t="shared" si="73"/>
        <v>80 Minute CD-R Spindle, 100/Pack - Staples91028</v>
      </c>
    </row>
    <row r="4686" spans="1:25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  <c r="Y4686" t="str">
        <f t="shared" si="73"/>
        <v>Letter or Legal Size Expandable Poly String Tie Envelopes91029</v>
      </c>
    </row>
    <row r="4687" spans="1:25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  <c r="Y4687" t="str">
        <f t="shared" si="73"/>
        <v>Avery 05222 Permanent Self-Adhesive File Folder Labels for Typewriters, on Rolls, White, 250/Roll18561</v>
      </c>
    </row>
    <row r="4688" spans="1:25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  <c r="Y4688" t="str">
        <f t="shared" si="73"/>
        <v>Tenex Traditional Chairmats for Medium Pile Carpet, Standard Lip, 36" x 48"13408</v>
      </c>
    </row>
    <row r="4689" spans="1:25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  <c r="Y4689" t="str">
        <f t="shared" si="73"/>
        <v>Bevis 36 x 72 Conference Tables12224</v>
      </c>
    </row>
    <row r="4690" spans="1:25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  <c r="Y4690" t="str">
        <f t="shared" si="73"/>
        <v>Accessory1712224</v>
      </c>
    </row>
    <row r="4691" spans="1:25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  <c r="Y4691" t="str">
        <f t="shared" si="73"/>
        <v>Eldon® Wave Desk Accessories54145</v>
      </c>
    </row>
    <row r="4692" spans="1:25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  <c r="Y4692" t="str">
        <f t="shared" si="73"/>
        <v>Xerox 18815703</v>
      </c>
    </row>
    <row r="4693" spans="1:25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  <c r="Y4693" t="str">
        <f t="shared" si="73"/>
        <v>Howard Miller 12-3/4 Diameter Accuwave DS ™ Wall Clock21670</v>
      </c>
    </row>
    <row r="4694" spans="1:25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  <c r="Y4694" t="str">
        <f t="shared" si="73"/>
        <v>Imation 3.5", RTS 247544 3M 3.5 DSDD, 10/Pack25697</v>
      </c>
    </row>
    <row r="4695" spans="1:25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  <c r="Y4695" t="str">
        <f t="shared" si="73"/>
        <v>Tenex Contemporary Contur Chairmats for Low and Medium Pile Carpet, Computer, 39" x 49"11876</v>
      </c>
    </row>
    <row r="4696" spans="1:25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  <c r="Y4696" t="str">
        <f t="shared" si="73"/>
        <v>Panasonic KX-P1131 Dot Matrix Printer3271</v>
      </c>
    </row>
    <row r="4697" spans="1:25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  <c r="Y4697" t="str">
        <f t="shared" si="73"/>
        <v>REDIFORM Incoming/Outgoing Call Register, 11" X 8 1/2", 100 Messages3271</v>
      </c>
    </row>
    <row r="4698" spans="1:25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  <c r="Y4698" t="str">
        <f t="shared" si="73"/>
        <v>Advantus Map Pennant Flags and Round Head Tacks52322</v>
      </c>
    </row>
    <row r="4699" spans="1:25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  <c r="Y4699" t="str">
        <f t="shared" si="73"/>
        <v>Xerox 2152932</v>
      </c>
    </row>
    <row r="4700" spans="1:25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  <c r="Y4700" t="str">
        <f t="shared" si="73"/>
        <v>GBC Standard Plastic Binding Systems' Combs1793</v>
      </c>
    </row>
    <row r="4701" spans="1:25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  <c r="Y4701" t="str">
        <f t="shared" si="73"/>
        <v>Eureka Hand Vacuum, Bagless13601</v>
      </c>
    </row>
    <row r="4702" spans="1:25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  <c r="Y4702" t="str">
        <f t="shared" si="73"/>
        <v>Avery 4912256</v>
      </c>
    </row>
    <row r="4703" spans="1:25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  <c r="Y4703" t="str">
        <f t="shared" si="73"/>
        <v>GBC Standard Plastic Binding Systems' Combs87254</v>
      </c>
    </row>
    <row r="4704" spans="1:25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  <c r="Y4704" t="str">
        <f t="shared" si="73"/>
        <v>Panasonic KX-P1131 Dot Matrix Printer87252</v>
      </c>
    </row>
    <row r="4705" spans="1:25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  <c r="Y4705" t="str">
        <f t="shared" si="73"/>
        <v>REDIFORM Incoming/Outgoing Call Register, 11" X 8 1/2", 100 Messages87252</v>
      </c>
    </row>
    <row r="4706" spans="1:25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  <c r="Y4706" t="str">
        <f t="shared" si="73"/>
        <v>Bevis 36 x 72 Conference Tables87245</v>
      </c>
    </row>
    <row r="4707" spans="1:25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  <c r="Y4707" t="str">
        <f t="shared" si="73"/>
        <v>Xerox 188187248</v>
      </c>
    </row>
    <row r="4708" spans="1:25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  <c r="Y4708" t="str">
        <f t="shared" si="73"/>
        <v>Tenex Contemporary Contur Chairmats for Low and Medium Pile Carpet, Computer, 39" x 49"87251</v>
      </c>
    </row>
    <row r="4709" spans="1:25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  <c r="Y4709" t="str">
        <f t="shared" si="73"/>
        <v>Accessory1787256</v>
      </c>
    </row>
    <row r="4710" spans="1:25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  <c r="Y4710" t="str">
        <f t="shared" si="73"/>
        <v>Avery 4987257</v>
      </c>
    </row>
    <row r="4711" spans="1:25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  <c r="Y4711" t="str">
        <f t="shared" si="73"/>
        <v>Avery 05222 Permanent Self-Adhesive File Folder Labels for Typewriters, on Rolls, White, 250/Roll87243</v>
      </c>
    </row>
    <row r="4712" spans="1:25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  <c r="Y4712" t="str">
        <f t="shared" si="73"/>
        <v>Tenex Traditional Chairmats for Medium Pile Carpet, Standard Lip, 36" x 48"87244</v>
      </c>
    </row>
    <row r="4713" spans="1:25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  <c r="Y4713" t="str">
        <f t="shared" si="73"/>
        <v>Eureka Hand Vacuum, Bagless87255</v>
      </c>
    </row>
    <row r="4714" spans="1:25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  <c r="Y4714" t="str">
        <f t="shared" si="73"/>
        <v>Eldon® Wave Desk Accessories87246</v>
      </c>
    </row>
    <row r="4715" spans="1:25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  <c r="Y4715" t="str">
        <f t="shared" si="73"/>
        <v>Advantus Map Pennant Flags and Round Head Tacks87247</v>
      </c>
    </row>
    <row r="4716" spans="1:25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  <c r="Y4716" t="str">
        <f t="shared" si="73"/>
        <v>Howard Miller 12-3/4 Diameter Accuwave DS ™ Wall Clock87249</v>
      </c>
    </row>
    <row r="4717" spans="1:25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  <c r="Y4717" t="str">
        <f t="shared" si="73"/>
        <v>Imation 3.5", RTS 247544 3M 3.5 DSDD, 10/Pack87250</v>
      </c>
    </row>
    <row r="4718" spans="1:25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  <c r="Y4718" t="str">
        <f t="shared" si="73"/>
        <v>Xerox 2187253</v>
      </c>
    </row>
    <row r="4719" spans="1:25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  <c r="Y4719" t="str">
        <f t="shared" si="73"/>
        <v>Geographics Note Cards, Blank, White, 8 1/2" x 11"44900</v>
      </c>
    </row>
    <row r="4720" spans="1:25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  <c r="Y4720" t="str">
        <f t="shared" si="73"/>
        <v>Sony MFD2HD Formatted Diskettes, 10/Pack31523</v>
      </c>
    </row>
    <row r="4721" spans="1:25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  <c r="Y4721" t="str">
        <f t="shared" si="73"/>
        <v>#10- 4 1/8" x 9 1/2" Recycled Envelopes31523</v>
      </c>
    </row>
    <row r="4722" spans="1:25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  <c r="Y4722" t="str">
        <f t="shared" si="73"/>
        <v>Belkin 6 Outlet Metallic Surge Strip29537</v>
      </c>
    </row>
    <row r="4723" spans="1:25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  <c r="Y4723" t="str">
        <f t="shared" si="73"/>
        <v>Geographics Note Cards, Blank, White, 8 1/2" x 11"91429</v>
      </c>
    </row>
    <row r="4724" spans="1:25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  <c r="Y4724" t="str">
        <f t="shared" si="73"/>
        <v>Sony MFD2HD Formatted Diskettes, 10/Pack91430</v>
      </c>
    </row>
    <row r="4725" spans="1:25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  <c r="Y4725" t="str">
        <f t="shared" si="73"/>
        <v>#10- 4 1/8" x 9 1/2" Recycled Envelopes91430</v>
      </c>
    </row>
    <row r="4726" spans="1:25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  <c r="Y4726" t="str">
        <f t="shared" si="73"/>
        <v>Belkin 6 Outlet Metallic Surge Strip91431</v>
      </c>
    </row>
    <row r="4727" spans="1:25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  <c r="Y4727" t="str">
        <f t="shared" si="73"/>
        <v>Hewlett-Packard 4.7GB DVD+R Discs90178</v>
      </c>
    </row>
    <row r="4728" spans="1:25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  <c r="Y4728" t="str">
        <f t="shared" si="73"/>
        <v>AT&amp;T Black Trimline Phone, Model 21090178</v>
      </c>
    </row>
    <row r="4729" spans="1:25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  <c r="Y4729" t="str">
        <f t="shared" si="73"/>
        <v>600 Series Flip90178</v>
      </c>
    </row>
    <row r="4730" spans="1:25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  <c r="Y4730" t="str">
        <f t="shared" si="73"/>
        <v>Premium Writing Pencils, Soft, #2 by Central Association for the Blind90181</v>
      </c>
    </row>
    <row r="4731" spans="1:25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  <c r="Y4731" t="str">
        <f t="shared" si="73"/>
        <v>Southworth 25% Cotton Linen-Finish Paper &amp; Envelopes90181</v>
      </c>
    </row>
    <row r="4732" spans="1:25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  <c r="Y4732" t="str">
        <f t="shared" si="73"/>
        <v>Hewlett-Packard 4.7GB DVD+R Discs90182</v>
      </c>
    </row>
    <row r="4733" spans="1:25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  <c r="Y4733" t="str">
        <f t="shared" si="73"/>
        <v>SAFCO PlanMaster Heigh-Adjustable Drafting Table Base, 43w x 30d x 30-37h, Black90183</v>
      </c>
    </row>
    <row r="4734" spans="1:25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  <c r="Y4734" t="str">
        <f t="shared" si="73"/>
        <v>Xerox 2390184</v>
      </c>
    </row>
    <row r="4735" spans="1:25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  <c r="Y4735" t="str">
        <f t="shared" si="73"/>
        <v>Imation 3.5" DS/HD IBM Formatted Diskettes, 10/Pack90180</v>
      </c>
    </row>
    <row r="4736" spans="1:25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  <c r="Y4736" t="str">
        <f t="shared" si="73"/>
        <v>Hon 2111 Invitation™ Series Corner Table90184</v>
      </c>
    </row>
    <row r="4737" spans="1:25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  <c r="Y4737" t="str">
        <f t="shared" si="73"/>
        <v>Accessory2990180</v>
      </c>
    </row>
    <row r="4738" spans="1:25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  <c r="Y4738" t="str">
        <f t="shared" si="73"/>
        <v>Hon 4060 Series Tables90179</v>
      </c>
    </row>
    <row r="4739" spans="1:25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  <c r="Y4739" t="str">
        <f t="shared" ref="Y4739:Y4802" si="74">CONCATENATE(M4739,X4739)</f>
        <v>Peel &amp; Seel® Recycled Catalog Envelopes, Brown89781</v>
      </c>
    </row>
    <row r="4740" spans="1:25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  <c r="Y4740" t="str">
        <f t="shared" si="74"/>
        <v>Hoover Commercial Soft Guard Upright Vacuum And Disposable Filtration Bags89781</v>
      </c>
    </row>
    <row r="4741" spans="1:25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  <c r="Y4741" t="str">
        <f t="shared" si="74"/>
        <v>Avery Durable Binders89782</v>
      </c>
    </row>
    <row r="4742" spans="1:25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  <c r="Y4742" t="str">
        <f t="shared" si="74"/>
        <v>StarTAC 776089782</v>
      </c>
    </row>
    <row r="4743" spans="1:25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  <c r="Y4743" t="str">
        <f t="shared" si="74"/>
        <v>Newell 31089785</v>
      </c>
    </row>
    <row r="4744" spans="1:25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  <c r="Y4744" t="str">
        <f t="shared" si="74"/>
        <v>889089775</v>
      </c>
    </row>
    <row r="4745" spans="1:25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  <c r="Y4745" t="str">
        <f t="shared" si="74"/>
        <v>12-1/2 Diameter Round Wall Clock89776</v>
      </c>
    </row>
    <row r="4746" spans="1:25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  <c r="Y4746" t="str">
        <f t="shared" si="74"/>
        <v>Regeneration Desk Collection89776</v>
      </c>
    </row>
    <row r="4747" spans="1:25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  <c r="Y4747" t="str">
        <f t="shared" si="74"/>
        <v>Avery Binding System Hidden Tab™ Executive Style Index Sets89777</v>
      </c>
    </row>
    <row r="4748" spans="1:25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  <c r="Y4748" t="str">
        <f t="shared" si="74"/>
        <v>Hoover WindTunnel™ Plus Canister Vacuum89778</v>
      </c>
    </row>
    <row r="4749" spans="1:25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  <c r="Y4749" t="str">
        <f t="shared" si="74"/>
        <v>SANFORD Liquid Accent™ Tank-Style Highlighters89779</v>
      </c>
    </row>
    <row r="4750" spans="1:25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  <c r="Y4750" t="str">
        <f t="shared" si="74"/>
        <v>612089780</v>
      </c>
    </row>
    <row r="4751" spans="1:25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  <c r="Y4751" t="str">
        <f t="shared" si="74"/>
        <v>Avery 50789783</v>
      </c>
    </row>
    <row r="4752" spans="1:25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  <c r="Y4752" t="str">
        <f t="shared" si="74"/>
        <v>Imation 3.5" Unformatted DS/HD Diskettes, 10/Box89784</v>
      </c>
    </row>
    <row r="4753" spans="1:25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  <c r="Y4753" t="str">
        <f t="shared" si="74"/>
        <v>Blue String-Tie &amp; Button Interoffice Envelopes, 10 x 1389786</v>
      </c>
    </row>
    <row r="4754" spans="1:25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  <c r="Y4754" t="str">
        <f t="shared" si="74"/>
        <v>Microsoft Natural Multimedia Keyboard89211</v>
      </c>
    </row>
    <row r="4755" spans="1:25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  <c r="Y4755" t="str">
        <f t="shared" si="74"/>
        <v>Lifetime Advantage™ Folding Chairs, 4/Carton89212</v>
      </c>
    </row>
    <row r="4756" spans="1:25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  <c r="Y4756" t="str">
        <f t="shared" si="74"/>
        <v>Wilson Jones Hanging View Binder, White, 1"89213</v>
      </c>
    </row>
    <row r="4757" spans="1:25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  <c r="Y4757" t="str">
        <f t="shared" si="74"/>
        <v>Deflect-o RollaMat Studded, Beveled Mat for Medium Pile Carpeting89108</v>
      </c>
    </row>
    <row r="4758" spans="1:25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  <c r="Y4758" t="str">
        <f t="shared" si="74"/>
        <v>Accessory489108</v>
      </c>
    </row>
    <row r="4759" spans="1:25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  <c r="Y4759" t="str">
        <f t="shared" si="74"/>
        <v>Hon 4070 Series Pagoda™ Round Back Stacking Chairs89111</v>
      </c>
    </row>
    <row r="4760" spans="1:25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  <c r="Y4760" t="str">
        <f t="shared" si="74"/>
        <v>Xerox 188789111</v>
      </c>
    </row>
    <row r="4761" spans="1:25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  <c r="Y4761" t="str">
        <f t="shared" si="74"/>
        <v>Xerox 189189111</v>
      </c>
    </row>
    <row r="4762" spans="1:25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  <c r="Y4762" t="str">
        <f t="shared" si="74"/>
        <v>IBM 80 Minute CD-R Spindle, 50/Pack89107</v>
      </c>
    </row>
    <row r="4763" spans="1:25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  <c r="Y4763" t="str">
        <f t="shared" si="74"/>
        <v>Peel &amp; Seel® Recycled Catalog Envelopes, Brown89107</v>
      </c>
    </row>
    <row r="4764" spans="1:25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  <c r="Y4764" t="str">
        <f t="shared" si="74"/>
        <v>Avery 50689107</v>
      </c>
    </row>
    <row r="4765" spans="1:25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  <c r="Y4765" t="str">
        <f t="shared" si="74"/>
        <v>Euro Pro Shark Stick Mini Vacuum89106</v>
      </c>
    </row>
    <row r="4766" spans="1:25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  <c r="Y4766" t="str">
        <f t="shared" si="74"/>
        <v>Acme® 8" Straight Scissors89109</v>
      </c>
    </row>
    <row r="4767" spans="1:25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  <c r="Y4767" t="str">
        <f t="shared" si="74"/>
        <v>C-Line Cubicle Keepers Polyproplyene Holder w/Velcro® Back, 8-1/2x11, 25/Bx89110</v>
      </c>
    </row>
    <row r="4768" spans="1:25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  <c r="Y4768" t="str">
        <f t="shared" si="74"/>
        <v>Maxell Pro 80 Minute CD-R, 10/Pack91421</v>
      </c>
    </row>
    <row r="4769" spans="1:25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  <c r="Y4769" t="str">
        <f t="shared" si="74"/>
        <v>SAFCO Arco Folding Chair91422</v>
      </c>
    </row>
    <row r="4770" spans="1:25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  <c r="Y4770" t="str">
        <f t="shared" si="74"/>
        <v>Telephone Message Books with Fax/Mobile Section, 5 1/2" x 3 3/16"91422</v>
      </c>
    </row>
    <row r="4771" spans="1:25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  <c r="Y4771" t="str">
        <f t="shared" si="74"/>
        <v>Barrel Sharpener91423</v>
      </c>
    </row>
    <row r="4772" spans="1:25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  <c r="Y4772" t="str">
        <f t="shared" si="74"/>
        <v>517091423</v>
      </c>
    </row>
    <row r="4773" spans="1:25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  <c r="Y4773" t="str">
        <f t="shared" si="74"/>
        <v>Maxell Pro 80 Minute CD-R, 10/Pack31842</v>
      </c>
    </row>
    <row r="4774" spans="1:25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  <c r="Y4774" t="str">
        <f t="shared" si="74"/>
        <v>SAFCO Arco Folding Chair29249</v>
      </c>
    </row>
    <row r="4775" spans="1:25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  <c r="Y4775" t="str">
        <f t="shared" si="74"/>
        <v>Telephone Message Books with Fax/Mobile Section, 5 1/2" x 3 3/16"29249</v>
      </c>
    </row>
    <row r="4776" spans="1:25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  <c r="Y4776" t="str">
        <f t="shared" si="74"/>
        <v>Barrel Sharpener34400</v>
      </c>
    </row>
    <row r="4777" spans="1:25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  <c r="Y4777" t="str">
        <f t="shared" si="74"/>
        <v>517034400</v>
      </c>
    </row>
    <row r="4778" spans="1:25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  <c r="Y4778" t="str">
        <f t="shared" si="74"/>
        <v>GBC Binding covers89944</v>
      </c>
    </row>
    <row r="4779" spans="1:25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  <c r="Y4779" t="str">
        <f t="shared" si="74"/>
        <v>Ibico Covers for Plastic or Wire Binding Elements89949</v>
      </c>
    </row>
    <row r="4780" spans="1:25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  <c r="Y4780" t="str">
        <f t="shared" si="74"/>
        <v>GBC Standard Therm-A-Bind Covers89956</v>
      </c>
    </row>
    <row r="4781" spans="1:25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  <c r="Y4781" t="str">
        <f t="shared" si="74"/>
        <v>Xerox 197889941</v>
      </c>
    </row>
    <row r="4782" spans="1:25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  <c r="Y4782" t="str">
        <f t="shared" si="74"/>
        <v>Xerox 192889946</v>
      </c>
    </row>
    <row r="4783" spans="1:25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  <c r="Y4783" t="str">
        <f t="shared" si="74"/>
        <v>Xerox 193989946</v>
      </c>
    </row>
    <row r="4784" spans="1:25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  <c r="Y4784" t="str">
        <f t="shared" si="74"/>
        <v>StarTAC 776089946</v>
      </c>
    </row>
    <row r="4785" spans="1:25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  <c r="Y4785" t="str">
        <f t="shared" si="74"/>
        <v>Wirebound Message Book, 4 per Page89939</v>
      </c>
    </row>
    <row r="4786" spans="1:25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  <c r="Y4786" t="str">
        <f t="shared" si="74"/>
        <v>Riverleaf Stik-Withit® Designer Note Cubes®89940</v>
      </c>
    </row>
    <row r="4787" spans="1:25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  <c r="Y4787" t="str">
        <f t="shared" si="74"/>
        <v>Telescoping Adjustable Floor Lamp89942</v>
      </c>
    </row>
    <row r="4788" spans="1:25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  <c r="Y4788" t="str">
        <f t="shared" si="74"/>
        <v>Holmes Harmony HEPA Air Purifier for 17 x 20 Room89947</v>
      </c>
    </row>
    <row r="4789" spans="1:25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  <c r="Y4789" t="str">
        <f t="shared" si="74"/>
        <v>SANFORD Liquid Accent™ Tank-Style Highlighters89947</v>
      </c>
    </row>
    <row r="4790" spans="1:25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  <c r="Y4790" t="str">
        <f t="shared" si="74"/>
        <v>Hon iLevel™ Computer Training Table89947</v>
      </c>
    </row>
    <row r="4791" spans="1:25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  <c r="Y4791" t="str">
        <f t="shared" si="74"/>
        <v>Memorex 4.7GB DVD+RW, 3/Pack89951</v>
      </c>
    </row>
    <row r="4792" spans="1:25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  <c r="Y4792" t="str">
        <f t="shared" si="74"/>
        <v>Sharp EL500L Fraction Calculator89943</v>
      </c>
    </row>
    <row r="4793" spans="1:25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  <c r="Y4793" t="str">
        <f t="shared" si="74"/>
        <v>White GlueTop Scratch Pads89943</v>
      </c>
    </row>
    <row r="4794" spans="1:25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  <c r="Y4794" t="str">
        <f t="shared" si="74"/>
        <v>GBC Standard Plastic Binding Systems Combs89950</v>
      </c>
    </row>
    <row r="4795" spans="1:25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  <c r="Y4795" t="str">
        <f t="shared" si="74"/>
        <v>Office Star Flex Back Scooter Chair with White Frame89950</v>
      </c>
    </row>
    <row r="4796" spans="1:25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  <c r="Y4796" t="str">
        <f t="shared" si="74"/>
        <v>Verbatim DVD-RAM, 9.4GB, Rewritable, Type 1, DS, DataLife Plus89952</v>
      </c>
    </row>
    <row r="4797" spans="1:25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  <c r="Y4797" t="str">
        <f t="shared" si="74"/>
        <v>Bevis Steel Folding Chairs89953</v>
      </c>
    </row>
    <row r="4798" spans="1:25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  <c r="Y4798" t="str">
        <f t="shared" si="74"/>
        <v>Global Leather and Oak Executive Chair, Black89953</v>
      </c>
    </row>
    <row r="4799" spans="1:25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  <c r="Y4799" t="str">
        <f t="shared" si="74"/>
        <v>Snap-A-Way® Black Print Carbonless Ruled Speed Letter, Triplicate89953</v>
      </c>
    </row>
    <row r="4800" spans="1:25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  <c r="Y4800" t="str">
        <f t="shared" si="74"/>
        <v>Fellowes Super Stor/Drawer® Files89953</v>
      </c>
    </row>
    <row r="4801" spans="1:25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  <c r="Y4801" t="str">
        <f t="shared" si="74"/>
        <v>KF 78889954</v>
      </c>
    </row>
    <row r="4802" spans="1:25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  <c r="Y4802" t="str">
        <f t="shared" si="74"/>
        <v>Logitech Cordless Navigator Duo89955</v>
      </c>
    </row>
    <row r="4803" spans="1:25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  <c r="Y4803" t="str">
        <f t="shared" ref="Y4803:Y4866" si="75">CONCATENATE(M4803,X4803)</f>
        <v>Bush Westfield Collection Bookcases, Fully Assembled89945</v>
      </c>
    </row>
    <row r="4804" spans="1:25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  <c r="Y4804" t="str">
        <f t="shared" si="75"/>
        <v>Canon MP41DH Printing Calculator89945</v>
      </c>
    </row>
    <row r="4805" spans="1:25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  <c r="Y4805" t="str">
        <f t="shared" si="75"/>
        <v>Xerox 188589948</v>
      </c>
    </row>
    <row r="4806" spans="1:25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  <c r="Y4806" t="str">
        <f t="shared" si="75"/>
        <v>Xerox 19489857</v>
      </c>
    </row>
    <row r="4807" spans="1:25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  <c r="Y4807" t="str">
        <f t="shared" si="75"/>
        <v>Master Caster Door Stop, Brown89858</v>
      </c>
    </row>
    <row r="4808" spans="1:25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  <c r="Y4808" t="str">
        <f t="shared" si="75"/>
        <v>Hoover Upright Vacuum With Dirt Cup89859</v>
      </c>
    </row>
    <row r="4809" spans="1:25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  <c r="Y4809" t="str">
        <f t="shared" si="75"/>
        <v>Xerox 20789859</v>
      </c>
    </row>
    <row r="4810" spans="1:25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  <c r="Y4810" t="str">
        <f t="shared" si="75"/>
        <v>Hon iLevel™ Computer Training Table89864</v>
      </c>
    </row>
    <row r="4811" spans="1:25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  <c r="Y4811" t="str">
        <f t="shared" si="75"/>
        <v>Newell 34289856</v>
      </c>
    </row>
    <row r="4812" spans="1:25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  <c r="Y4812" t="str">
        <f t="shared" si="75"/>
        <v>Honeywell Quietcare HEPA Air Cleaner89861</v>
      </c>
    </row>
    <row r="4813" spans="1:25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  <c r="Y4813" t="str">
        <f t="shared" si="75"/>
        <v>Avery 49689861</v>
      </c>
    </row>
    <row r="4814" spans="1:25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  <c r="Y4814" t="str">
        <f t="shared" si="75"/>
        <v>Dual Level, Single-Width Filing Carts89863</v>
      </c>
    </row>
    <row r="4815" spans="1:25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  <c r="Y4815" t="str">
        <f t="shared" si="75"/>
        <v>VTech VT20-2481 2.4GHz Two-Line Phone System w/Answering Machine89863</v>
      </c>
    </row>
    <row r="4816" spans="1:25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  <c r="Y4816" t="str">
        <f t="shared" si="75"/>
        <v>Adesso Programmable 142-Key Keyboard89866</v>
      </c>
    </row>
    <row r="4817" spans="1:25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  <c r="Y4817" t="str">
        <f t="shared" si="75"/>
        <v>Belkin ErgoBoard™ Keyboard89860</v>
      </c>
    </row>
    <row r="4818" spans="1:25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  <c r="Y4818" t="str">
        <f t="shared" si="75"/>
        <v>T28 WORLD89860</v>
      </c>
    </row>
    <row r="4819" spans="1:25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  <c r="Y4819" t="str">
        <f t="shared" si="75"/>
        <v>Office Star - Ergonomic Mid Back Chair with 2-Way Adjustable Arms89862</v>
      </c>
    </row>
    <row r="4820" spans="1:25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  <c r="Y4820" t="str">
        <f t="shared" si="75"/>
        <v>Avery Flip-Chart Easel Binder, Black89865</v>
      </c>
    </row>
    <row r="4821" spans="1:25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  <c r="Y4821" t="str">
        <f t="shared" si="75"/>
        <v>Staples Brown Kraft Recycled Clasp Envelopes89867</v>
      </c>
    </row>
    <row r="4822" spans="1:25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  <c r="Y4822" t="str">
        <f t="shared" si="75"/>
        <v>Array® Parchment Paper, Assorted Colors89867</v>
      </c>
    </row>
    <row r="4823" spans="1:25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  <c r="Y4823" t="str">
        <f t="shared" si="75"/>
        <v>Office Star - Ergonomic Mid Back Chair with 2-Way Adjustable Arms89867</v>
      </c>
    </row>
    <row r="4824" spans="1:25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  <c r="Y4824" t="str">
        <f t="shared" si="75"/>
        <v>GE 48" Fluorescent Tube, Cool White Energy Saver, 34 Watts, 30/Box89867</v>
      </c>
    </row>
    <row r="4825" spans="1:25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  <c r="Y4825" t="str">
        <f t="shared" si="75"/>
        <v>Riverside Palais Royal Lawyers Bookcase, Royale Cherry Finish89867</v>
      </c>
    </row>
    <row r="4826" spans="1:25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  <c r="Y4826" t="str">
        <f t="shared" si="75"/>
        <v>SAFCO PlanMaster Heigh-Adjustable Drafting Table Base, 43w x 30d x 30-37h, Black89868</v>
      </c>
    </row>
    <row r="4827" spans="1:25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  <c r="Y4827" t="str">
        <f t="shared" si="75"/>
        <v>TimeportP738288256</v>
      </c>
    </row>
    <row r="4828" spans="1:25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  <c r="Y4828" t="str">
        <f t="shared" si="75"/>
        <v>Avery 5188257</v>
      </c>
    </row>
    <row r="4829" spans="1:25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  <c r="Y4829" t="str">
        <f t="shared" si="75"/>
        <v>Electrix Fluorescent Magnifier Lamps &amp; Weighted Base88258</v>
      </c>
    </row>
    <row r="4830" spans="1:25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  <c r="Y4830" t="str">
        <f t="shared" si="75"/>
        <v>Sanford Colorific® Eraseable Coloring Pencils, 12 Count88258</v>
      </c>
    </row>
    <row r="4831" spans="1:25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  <c r="Y4831" t="str">
        <f t="shared" si="75"/>
        <v>Colored Push Pins88258</v>
      </c>
    </row>
    <row r="4832" spans="1:25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  <c r="Y4832" t="str">
        <f t="shared" si="75"/>
        <v>300 Series Non-Flip88260</v>
      </c>
    </row>
    <row r="4833" spans="1:25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  <c r="Y4833" t="str">
        <f t="shared" si="75"/>
        <v>Xerox 21288259</v>
      </c>
    </row>
    <row r="4834" spans="1:25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  <c r="Y4834" t="str">
        <f t="shared" si="75"/>
        <v>Binding Machine Supplies88261</v>
      </c>
    </row>
    <row r="4835" spans="1:25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  <c r="Y4835" t="str">
        <f t="shared" si="75"/>
        <v>BPI Conference Tables88261</v>
      </c>
    </row>
    <row r="4836" spans="1:25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  <c r="Y4836" t="str">
        <f t="shared" si="75"/>
        <v>829088261</v>
      </c>
    </row>
    <row r="4837" spans="1:25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  <c r="Y4837" t="str">
        <f t="shared" si="75"/>
        <v>Eldon Antistatic Chair Mats for Low to Medium Pile Carpets88262</v>
      </c>
    </row>
    <row r="4838" spans="1:25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  <c r="Y4838" t="str">
        <f t="shared" si="75"/>
        <v>MicroTAC 65088262</v>
      </c>
    </row>
    <row r="4839" spans="1:25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  <c r="Y4839" t="str">
        <f t="shared" si="75"/>
        <v>Avery 4027 File Folder Labels for Dot Matrix Printers, 5000 Labels per Box, White88263</v>
      </c>
    </row>
    <row r="4840" spans="1:25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  <c r="Y4840" t="str">
        <f t="shared" si="75"/>
        <v>O'Sullivan Living Dimensions 2-Shelf Bookcases88264</v>
      </c>
    </row>
    <row r="4841" spans="1:25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  <c r="Y4841" t="str">
        <f t="shared" si="75"/>
        <v>Microsoft Internet Keyboard88264</v>
      </c>
    </row>
    <row r="4842" spans="1:25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  <c r="Y4842" t="str">
        <f t="shared" si="75"/>
        <v>Accessory2188264</v>
      </c>
    </row>
    <row r="4843" spans="1:25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  <c r="Y4843" t="str">
        <f t="shared" si="75"/>
        <v>Hon Deluxe Fabric Upholstered Stacking Chairs, Rounded Back87854</v>
      </c>
    </row>
    <row r="4844" spans="1:25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  <c r="Y4844" t="str">
        <f t="shared" si="75"/>
        <v>Eldon Radial Chair Mat for Low to Medium Pile Carpets87854</v>
      </c>
    </row>
    <row r="4845" spans="1:25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  <c r="Y4845" t="str">
        <f t="shared" si="75"/>
        <v>Bevis Steel Folding Chairs87857</v>
      </c>
    </row>
    <row r="4846" spans="1:25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  <c r="Y4846" t="str">
        <f t="shared" si="75"/>
        <v>Riverside Palais Royal Lawyers Bookcase, Royale Cherry Finish87853</v>
      </c>
    </row>
    <row r="4847" spans="1:25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  <c r="Y4847" t="str">
        <f t="shared" si="75"/>
        <v>Global High-Back Leather Tilter, Burgundy87855</v>
      </c>
    </row>
    <row r="4848" spans="1:25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  <c r="Y4848" t="str">
        <f t="shared" si="75"/>
        <v>DAX Metal Frame, Desktop, Stepped-Edge87856</v>
      </c>
    </row>
    <row r="4849" spans="1:25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  <c r="Y4849" t="str">
        <f t="shared" si="75"/>
        <v>12-1/2 Diameter Round Wall Clock87859</v>
      </c>
    </row>
    <row r="4850" spans="1:25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  <c r="Y4850" t="str">
        <f t="shared" si="75"/>
        <v>Linden® 12" Wall Clock With Oak Frame87860</v>
      </c>
    </row>
    <row r="4851" spans="1:25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  <c r="Y4851" t="str">
        <f t="shared" si="75"/>
        <v>Howard Miller 16" Diameter Gallery Wall Clock87861</v>
      </c>
    </row>
    <row r="4852" spans="1:25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  <c r="Y4852" t="str">
        <f t="shared" si="75"/>
        <v>Eldon® Expressions™ Wood Desk Accessories, Oak87858</v>
      </c>
    </row>
    <row r="4853" spans="1:25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  <c r="Y4853" t="str">
        <f t="shared" si="75"/>
        <v>Wirebound Service Call Books, 5 1/2" x 4"90775</v>
      </c>
    </row>
    <row r="4854" spans="1:25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  <c r="Y4854" t="str">
        <f t="shared" si="75"/>
        <v>Staples Bulldog Clip90775</v>
      </c>
    </row>
    <row r="4855" spans="1:25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  <c r="Y4855" t="str">
        <f t="shared" si="75"/>
        <v>Manila Recycled Extra-Heavyweight Clasp Envelopes, 6" x 9"90776</v>
      </c>
    </row>
    <row r="4856" spans="1:25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  <c r="Y4856" t="str">
        <f t="shared" si="75"/>
        <v>Ibico Hi-Tech Manual Binding System90777</v>
      </c>
    </row>
    <row r="4857" spans="1:25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  <c r="Y4857" t="str">
        <f t="shared" si="75"/>
        <v>GBC DocuBind 200 Manual Binding Machine90778</v>
      </c>
    </row>
    <row r="4858" spans="1:25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  <c r="Y4858" t="str">
        <f t="shared" si="75"/>
        <v>Sauder Forest Hills Library, Woodland Oak Finish90778</v>
      </c>
    </row>
    <row r="4859" spans="1:25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  <c r="Y4859" t="str">
        <f t="shared" si="75"/>
        <v>Okidata Pacemark 4410N Wide Format Dot Matrix Printer90778</v>
      </c>
    </row>
    <row r="4860" spans="1:25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  <c r="Y4860" t="str">
        <f t="shared" si="75"/>
        <v>Accessory4190778</v>
      </c>
    </row>
    <row r="4861" spans="1:25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  <c r="Y4861" t="str">
        <f t="shared" si="75"/>
        <v>Canon Image Class D660 Copier90779</v>
      </c>
    </row>
    <row r="4862" spans="1:25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  <c r="Y4862" t="str">
        <f t="shared" si="75"/>
        <v>Talkabout T836790779</v>
      </c>
    </row>
    <row r="4863" spans="1:25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  <c r="Y4863" t="str">
        <f t="shared" si="75"/>
        <v>Bush Westfield Collection Bookcases, Fully Assembled90780</v>
      </c>
    </row>
    <row r="4864" spans="1:25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  <c r="Y4864" t="str">
        <f t="shared" si="75"/>
        <v>Hon Metal Bookcases, Black90780</v>
      </c>
    </row>
    <row r="4865" spans="1:25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  <c r="Y4865" t="str">
        <f t="shared" si="75"/>
        <v>Lesro Round Back Collection Coffee Table, End Table90780</v>
      </c>
    </row>
    <row r="4866" spans="1:25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  <c r="Y4866" t="str">
        <f t="shared" si="75"/>
        <v>#10 White Business Envelopes,4 1/8 x 9 1/290781</v>
      </c>
    </row>
    <row r="4867" spans="1:25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  <c r="Y4867" t="str">
        <f t="shared" ref="Y4867:Y4930" si="76">CONCATENATE(M4867,X4867)</f>
        <v>Kensington 4 Outlet MasterPiece® Compact Power Control Center90782</v>
      </c>
    </row>
    <row r="4868" spans="1:25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  <c r="Y4868" t="str">
        <f t="shared" si="76"/>
        <v>Dixon Ticonderoga Core-Lock Colored Pencils85847</v>
      </c>
    </row>
    <row r="4869" spans="1:25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  <c r="Y4869" t="str">
        <f t="shared" si="76"/>
        <v>CF 68885847</v>
      </c>
    </row>
    <row r="4870" spans="1:25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  <c r="Y4870" t="str">
        <f t="shared" si="76"/>
        <v>Belkin MediaBoard 104- Keyboard85845</v>
      </c>
    </row>
    <row r="4871" spans="1:25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  <c r="Y4871" t="str">
        <f t="shared" si="76"/>
        <v>619085846</v>
      </c>
    </row>
    <row r="4872" spans="1:25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  <c r="Y4872" t="str">
        <f t="shared" si="76"/>
        <v>Wilson Jones DublLock® D-Ring Binders85848</v>
      </c>
    </row>
    <row r="4873" spans="1:25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  <c r="Y4873" t="str">
        <f t="shared" si="76"/>
        <v>Fiskars® Softgrip Scissors85844</v>
      </c>
    </row>
    <row r="4874" spans="1:25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  <c r="Y4874" t="str">
        <f t="shared" si="76"/>
        <v>Micro Innovations 104 Keyboard85848</v>
      </c>
    </row>
    <row r="4875" spans="1:25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  <c r="Y4875" t="str">
        <f t="shared" si="76"/>
        <v>*Staples* vLetter Openers, 2/Pack91543</v>
      </c>
    </row>
    <row r="4876" spans="1:25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  <c r="Y4876" t="str">
        <f t="shared" si="76"/>
        <v>GBC DocuBind P100 Manual Binding Machine91544</v>
      </c>
    </row>
    <row r="4877" spans="1:25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  <c r="Y4877" t="str">
        <f t="shared" si="76"/>
        <v>Balt Solid Wood Rectangular Table91544</v>
      </c>
    </row>
    <row r="4878" spans="1:25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  <c r="Y4878" t="str">
        <f t="shared" si="76"/>
        <v>Canon PC1060 Personal Laser Copier91547</v>
      </c>
    </row>
    <row r="4879" spans="1:25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  <c r="Y4879" t="str">
        <f t="shared" si="76"/>
        <v>Avery Non-Stick Binders91548</v>
      </c>
    </row>
    <row r="4880" spans="1:25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  <c r="Y4880" t="str">
        <f t="shared" si="76"/>
        <v>Newell 31091545</v>
      </c>
    </row>
    <row r="4881" spans="1:25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  <c r="Y4881" t="str">
        <f t="shared" si="76"/>
        <v>Fellowes Staxonsteel® Drawer Files91546</v>
      </c>
    </row>
    <row r="4882" spans="1:25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  <c r="Y4882" t="str">
        <f t="shared" si="76"/>
        <v>Xerox 21691549</v>
      </c>
    </row>
    <row r="4883" spans="1:25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  <c r="Y4883" t="str">
        <f t="shared" si="76"/>
        <v>Hoover Upright Vacuum With Dirt Cup89252</v>
      </c>
    </row>
    <row r="4884" spans="1:25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  <c r="Y4884" t="str">
        <f t="shared" si="76"/>
        <v>Staples Standard Envelopes89253</v>
      </c>
    </row>
    <row r="4885" spans="1:25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  <c r="Y4885" t="str">
        <f t="shared" si="76"/>
        <v>Fellowes PB300 Plastic Comb Binding Machine89256</v>
      </c>
    </row>
    <row r="4886" spans="1:25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  <c r="Y4886" t="str">
        <f t="shared" si="76"/>
        <v>Imation Neon Mac Format Diskettes, 10/Pack89251</v>
      </c>
    </row>
    <row r="4887" spans="1:25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  <c r="Y4887" t="str">
        <f t="shared" si="76"/>
        <v>Canon PC940 Copier89252</v>
      </c>
    </row>
    <row r="4888" spans="1:25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  <c r="Y4888" t="str">
        <f t="shared" si="76"/>
        <v>Fellowes Stor/Drawer® Steel Plus™ Storage Drawers89252</v>
      </c>
    </row>
    <row r="4889" spans="1:25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  <c r="Y4889" t="str">
        <f t="shared" si="76"/>
        <v>Logitech Cordless Access Keyboard89254</v>
      </c>
    </row>
    <row r="4890" spans="1:25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  <c r="Y4890" t="str">
        <f t="shared" si="76"/>
        <v>Xerox 194989255</v>
      </c>
    </row>
    <row r="4891" spans="1:25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  <c r="Y4891" t="str">
        <f t="shared" si="76"/>
        <v>Hon iLevel™ Computer Training Table89255</v>
      </c>
    </row>
    <row r="4892" spans="1:25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  <c r="Y4892" t="str">
        <f t="shared" si="76"/>
        <v>REDIFORM Incoming/Outgoing Call Register, 11" X 8 1/2", 100 Messages91351</v>
      </c>
    </row>
    <row r="4893" spans="1:25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  <c r="Y4893" t="str">
        <f t="shared" si="76"/>
        <v>Boston 1730 StandUp Electric Pencil Sharpener91353</v>
      </c>
    </row>
    <row r="4894" spans="1:25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  <c r="Y4894" t="str">
        <f t="shared" si="76"/>
        <v>REDIFORM Incoming/Outgoing Call Register, 11" X 8 1/2", 100 Messages26695</v>
      </c>
    </row>
    <row r="4895" spans="1:25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  <c r="Y4895" t="str">
        <f t="shared" si="76"/>
        <v>Belkin ErgoBoard™ Keyboard26439</v>
      </c>
    </row>
    <row r="4896" spans="1:25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  <c r="Y4896" t="str">
        <f t="shared" si="76"/>
        <v>Xerox 195326439</v>
      </c>
    </row>
    <row r="4897" spans="1:25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  <c r="Y4897" t="str">
        <f t="shared" si="76"/>
        <v>MicroTAC 65026439</v>
      </c>
    </row>
    <row r="4898" spans="1:25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  <c r="Y4898" t="str">
        <f t="shared" si="76"/>
        <v>Boston 1730 StandUp Electric Pencil Sharpener52389</v>
      </c>
    </row>
    <row r="4899" spans="1:25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  <c r="Y4899" t="str">
        <f t="shared" si="76"/>
        <v>Belkin ErgoBoard™ Keyboard91352</v>
      </c>
    </row>
    <row r="4900" spans="1:25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  <c r="Y4900" t="str">
        <f t="shared" si="76"/>
        <v>Xerox 195391352</v>
      </c>
    </row>
    <row r="4901" spans="1:25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  <c r="Y4901" t="str">
        <f t="shared" si="76"/>
        <v>MicroTAC 65091352</v>
      </c>
    </row>
    <row r="4902" spans="1:25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  <c r="Y4902" t="str">
        <f t="shared" si="76"/>
        <v>Plymouth Boxed Rubber Bands by Plymouth90526</v>
      </c>
    </row>
    <row r="4903" spans="1:25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  <c r="Y4903" t="str">
        <f t="shared" si="76"/>
        <v>Mead 1st Gear 2" Zipper Binder, Asst. Colors90527</v>
      </c>
    </row>
    <row r="4904" spans="1:25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  <c r="Y4904" t="str">
        <f t="shared" si="76"/>
        <v>Micro Innovations Media Access Pro Keyboard90524</v>
      </c>
    </row>
    <row r="4905" spans="1:25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  <c r="Y4905" t="str">
        <f t="shared" si="76"/>
        <v>Newell 34090524</v>
      </c>
    </row>
    <row r="4906" spans="1:25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  <c r="Y4906" t="str">
        <f t="shared" si="76"/>
        <v>Avery 48190526</v>
      </c>
    </row>
    <row r="4907" spans="1:25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  <c r="Y4907" t="str">
        <f t="shared" si="76"/>
        <v>Smead Adjustable Mobile File Trolley with Lockable Top90526</v>
      </c>
    </row>
    <row r="4908" spans="1:25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  <c r="Y4908" t="str">
        <f t="shared" si="76"/>
        <v>Lexmark Z54se Color Inkjet Printer90525</v>
      </c>
    </row>
    <row r="4909" spans="1:25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  <c r="Y4909" t="str">
        <f t="shared" si="76"/>
        <v>Hoover Portapower™ Portable Vacuum90528</v>
      </c>
    </row>
    <row r="4910" spans="1:25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  <c r="Y4910" t="str">
        <f t="shared" si="76"/>
        <v>Bretford CR8500 Series Meeting Room Furniture90529</v>
      </c>
    </row>
    <row r="4911" spans="1:25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  <c r="Y4911" t="str">
        <f t="shared" si="76"/>
        <v>Staples Battery-Operated Desktop Pencil Sharpener85990</v>
      </c>
    </row>
    <row r="4912" spans="1:25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  <c r="Y4912" t="str">
        <f t="shared" si="76"/>
        <v>Eureka Disposable Bags for Sanitaire® Vibra Groomer I® Upright Vac85993</v>
      </c>
    </row>
    <row r="4913" spans="1:25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  <c r="Y4913" t="str">
        <f t="shared" si="76"/>
        <v>Recycled Premium Regency Composition Covers85993</v>
      </c>
    </row>
    <row r="4914" spans="1:25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  <c r="Y4914" t="str">
        <f t="shared" si="76"/>
        <v>Office Star - Mid Back Dual function Ergonomic High Back Chair with 2-Way Adjustable Arms86000</v>
      </c>
    </row>
    <row r="4915" spans="1:25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  <c r="Y4915" t="str">
        <f t="shared" si="76"/>
        <v>Euro Pro Shark Stick Mini Vacuum85996</v>
      </c>
    </row>
    <row r="4916" spans="1:25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  <c r="Y4916" t="str">
        <f t="shared" si="76"/>
        <v>Tuff Stuff™ Recycled Round Ring Binders85997</v>
      </c>
    </row>
    <row r="4917" spans="1:25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  <c r="Y4917" t="str">
        <f t="shared" si="76"/>
        <v>Xerox 199485997</v>
      </c>
    </row>
    <row r="4918" spans="1:25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  <c r="Y4918" t="str">
        <f t="shared" si="76"/>
        <v>3M Polarizing Light Filter Sleeves86001</v>
      </c>
    </row>
    <row r="4919" spans="1:25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  <c r="Y4919" t="str">
        <f t="shared" si="76"/>
        <v>Canon P1-DHIII Palm Printing Calculator85991</v>
      </c>
    </row>
    <row r="4920" spans="1:25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  <c r="Y4920" t="str">
        <f t="shared" si="76"/>
        <v>Xerox 189685991</v>
      </c>
    </row>
    <row r="4921" spans="1:25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  <c r="Y4921" t="str">
        <f t="shared" si="76"/>
        <v>TI 30X Scientific Calculator85995</v>
      </c>
    </row>
    <row r="4922" spans="1:25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  <c r="Y4922" t="str">
        <f t="shared" si="76"/>
        <v>218086001</v>
      </c>
    </row>
    <row r="4923" spans="1:25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  <c r="Y4923" t="str">
        <f t="shared" si="76"/>
        <v>Belkin Premiere Surge Master II 8-outlet surge protector85992</v>
      </c>
    </row>
    <row r="4924" spans="1:25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  <c r="Y4924" t="str">
        <f t="shared" si="76"/>
        <v>Fellowes Mobile Numeric Keypad, Graphite85998</v>
      </c>
    </row>
    <row r="4925" spans="1:25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  <c r="Y4925" t="str">
        <f t="shared" si="76"/>
        <v>Xerox 192085999</v>
      </c>
    </row>
    <row r="4926" spans="1:25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  <c r="Y4926" t="str">
        <f t="shared" si="76"/>
        <v>Eldon Simplefile® Box Office®85994</v>
      </c>
    </row>
    <row r="4927" spans="1:25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  <c r="Y4927" t="str">
        <f t="shared" si="76"/>
        <v>Accessory986000</v>
      </c>
    </row>
    <row r="4928" spans="1:25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  <c r="Y4928" t="str">
        <f t="shared" si="76"/>
        <v>Staples Battery-Operated Desktop Pencil Sharpener34435</v>
      </c>
    </row>
    <row r="4929" spans="1:25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  <c r="Y4929" t="str">
        <f t="shared" si="76"/>
        <v>3M Polarizing Light Filter Sleeves47108</v>
      </c>
    </row>
    <row r="4930" spans="1:25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  <c r="Y4930" t="str">
        <f t="shared" si="76"/>
        <v>Canon P1-DHIII Palm Printing Calculator47108</v>
      </c>
    </row>
    <row r="4931" spans="1:25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  <c r="Y4931" t="str">
        <f t="shared" ref="Y4931:Y4994" si="77">CONCATENATE(M4931,X4931)</f>
        <v>Xerox 189647108</v>
      </c>
    </row>
    <row r="4932" spans="1:25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  <c r="Y4932" t="str">
        <f t="shared" si="77"/>
        <v>218047108</v>
      </c>
    </row>
    <row r="4933" spans="1:25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  <c r="Y4933" t="str">
        <f t="shared" si="77"/>
        <v>Belkin Premiere Surge Master II 8-outlet surge protector54304</v>
      </c>
    </row>
    <row r="4934" spans="1:25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  <c r="Y4934" t="str">
        <f t="shared" si="77"/>
        <v>Fellowes Mobile Numeric Keypad, Graphite56610</v>
      </c>
    </row>
    <row r="4935" spans="1:25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  <c r="Y4935" t="str">
        <f t="shared" si="77"/>
        <v>Xerox 192053025</v>
      </c>
    </row>
    <row r="4936" spans="1:25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  <c r="Y4936" t="str">
        <f t="shared" si="77"/>
        <v>Eureka Disposable Bags for Sanitaire® Vibra Groomer I® Upright Vac25830</v>
      </c>
    </row>
    <row r="4937" spans="1:25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  <c r="Y4937" t="str">
        <f t="shared" si="77"/>
        <v>Recycled Premium Regency Composition Covers25830</v>
      </c>
    </row>
    <row r="4938" spans="1:25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  <c r="Y4938" t="str">
        <f t="shared" si="77"/>
        <v>Eldon Simplefile® Box Office®193</v>
      </c>
    </row>
    <row r="4939" spans="1:25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  <c r="Y4939" t="str">
        <f t="shared" si="77"/>
        <v>TI 30X Scientific Calculator51494</v>
      </c>
    </row>
    <row r="4940" spans="1:25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  <c r="Y4940" t="str">
        <f t="shared" si="77"/>
        <v>Euro Pro Shark Stick Mini Vacuum38758</v>
      </c>
    </row>
    <row r="4941" spans="1:25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  <c r="Y4941" t="str">
        <f t="shared" si="77"/>
        <v>Tuff Stuff™ Recycled Round Ring Binders35649</v>
      </c>
    </row>
    <row r="4942" spans="1:25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  <c r="Y4942" t="str">
        <f t="shared" si="77"/>
        <v>Xerox 199435649</v>
      </c>
    </row>
    <row r="4943" spans="1:25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  <c r="Y4943" t="str">
        <f t="shared" si="77"/>
        <v>Accessory920807</v>
      </c>
    </row>
    <row r="4944" spans="1:25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  <c r="Y4944" t="str">
        <f t="shared" si="77"/>
        <v>Office Star - Mid Back Dual function Ergonomic High Back Chair with 2-Way Adjustable Arms20807</v>
      </c>
    </row>
    <row r="4945" spans="1:25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  <c r="Y4945" t="str">
        <f t="shared" si="77"/>
        <v>Global Troy™ Executive Leather Low-Back Tilter23782</v>
      </c>
    </row>
    <row r="4946" spans="1:25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  <c r="Y4946" t="str">
        <f t="shared" si="77"/>
        <v>Tennsco Commercial Shelving23782</v>
      </c>
    </row>
    <row r="4947" spans="1:25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  <c r="Y4947" t="str">
        <f t="shared" si="77"/>
        <v>80 Minute CD-R Spindle, 100/Pack - Staples21057</v>
      </c>
    </row>
    <row r="4948" spans="1:25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  <c r="Y4948" t="str">
        <f t="shared" si="77"/>
        <v>Gyration Ultra Professional Cordless Optical Suite40870</v>
      </c>
    </row>
    <row r="4949" spans="1:25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  <c r="Y4949" t="str">
        <f t="shared" si="77"/>
        <v>Eldon® 300 Class™ Desk Accessories, Black40870</v>
      </c>
    </row>
    <row r="4950" spans="1:25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  <c r="Y4950" t="str">
        <f t="shared" si="77"/>
        <v>Imation Printable White 80 Minute CD-R Spindle, 50/Pack52039</v>
      </c>
    </row>
    <row r="4951" spans="1:25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  <c r="Y4951" t="str">
        <f t="shared" si="77"/>
        <v>80 Minute CD-R Spindle, 100/Pack - Staples91222</v>
      </c>
    </row>
    <row r="4952" spans="1:25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  <c r="Y4952" t="str">
        <f t="shared" si="77"/>
        <v>Global Troy™ Executive Leather Low-Back Tilter91221</v>
      </c>
    </row>
    <row r="4953" spans="1:25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  <c r="Y4953" t="str">
        <f t="shared" si="77"/>
        <v>Tennsco Commercial Shelving91221</v>
      </c>
    </row>
    <row r="4954" spans="1:25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  <c r="Y4954" t="str">
        <f t="shared" si="77"/>
        <v>Gyration Ultra Professional Cordless Optical Suite91223</v>
      </c>
    </row>
    <row r="4955" spans="1:25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  <c r="Y4955" t="str">
        <f t="shared" si="77"/>
        <v>Eldon® 300 Class™ Desk Accessories, Black91223</v>
      </c>
    </row>
    <row r="4956" spans="1:25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  <c r="Y4956" t="str">
        <f t="shared" si="77"/>
        <v>Imation Printable White 80 Minute CD-R Spindle, 50/Pack91224</v>
      </c>
    </row>
    <row r="4957" spans="1:25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  <c r="Y4957" t="str">
        <f t="shared" si="77"/>
        <v>Gould Plastics 9-Pocket Panel Bin, 18-3/8w x 5-1/4d x 20-1/2h, Black86958</v>
      </c>
    </row>
    <row r="4958" spans="1:25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  <c r="Y4958" t="str">
        <f t="shared" si="77"/>
        <v>Wirebound Message Books, Four 2 3/4" x 5" Forms per Page, 600 Sets per Book86959</v>
      </c>
    </row>
    <row r="4959" spans="1:25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  <c r="Y4959" t="str">
        <f t="shared" si="77"/>
        <v>Tenex Carpeted, Granite-Look or Clear Contemporary Contour Shape Chair Mats86962</v>
      </c>
    </row>
    <row r="4960" spans="1:25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  <c r="Y4960" t="str">
        <f t="shared" si="77"/>
        <v>Bretford Rectangular Conference Table Tops86962</v>
      </c>
    </row>
    <row r="4961" spans="1:25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  <c r="Y4961" t="str">
        <f t="shared" si="77"/>
        <v>Newell 31586956</v>
      </c>
    </row>
    <row r="4962" spans="1:25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  <c r="Y4962" t="str">
        <f t="shared" si="77"/>
        <v>Bush Westfield Collection Bookcases, Dark Cherry Finish, Fully Assembled86958</v>
      </c>
    </row>
    <row r="4963" spans="1:25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  <c r="Y4963" t="str">
        <f t="shared" si="77"/>
        <v>Accessory3486958</v>
      </c>
    </row>
    <row r="4964" spans="1:25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  <c r="Y4964" t="str">
        <f t="shared" si="77"/>
        <v>Wilson Jones® Four-Pocket Poly Binders86963</v>
      </c>
    </row>
    <row r="4965" spans="1:25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  <c r="Y4965" t="str">
        <f t="shared" si="77"/>
        <v>Dual Level, Single-Width Filing Carts86963</v>
      </c>
    </row>
    <row r="4966" spans="1:25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  <c r="Y4966" t="str">
        <f t="shared" si="77"/>
        <v>Kleencut® Forged Office Shears by Acme United Corporation86964</v>
      </c>
    </row>
    <row r="4967" spans="1:25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  <c r="Y4967" t="str">
        <f t="shared" si="77"/>
        <v>Xerox 198386956</v>
      </c>
    </row>
    <row r="4968" spans="1:25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  <c r="Y4968" t="str">
        <f t="shared" si="77"/>
        <v>Wilson Jones Hanging View Binder, White, 1"86960</v>
      </c>
    </row>
    <row r="4969" spans="1:25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  <c r="Y4969" t="str">
        <f t="shared" si="77"/>
        <v>Fellowes Basic 104-Key Keyboard, Platinum86960</v>
      </c>
    </row>
    <row r="4970" spans="1:25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  <c r="Y4970" t="str">
        <f t="shared" si="77"/>
        <v>Pressboard Covers with Storage Hooks, 9 1/2" x 11", Light Blue86961</v>
      </c>
    </row>
    <row r="4971" spans="1:25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  <c r="Y4971" t="str">
        <f t="shared" si="77"/>
        <v>Wilson Jones DublLock® D-Ring Binders86965</v>
      </c>
    </row>
    <row r="4972" spans="1:25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  <c r="Y4972" t="str">
        <f t="shared" si="77"/>
        <v>Eldon Expressions Punched Metal &amp; Wood Desk Accessories, Pewter &amp; Cherry86957</v>
      </c>
    </row>
    <row r="4973" spans="1:25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  <c r="Y4973" t="str">
        <f t="shared" si="77"/>
        <v>Ibico Recycled Linen-Style Covers86960</v>
      </c>
    </row>
    <row r="4974" spans="1:25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  <c r="Y4974" t="str">
        <f t="shared" si="77"/>
        <v>Self-Adhesive Ring Binder Labels86960</v>
      </c>
    </row>
    <row r="4975" spans="1:25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  <c r="Y4975" t="str">
        <f t="shared" si="77"/>
        <v>Tenex File Box, Personal Filing Tote with Lid, Black86960</v>
      </c>
    </row>
    <row r="4976" spans="1:25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  <c r="Y4976" t="str">
        <f t="shared" si="77"/>
        <v>Xerox 193690284</v>
      </c>
    </row>
    <row r="4977" spans="1:25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  <c r="Y4977" t="str">
        <f t="shared" si="77"/>
        <v>Wilson Jones Elliptical Ring 3 1/2" Capacity Binders, 800 sheets90285</v>
      </c>
    </row>
    <row r="4978" spans="1:25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  <c r="Y4978" t="str">
        <f t="shared" si="77"/>
        <v>Manila Recycled Extra-Heavyweight Clasp Envelopes, 6" x 9"90286</v>
      </c>
    </row>
    <row r="4979" spans="1:25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  <c r="Y4979" t="str">
        <f t="shared" si="77"/>
        <v>Staples 10" Round Wall Clock90287</v>
      </c>
    </row>
    <row r="4980" spans="1:25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  <c r="Y4980" t="str">
        <f t="shared" si="77"/>
        <v>Acco Pressboard Covers with Storage Hooks, 14 7/8" x 11", Light Blue91540</v>
      </c>
    </row>
    <row r="4981" spans="1:25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  <c r="Y4981" t="str">
        <f t="shared" si="77"/>
        <v>Imation 3.5" Unformatted DS/HD Diskettes, 10/Box91541</v>
      </c>
    </row>
    <row r="4982" spans="1:25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  <c r="Y4982" t="str">
        <f t="shared" si="77"/>
        <v>Xerox 196891541</v>
      </c>
    </row>
    <row r="4983" spans="1:25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  <c r="Y4983" t="str">
        <f t="shared" si="77"/>
        <v>Accessory991542</v>
      </c>
    </row>
    <row r="4984" spans="1:25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  <c r="Y4984" t="str">
        <f t="shared" si="77"/>
        <v>CF 68886600</v>
      </c>
    </row>
    <row r="4985" spans="1:25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  <c r="Y4985" t="str">
        <f t="shared" si="77"/>
        <v>Canon Image Class D660 Copier86601</v>
      </c>
    </row>
    <row r="4986" spans="1:25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  <c r="Y4986" t="str">
        <f t="shared" si="77"/>
        <v>Xerox 189786602</v>
      </c>
    </row>
    <row r="4987" spans="1:25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  <c r="Y4987" t="str">
        <f t="shared" si="77"/>
        <v>Office Star - Professional Matrix Back Chair with 2-to-1 Synchro Tilt and Mesh Fabric Seat86605</v>
      </c>
    </row>
    <row r="4988" spans="1:25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  <c r="Y4988" t="str">
        <f t="shared" si="77"/>
        <v>Fellowes PB300 Plastic Comb Binding Machine86606</v>
      </c>
    </row>
    <row r="4989" spans="1:25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  <c r="Y4989" t="str">
        <f t="shared" si="77"/>
        <v>Deflect-o SuperTray™ Unbreakable Stackable Tray, Letter, Black86607</v>
      </c>
    </row>
    <row r="4990" spans="1:25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  <c r="Y4990" t="str">
        <f t="shared" si="77"/>
        <v>80 Minute CD-R Spindle, 100/Pack - Staples86608</v>
      </c>
    </row>
    <row r="4991" spans="1:25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  <c r="Y4991" t="str">
        <f t="shared" si="77"/>
        <v>Xerox 198386600</v>
      </c>
    </row>
    <row r="4992" spans="1:25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  <c r="Y4992" t="str">
        <f t="shared" si="77"/>
        <v>Standard Line™ “While You Were Out” Hardbound Telephone Message Book86603</v>
      </c>
    </row>
    <row r="4993" spans="1:25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  <c r="Y4993" t="str">
        <f t="shared" si="77"/>
        <v>GBC White Gloss Covers, Plain Front86604</v>
      </c>
    </row>
    <row r="4994" spans="1:25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  <c r="Y4994" t="str">
        <f t="shared" si="77"/>
        <v>Quartet Omega® Colored Chalk, 12/Pack86604</v>
      </c>
    </row>
    <row r="4995" spans="1:25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  <c r="Y4995" t="str">
        <f t="shared" ref="Y4995:Y5058" si="78">CONCATENATE(M4995,X4995)</f>
        <v>12-1/2 Diameter Round Wall Clock86609</v>
      </c>
    </row>
    <row r="4996" spans="1:25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  <c r="Y4996" t="str">
        <f t="shared" si="78"/>
        <v>Acco Recycled 2" Capacity Laser Printer Hanging Data Binders86608</v>
      </c>
    </row>
    <row r="4997" spans="1:25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  <c r="Y4997" t="str">
        <f t="shared" si="78"/>
        <v>Micro Innovations 104 Keyboard86608</v>
      </c>
    </row>
    <row r="4998" spans="1:25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  <c r="Y4998" t="str">
        <f t="shared" si="78"/>
        <v>Avery Trapezoid Ring Binder, 3" Capacity, Black, 1040 sheets86599</v>
      </c>
    </row>
    <row r="4999" spans="1:25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  <c r="Y4999" t="str">
        <f t="shared" si="78"/>
        <v>Staples Copy Paper (20Lb. and 84 Bright)90608</v>
      </c>
    </row>
    <row r="5000" spans="1:25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  <c r="Y5000" t="str">
        <f t="shared" si="78"/>
        <v>Fellowes Command Center 5-outlet power strip90609</v>
      </c>
    </row>
    <row r="5001" spans="1:25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  <c r="Y5001" t="str">
        <f t="shared" si="78"/>
        <v>Maxell Pro 80 Minute CD-R, 10/Pack90609</v>
      </c>
    </row>
    <row r="5002" spans="1:25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  <c r="Y5002" t="str">
        <f t="shared" si="78"/>
        <v>Iceberg OfficeWorks 42" Round Tables90609</v>
      </c>
    </row>
    <row r="5003" spans="1:25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  <c r="Y5003" t="str">
        <f t="shared" si="78"/>
        <v>Southworth 25% Cotton Antique Laid Paper &amp; Envelopes90610</v>
      </c>
    </row>
    <row r="5004" spans="1:25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  <c r="Y5004" t="str">
        <f t="shared" si="78"/>
        <v>Tennsco Lockers, Gray90610</v>
      </c>
    </row>
    <row r="5005" spans="1:25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  <c r="Y5005" t="str">
        <f t="shared" si="78"/>
        <v>Riverside Furniture Stanwyck Manor Table Series90610</v>
      </c>
    </row>
    <row r="5006" spans="1:25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  <c r="Y5006" t="str">
        <f t="shared" si="78"/>
        <v>Belkin 107-key enhanced keyboard, USB/PS/2 interface90611</v>
      </c>
    </row>
    <row r="5007" spans="1:25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  <c r="Y5007" t="str">
        <f t="shared" si="78"/>
        <v>Ibico EB-19 Dual Function Manual Binding System86047</v>
      </c>
    </row>
    <row r="5008" spans="1:25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  <c r="Y5008" t="str">
        <f t="shared" si="78"/>
        <v>Fellowes Personal Hanging Folder Files, Navy86047</v>
      </c>
    </row>
    <row r="5009" spans="1:25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  <c r="Y5009" t="str">
        <f t="shared" si="78"/>
        <v>Bevis 36 x 72 Conference Tables86045</v>
      </c>
    </row>
    <row r="5010" spans="1:25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  <c r="Y5010" t="str">
        <f t="shared" si="78"/>
        <v>Newell 31486046</v>
      </c>
    </row>
    <row r="5011" spans="1:25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  <c r="Y5011" t="str">
        <f t="shared" si="78"/>
        <v>Prismacolor Color Pencil Set86046</v>
      </c>
    </row>
    <row r="5012" spans="1:25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  <c r="Y5012" t="str">
        <f t="shared" si="78"/>
        <v>Tennsco Snap-Together Open Shelving Units, Starter Sets and Add-On Units86048</v>
      </c>
    </row>
    <row r="5013" spans="1:25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  <c r="Y5013" t="str">
        <f t="shared" si="78"/>
        <v>R28086048</v>
      </c>
    </row>
    <row r="5014" spans="1:25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  <c r="Y5014" t="str">
        <f t="shared" si="78"/>
        <v>Ultra Door Pull Handle86049</v>
      </c>
    </row>
    <row r="5015" spans="1:25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  <c r="Y5015" t="str">
        <f t="shared" si="78"/>
        <v>Accessory3589697</v>
      </c>
    </row>
    <row r="5016" spans="1:25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  <c r="Y5016" t="str">
        <f t="shared" si="78"/>
        <v>i200089697</v>
      </c>
    </row>
    <row r="5017" spans="1:25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  <c r="Y5017" t="str">
        <f t="shared" si="78"/>
        <v>Hon Deluxe Fabric Upholstered Stacking Chairs, Rounded Back89699</v>
      </c>
    </row>
    <row r="5018" spans="1:25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  <c r="Y5018" t="str">
        <f t="shared" si="78"/>
        <v>Executive Impressions 13" Chairman Wall Clock89699</v>
      </c>
    </row>
    <row r="5019" spans="1:25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  <c r="Y5019" t="str">
        <f t="shared" si="78"/>
        <v>Avery 49389698</v>
      </c>
    </row>
    <row r="5020" spans="1:25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  <c r="Y5020" t="str">
        <f t="shared" si="78"/>
        <v>Adams Telephone Message Books, 5 1/4” x 11”89698</v>
      </c>
    </row>
    <row r="5021" spans="1:25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  <c r="Y5021" t="str">
        <f t="shared" si="78"/>
        <v>Xerox 198989698</v>
      </c>
    </row>
    <row r="5022" spans="1:25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  <c r="Y5022" t="str">
        <f t="shared" si="78"/>
        <v>Rush Hierlooms Collection 1" Thick Stackable Bookcases89700</v>
      </c>
    </row>
    <row r="5023" spans="1:25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  <c r="Y5023" t="str">
        <f t="shared" si="78"/>
        <v>Eldon Econocleat® Chair Mats for Low Pile Carpets89700</v>
      </c>
    </row>
    <row r="5024" spans="1:25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  <c r="Y5024" t="str">
        <f t="shared" si="78"/>
        <v>634089701</v>
      </c>
    </row>
    <row r="5025" spans="1:25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  <c r="Y5025" t="str">
        <f t="shared" si="78"/>
        <v>3M Office Air Cleaner89702</v>
      </c>
    </row>
    <row r="5026" spans="1:25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  <c r="Y5026" t="str">
        <f t="shared" si="78"/>
        <v>Dual Level, Single-Width Filing Carts89703</v>
      </c>
    </row>
    <row r="5027" spans="1:25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  <c r="Y5027" t="str">
        <f t="shared" si="78"/>
        <v>Xerox 2386847</v>
      </c>
    </row>
    <row r="5028" spans="1:25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  <c r="Y5028" t="str">
        <f t="shared" si="78"/>
        <v>Xerox 196686848</v>
      </c>
    </row>
    <row r="5029" spans="1:25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  <c r="Y5029" t="str">
        <f t="shared" si="78"/>
        <v>Tenex Personal Project File with Scoop Front Design, Black86848</v>
      </c>
    </row>
    <row r="5030" spans="1:25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  <c r="Y5030" t="str">
        <f t="shared" si="78"/>
        <v>889086848</v>
      </c>
    </row>
    <row r="5031" spans="1:25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  <c r="Y5031" t="str">
        <f t="shared" si="78"/>
        <v>Howard Miller Distant Time Traveler Alarm Clock86853</v>
      </c>
    </row>
    <row r="5032" spans="1:25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  <c r="Y5032" t="str">
        <f t="shared" si="78"/>
        <v>Chromcraft 48" x 96" Racetrack Double Pedestal Table86853</v>
      </c>
    </row>
    <row r="5033" spans="1:25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  <c r="Y5033" t="str">
        <f t="shared" si="78"/>
        <v>Eldon® Wave Desk Accessories86857</v>
      </c>
    </row>
    <row r="5034" spans="1:25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  <c r="Y5034" t="str">
        <f t="shared" si="78"/>
        <v>Eaton Premium Continuous-Feed Paper, 25% Cotton, Letter Size, White, 1000 Shts/Box86858</v>
      </c>
    </row>
    <row r="5035" spans="1:25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  <c r="Y5035" t="str">
        <f t="shared" si="78"/>
        <v>Fellowes 17-key keypad for PS/2 interface86847</v>
      </c>
    </row>
    <row r="5036" spans="1:25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  <c r="Y5036" t="str">
        <f t="shared" si="78"/>
        <v>Prang Dustless Chalk Sticks86856</v>
      </c>
    </row>
    <row r="5037" spans="1:25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  <c r="Y5037" t="str">
        <f t="shared" si="78"/>
        <v>Letter or Legal Size Expandable Poly String Tie Envelopes86850</v>
      </c>
    </row>
    <row r="5038" spans="1:25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  <c r="Y5038" t="str">
        <f t="shared" si="78"/>
        <v>Soundgear Copyboard Conference Phone, Optional Battery86857</v>
      </c>
    </row>
    <row r="5039" spans="1:25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  <c r="Y5039" t="str">
        <f t="shared" si="78"/>
        <v>Hammermill CopyPlus Copy Paper (20Lb. and 84 Bright)86856</v>
      </c>
    </row>
    <row r="5040" spans="1:25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  <c r="Y5040" t="str">
        <f t="shared" si="78"/>
        <v>Sanyo 2.5 Cubic Foot Mid-Size Office Refrigerators86857</v>
      </c>
    </row>
    <row r="5041" spans="1:25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  <c r="Y5041" t="str">
        <f t="shared" si="78"/>
        <v>M7086856</v>
      </c>
    </row>
    <row r="5042" spans="1:25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  <c r="Y5042" t="str">
        <f t="shared" si="78"/>
        <v>Avery Hanging File Binders86846</v>
      </c>
    </row>
    <row r="5043" spans="1:25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  <c r="Y5043" t="str">
        <f t="shared" si="78"/>
        <v>GBC Standard Therm-A-Bind Covers86852</v>
      </c>
    </row>
    <row r="5044" spans="1:25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  <c r="Y5044" t="str">
        <f t="shared" si="78"/>
        <v>Quartet Omega® Colored Chalk, 12/Pack86851</v>
      </c>
    </row>
    <row r="5045" spans="1:25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  <c r="Y5045" t="str">
        <f t="shared" si="78"/>
        <v>Barricks 18" x 48" Non-Folding Utility Table with Bottom Storage Shelf86855</v>
      </c>
    </row>
    <row r="5046" spans="1:25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  <c r="Y5046" t="str">
        <f t="shared" si="78"/>
        <v>Logitech Cordless Navigator Duo86854</v>
      </c>
    </row>
    <row r="5047" spans="1:25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  <c r="Y5047" t="str">
        <f t="shared" si="78"/>
        <v>Motorola SB4200 Cable Modem86849</v>
      </c>
    </row>
    <row r="5048" spans="1:25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  <c r="Y5048" t="str">
        <f t="shared" si="78"/>
        <v>Xerox 23186854</v>
      </c>
    </row>
    <row r="5049" spans="1:25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  <c r="Y5049" t="str">
        <f t="shared" si="78"/>
        <v>Boston 16801 Nautilus™ Battery Pencil Sharpener86859</v>
      </c>
    </row>
    <row r="5050" spans="1:25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  <c r="Y5050" t="str">
        <f t="shared" si="78"/>
        <v>6" Cubicle Wall Clock, Black89209</v>
      </c>
    </row>
    <row r="5051" spans="1:25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  <c r="Y5051" t="str">
        <f t="shared" si="78"/>
        <v>Global Troy™ Executive Leather Low-Back Tilter89210</v>
      </c>
    </row>
    <row r="5052" spans="1:25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  <c r="Y5052" t="str">
        <f t="shared" si="78"/>
        <v>Peel &amp; Seel® Recycled Catalog Envelopes, Brown89210</v>
      </c>
    </row>
    <row r="5053" spans="1:25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  <c r="Y5053" t="str">
        <f t="shared" si="78"/>
        <v>Barricks Non-Folding Utility Table with Steel Legs, Laminate Tops89210</v>
      </c>
    </row>
    <row r="5054" spans="1:25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  <c r="Y5054" t="str">
        <f t="shared" si="78"/>
        <v>Wilson Jones Hanging View Binder, White, 1"90101</v>
      </c>
    </row>
    <row r="5055" spans="1:25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  <c r="Y5055" t="str">
        <f t="shared" si="78"/>
        <v>Memorex 80 Minute CD-R, 30/Pack90102</v>
      </c>
    </row>
    <row r="5056" spans="1:25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  <c r="Y5056" t="str">
        <f t="shared" si="78"/>
        <v>Staples Standard Envelopes90102</v>
      </c>
    </row>
    <row r="5057" spans="1:25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  <c r="Y5057" t="str">
        <f t="shared" si="78"/>
        <v>Tyvek® Side-Opening Peel &amp; Seel® Expanding Envelopes90099</v>
      </c>
    </row>
    <row r="5058" spans="1:25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  <c r="Y5058" t="str">
        <f t="shared" si="78"/>
        <v>Xerox 199190099</v>
      </c>
    </row>
    <row r="5059" spans="1:25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  <c r="Y5059" t="str">
        <f t="shared" ref="Y5059:Y5122" si="79">CONCATENATE(M5059,X5059)</f>
        <v>889090100</v>
      </c>
    </row>
    <row r="5060" spans="1:25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  <c r="Y5060" t="str">
        <f t="shared" si="79"/>
        <v>Adams Phone Message Book, Professional, 400 Message Capacity, 5 3/6” x 11”90101</v>
      </c>
    </row>
    <row r="5061" spans="1:25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  <c r="Y5061" t="str">
        <f t="shared" si="79"/>
        <v>T6090899</v>
      </c>
    </row>
    <row r="5062" spans="1:25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  <c r="Y5062" t="str">
        <f t="shared" si="79"/>
        <v>TimeportP738290900</v>
      </c>
    </row>
    <row r="5063" spans="1:25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  <c r="Y5063" t="str">
        <f t="shared" si="79"/>
        <v>Regeneration Desk Collection90901</v>
      </c>
    </row>
    <row r="5064" spans="1:25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  <c r="Y5064" t="str">
        <f t="shared" si="79"/>
        <v>Fellowes 8 Outlet Superior Workstation Surge Protector90903</v>
      </c>
    </row>
    <row r="5065" spans="1:25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  <c r="Y5065" t="str">
        <f t="shared" si="79"/>
        <v>Black Print Carbonless Snap-Off® Rapid Letter, 8 1/2" x 7"90904</v>
      </c>
    </row>
    <row r="5066" spans="1:25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  <c r="Y5066" t="str">
        <f t="shared" si="79"/>
        <v>Xerox 197290904</v>
      </c>
    </row>
    <row r="5067" spans="1:25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  <c r="Y5067" t="str">
        <f t="shared" si="79"/>
        <v>Canon PC1060 Personal Laser Copier90903</v>
      </c>
    </row>
    <row r="5068" spans="1:25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  <c r="Y5068" t="str">
        <f t="shared" si="79"/>
        <v>Sony IBM Color Diskettes, 25/Pack90902</v>
      </c>
    </row>
    <row r="5069" spans="1:25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  <c r="Y5069" t="str">
        <f t="shared" si="79"/>
        <v>Accessory987379</v>
      </c>
    </row>
    <row r="5070" spans="1:25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  <c r="Y5070" t="str">
        <f t="shared" si="79"/>
        <v>V816287381</v>
      </c>
    </row>
    <row r="5071" spans="1:25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  <c r="Y5071" t="str">
        <f t="shared" si="79"/>
        <v>Wirebound Message Book, 4 per Page87381</v>
      </c>
    </row>
    <row r="5072" spans="1:25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  <c r="Y5072" t="str">
        <f t="shared" si="79"/>
        <v>Xerox 197887378</v>
      </c>
    </row>
    <row r="5073" spans="1:25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  <c r="Y5073" t="str">
        <f t="shared" si="79"/>
        <v>Newell 3187379</v>
      </c>
    </row>
    <row r="5074" spans="1:25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  <c r="Y5074" t="str">
        <f t="shared" si="79"/>
        <v>Microsoft Office Keyboard87381</v>
      </c>
    </row>
    <row r="5075" spans="1:25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  <c r="Y5075" t="str">
        <f t="shared" si="79"/>
        <v>Epson LQ-870 Dot Matrix Printer87378</v>
      </c>
    </row>
    <row r="5076" spans="1:25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  <c r="Y5076" t="str">
        <f t="shared" si="79"/>
        <v>Southworth 25% Cotton Linen-Finish Paper &amp; Envelopes87380</v>
      </c>
    </row>
    <row r="5077" spans="1:25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  <c r="Y5077" t="str">
        <f t="shared" si="79"/>
        <v>Chromcraft 48" x 96" Racetrack Double Pedestal Table90636</v>
      </c>
    </row>
    <row r="5078" spans="1:25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  <c r="Y5078" t="str">
        <f t="shared" si="79"/>
        <v>US Robotics 56K V.92 External Faxmodem90640</v>
      </c>
    </row>
    <row r="5079" spans="1:25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  <c r="Y5079" t="str">
        <f t="shared" si="79"/>
        <v>Xerox 18890640</v>
      </c>
    </row>
    <row r="5080" spans="1:25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  <c r="Y5080" t="str">
        <f t="shared" si="79"/>
        <v>Space Solutions™ Industrial Galvanized Steel Shelving.90631</v>
      </c>
    </row>
    <row r="5081" spans="1:25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  <c r="Y5081" t="str">
        <f t="shared" si="79"/>
        <v>Xerox 189990633</v>
      </c>
    </row>
    <row r="5082" spans="1:25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  <c r="Y5082" t="str">
        <f t="shared" si="79"/>
        <v>Belkin Premiere Surge Master II 8-outlet surge protector90632</v>
      </c>
    </row>
    <row r="5083" spans="1:25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  <c r="Y5083" t="str">
        <f t="shared" si="79"/>
        <v>Fellowes Basic 104-Key Keyboard, Platinum90632</v>
      </c>
    </row>
    <row r="5084" spans="1:25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  <c r="Y5084" t="str">
        <f t="shared" si="79"/>
        <v>Boston Model 1800 Electric Pencil Sharpener, Gray90637</v>
      </c>
    </row>
    <row r="5085" spans="1:25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  <c r="Y5085" t="str">
        <f t="shared" si="79"/>
        <v>Newell 31890637</v>
      </c>
    </row>
    <row r="5086" spans="1:25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  <c r="Y5086" t="str">
        <f t="shared" si="79"/>
        <v>Microsoft Natural Multimedia Keyboard90639</v>
      </c>
    </row>
    <row r="5087" spans="1:25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  <c r="Y5087" t="str">
        <f t="shared" si="79"/>
        <v>Chromcraft 48" x 96" Racetrack Double Pedestal Table90630</v>
      </c>
    </row>
    <row r="5088" spans="1:25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  <c r="Y5088" t="str">
        <f t="shared" si="79"/>
        <v>Imation DVD-RAM discs90634</v>
      </c>
    </row>
    <row r="5089" spans="1:25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  <c r="Y5089" t="str">
        <f t="shared" si="79"/>
        <v>Boston 19500 Mighty Mite Electric Pencil Sharpener90635</v>
      </c>
    </row>
    <row r="5090" spans="1:25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  <c r="Y5090" t="str">
        <f t="shared" si="79"/>
        <v>Office Star - Mid Back Dual function Ergonomic High Back Chair with 2-Way Adjustable Arms90638</v>
      </c>
    </row>
    <row r="5091" spans="1:25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  <c r="Y5091" t="str">
        <f t="shared" si="79"/>
        <v>Global Ergonomic Managers Chair91262</v>
      </c>
    </row>
    <row r="5092" spans="1:25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  <c r="Y5092" t="str">
        <f t="shared" si="79"/>
        <v>Wirebound Service Call Books, 5 1/2" x 4"91264</v>
      </c>
    </row>
    <row r="5093" spans="1:25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  <c r="Y5093" t="str">
        <f t="shared" si="79"/>
        <v>889091265</v>
      </c>
    </row>
    <row r="5094" spans="1:25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  <c r="Y5094" t="str">
        <f t="shared" si="79"/>
        <v>Global Leather and Oak Executive Chair, Black91261</v>
      </c>
    </row>
    <row r="5095" spans="1:25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  <c r="Y5095" t="str">
        <f t="shared" si="79"/>
        <v>Newell 34391261</v>
      </c>
    </row>
    <row r="5096" spans="1:25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  <c r="Y5096" t="str">
        <f t="shared" si="79"/>
        <v>Quality Park Security Envelopes91263</v>
      </c>
    </row>
    <row r="5097" spans="1:25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  <c r="Y5097" t="str">
        <f t="shared" si="79"/>
        <v>Prang Drawing Pencil Set91314</v>
      </c>
    </row>
    <row r="5098" spans="1:25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  <c r="Y5098" t="str">
        <f t="shared" si="79"/>
        <v>Xerox 199391315</v>
      </c>
    </row>
    <row r="5099" spans="1:25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  <c r="Y5099" t="str">
        <f t="shared" si="79"/>
        <v>Bell Sonecor JB700 Caller ID87449</v>
      </c>
    </row>
    <row r="5100" spans="1:25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  <c r="Y5100" t="str">
        <f t="shared" si="79"/>
        <v>Trimflex™ Flexible Post Binders87447</v>
      </c>
    </row>
    <row r="5101" spans="1:25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  <c r="Y5101" t="str">
        <f t="shared" si="79"/>
        <v>Assorted Color Push Pins87447</v>
      </c>
    </row>
    <row r="5102" spans="1:25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  <c r="Y5102" t="str">
        <f t="shared" si="79"/>
        <v>Chromcraft 48" x 96" Racetrack Double Pedestal Table87449</v>
      </c>
    </row>
    <row r="5103" spans="1:25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  <c r="Y5103" t="str">
        <f t="shared" si="79"/>
        <v>Iceberg OfficeWorks 42" Round Tables87445</v>
      </c>
    </row>
    <row r="5104" spans="1:25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  <c r="Y5104" t="str">
        <f t="shared" si="79"/>
        <v>Hon Valutask™ Swivel Chairs87446</v>
      </c>
    </row>
    <row r="5105" spans="1:25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  <c r="Y5105" t="str">
        <f t="shared" si="79"/>
        <v>Howard Miller Distant Time Traveler Alarm Clock87446</v>
      </c>
    </row>
    <row r="5106" spans="1:25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  <c r="Y5106" t="str">
        <f t="shared" si="79"/>
        <v>Southworth 25% Cotton Premium Laser Paper and Envelopes87448</v>
      </c>
    </row>
    <row r="5107" spans="1:25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  <c r="Y5107" t="str">
        <f t="shared" si="79"/>
        <v>Quartet Omega® Colored Chalk, 12/Pack87447</v>
      </c>
    </row>
    <row r="5108" spans="1:25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  <c r="Y5108" t="str">
        <f t="shared" si="79"/>
        <v>Catalog Binders with Expanding Posts87444</v>
      </c>
    </row>
    <row r="5109" spans="1:25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  <c r="Y5109" t="str">
        <f t="shared" si="79"/>
        <v>Hoover WindTunnel™ Plus Canister Vacuum87450</v>
      </c>
    </row>
    <row r="5110" spans="1:25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  <c r="Y5110" t="str">
        <f t="shared" si="79"/>
        <v>Seth Thomas 12" Clock w/ Goldtone Case87450</v>
      </c>
    </row>
    <row r="5111" spans="1:25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  <c r="Y5111" t="str">
        <f t="shared" si="79"/>
        <v>Ibico EB-19 Dual Function Manual Binding System86500</v>
      </c>
    </row>
    <row r="5112" spans="1:25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  <c r="Y5112" t="str">
        <f t="shared" si="79"/>
        <v>Fellowes Binding Cases86503</v>
      </c>
    </row>
    <row r="5113" spans="1:25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  <c r="Y5113" t="str">
        <f t="shared" si="79"/>
        <v>AT&amp;T Black Trimline Phone, Model 21086503</v>
      </c>
    </row>
    <row r="5114" spans="1:25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  <c r="Y5114" t="str">
        <f t="shared" si="79"/>
        <v>#10- 4 1/8" x 9 1/2" Security-Tint Envelopes86500</v>
      </c>
    </row>
    <row r="5115" spans="1:25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  <c r="Y5115" t="str">
        <f t="shared" si="79"/>
        <v>Round Ring Binders86501</v>
      </c>
    </row>
    <row r="5116" spans="1:25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  <c r="Y5116" t="str">
        <f t="shared" si="79"/>
        <v>886086505</v>
      </c>
    </row>
    <row r="5117" spans="1:25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  <c r="Y5117" t="str">
        <f t="shared" si="79"/>
        <v>Xerox 188186502</v>
      </c>
    </row>
    <row r="5118" spans="1:25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  <c r="Y5118" t="str">
        <f t="shared" si="79"/>
        <v>TOPS Voice Message Log Book, Flash Format86504</v>
      </c>
    </row>
    <row r="5119" spans="1:25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  <c r="Y5119" t="str">
        <f t="shared" si="79"/>
        <v>Fellowes 8 Outlet Superior Workstation Surge Protector86506</v>
      </c>
    </row>
    <row r="5120" spans="1:25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  <c r="Y5120" t="str">
        <f t="shared" si="79"/>
        <v>Binding Machine Supplies91371</v>
      </c>
    </row>
    <row r="5121" spans="1:25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  <c r="Y5121" t="str">
        <f t="shared" si="79"/>
        <v>Canon MP41DH Printing Calculator91372</v>
      </c>
    </row>
    <row r="5122" spans="1:25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  <c r="Y5122" t="str">
        <f t="shared" si="79"/>
        <v>Bevis Round Conference Table Top, X-Base91373</v>
      </c>
    </row>
    <row r="5123" spans="1:25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  <c r="Y5123" t="str">
        <f t="shared" ref="Y5123:Y5186" si="80">CONCATENATE(M5123,X5123)</f>
        <v>Hon iLevel™ Computer Training Table87337</v>
      </c>
    </row>
    <row r="5124" spans="1:25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  <c r="Y5124" t="str">
        <f t="shared" si="80"/>
        <v>Ibico Presentation Index for Binding Systems87336</v>
      </c>
    </row>
    <row r="5125" spans="1:25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  <c r="Y5125" t="str">
        <f t="shared" si="80"/>
        <v>Avery Hi-Liter® Smear-Safe Highlighters87336</v>
      </c>
    </row>
    <row r="5126" spans="1:25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  <c r="Y5126" t="str">
        <f t="shared" si="80"/>
        <v>Newell® 3-Hole Punched Plastic Slotted Magazine Holders for Binders87337</v>
      </c>
    </row>
    <row r="5127" spans="1:25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  <c r="Y5127" t="str">
        <f t="shared" si="80"/>
        <v>Imation Neon 80 Minute CD-R Spindle, 50/Pack87338</v>
      </c>
    </row>
    <row r="5128" spans="1:25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  <c r="Y5128" t="str">
        <f t="shared" si="80"/>
        <v>Imation Neon 80 Minute CD-R Spindle, 50/Pack87339</v>
      </c>
    </row>
    <row r="5129" spans="1:25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  <c r="Y5129" t="str">
        <f t="shared" si="80"/>
        <v>Sanford Pocket Accent® Highlighters87340</v>
      </c>
    </row>
    <row r="5130" spans="1:25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  <c r="Y5130" t="str">
        <f t="shared" si="80"/>
        <v>Avery Hole Reinforcements87341</v>
      </c>
    </row>
    <row r="5131" spans="1:25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  <c r="Y5131" t="str">
        <f t="shared" si="80"/>
        <v>Hoover Upright Vacuum With Dirt Cup87340</v>
      </c>
    </row>
    <row r="5132" spans="1:25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  <c r="Y5132" t="str">
        <f t="shared" si="80"/>
        <v>TI 30X Scientific Calculator85893</v>
      </c>
    </row>
    <row r="5133" spans="1:25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  <c r="Y5133" t="str">
        <f t="shared" si="80"/>
        <v>SC7868i85895</v>
      </c>
    </row>
    <row r="5134" spans="1:25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  <c r="Y5134" t="str">
        <f t="shared" si="80"/>
        <v>Executive Impressions 13-1/2" Indoor/Outdoor Wall Clock85894</v>
      </c>
    </row>
    <row r="5135" spans="1:25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  <c r="Y5135" t="str">
        <f t="shared" si="80"/>
        <v>Executive Impressions 14" Contract Wall Clock85897</v>
      </c>
    </row>
    <row r="5136" spans="1:25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  <c r="Y5136" t="str">
        <f t="shared" si="80"/>
        <v>Epson Stylus 1520 Color Inkjet Printer85902</v>
      </c>
    </row>
    <row r="5137" spans="1:25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  <c r="Y5137" t="str">
        <f t="shared" si="80"/>
        <v>Boston 1730 StandUp Electric Pencil Sharpener85902</v>
      </c>
    </row>
    <row r="5138" spans="1:25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  <c r="Y5138" t="str">
        <f t="shared" si="80"/>
        <v>SouthWestern Bell FA970 Digital Answering Machine with Time/Day Stamp85902</v>
      </c>
    </row>
    <row r="5139" spans="1:25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  <c r="Y5139" t="str">
        <f t="shared" si="80"/>
        <v>Executive Impressions 13" Chairman Wall Clock85905</v>
      </c>
    </row>
    <row r="5140" spans="1:25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  <c r="Y5140" t="str">
        <f t="shared" si="80"/>
        <v>Xerox 193785905</v>
      </c>
    </row>
    <row r="5141" spans="1:25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  <c r="Y5141" t="str">
        <f t="shared" si="80"/>
        <v>Avery® 3 1/2" Diskette Storage Pages, 10/Pack85898</v>
      </c>
    </row>
    <row r="5142" spans="1:25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  <c r="Y5142" t="str">
        <f t="shared" si="80"/>
        <v>Accohide Poly Flexible Ring Binders85899</v>
      </c>
    </row>
    <row r="5143" spans="1:25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  <c r="Y5143" t="str">
        <f t="shared" si="80"/>
        <v>Avery 50685900</v>
      </c>
    </row>
    <row r="5144" spans="1:25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  <c r="Y5144" t="str">
        <f t="shared" si="80"/>
        <v>Zebra Zazzle Fluorescent Highlighters85901</v>
      </c>
    </row>
    <row r="5145" spans="1:25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  <c r="Y5145" t="str">
        <f t="shared" si="80"/>
        <v>3M Polarizing Task Lamp with Clamp Arm, Light Gray85903</v>
      </c>
    </row>
    <row r="5146" spans="1:25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  <c r="Y5146" t="str">
        <f t="shared" si="80"/>
        <v>Eldon Radial Chair Mat for Low to Medium Pile Carpets85904</v>
      </c>
    </row>
    <row r="5147" spans="1:25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  <c r="Y5147" t="str">
        <f t="shared" si="80"/>
        <v>T28 WORLD85896</v>
      </c>
    </row>
    <row r="5148" spans="1:25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  <c r="Y5148" t="str">
        <f t="shared" si="80"/>
        <v>Xerox 192785900</v>
      </c>
    </row>
    <row r="5149" spans="1:25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  <c r="Y5149" t="str">
        <f t="shared" si="80"/>
        <v>Bretford Rectangular Conference Table Tops85906</v>
      </c>
    </row>
    <row r="5150" spans="1:25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  <c r="Y5150" t="str">
        <f t="shared" si="80"/>
        <v>Verbatim 4.7GB DVD-R88470</v>
      </c>
    </row>
    <row r="5151" spans="1:25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  <c r="Y5151" t="str">
        <f t="shared" si="80"/>
        <v>Accessory488471</v>
      </c>
    </row>
    <row r="5152" spans="1:25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  <c r="Y5152" t="str">
        <f t="shared" si="80"/>
        <v>Avery File Folder Labels88470</v>
      </c>
    </row>
    <row r="5153" spans="1:25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  <c r="Y5153" t="str">
        <f t="shared" si="80"/>
        <v>Boston 19500 Mighty Mite Electric Pencil Sharpener88471</v>
      </c>
    </row>
    <row r="5154" spans="1:25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  <c r="Y5154" t="str">
        <f t="shared" si="80"/>
        <v>Lexmark Z25 Color Inkjet Printer88472</v>
      </c>
    </row>
    <row r="5155" spans="1:25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  <c r="Y5155" t="str">
        <f t="shared" si="80"/>
        <v>Bevis 36 x 72 Conference Tables88473</v>
      </c>
    </row>
    <row r="5156" spans="1:25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  <c r="Y5156" t="str">
        <f t="shared" si="80"/>
        <v>Bevis Round Bullnose 29" High Table Top88579</v>
      </c>
    </row>
    <row r="5157" spans="1:25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  <c r="Y5157" t="str">
        <f t="shared" si="80"/>
        <v>Crate-A-Files™88581</v>
      </c>
    </row>
    <row r="5158" spans="1:25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  <c r="Y5158" t="str">
        <f t="shared" si="80"/>
        <v>Xerox 199788582</v>
      </c>
    </row>
    <row r="5159" spans="1:25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  <c r="Y5159" t="str">
        <f t="shared" si="80"/>
        <v>Hoover WindTunnel™ Plus Canister Vacuum88583</v>
      </c>
    </row>
    <row r="5160" spans="1:25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  <c r="Y5160" t="str">
        <f t="shared" si="80"/>
        <v>Xerox 193888586</v>
      </c>
    </row>
    <row r="5161" spans="1:25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  <c r="Y5161" t="str">
        <f t="shared" si="80"/>
        <v>Ibico EPK-21 Electric Binding System88580</v>
      </c>
    </row>
    <row r="5162" spans="1:25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  <c r="Y5162" t="str">
        <f t="shared" si="80"/>
        <v>5170i88584</v>
      </c>
    </row>
    <row r="5163" spans="1:25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  <c r="Y5163" t="str">
        <f t="shared" si="80"/>
        <v>Boston KS Multi-Size Manual Pencil Sharpener88585</v>
      </c>
    </row>
    <row r="5164" spans="1:25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  <c r="Y5164" t="str">
        <f t="shared" si="80"/>
        <v>3M Organizer Strips89341</v>
      </c>
    </row>
    <row r="5165" spans="1:25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  <c r="Y5165" t="str">
        <f t="shared" si="80"/>
        <v>Deflect-O® Glasstique™ Clear Desk Accessories89342</v>
      </c>
    </row>
    <row r="5166" spans="1:25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  <c r="Y5166" t="str">
        <f t="shared" si="80"/>
        <v>Array® Parchment Paper, Assorted Colors89343</v>
      </c>
    </row>
    <row r="5167" spans="1:25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  <c r="Y5167" t="str">
        <f t="shared" si="80"/>
        <v>OIC Colored Binder Clips, Assorted Sizes86687</v>
      </c>
    </row>
    <row r="5168" spans="1:25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  <c r="Y5168" t="str">
        <f t="shared" si="80"/>
        <v>Avery 49486691</v>
      </c>
    </row>
    <row r="5169" spans="1:25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  <c r="Y5169" t="str">
        <f t="shared" si="80"/>
        <v>Office Star - Ergonomic Mid Back Chair with 2-Way Adjustable Arms86688</v>
      </c>
    </row>
    <row r="5170" spans="1:25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  <c r="Y5170" t="str">
        <f t="shared" si="80"/>
        <v>Wilson Jones Hanging View Binder, White, 1"86690</v>
      </c>
    </row>
    <row r="5171" spans="1:25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  <c r="Y5171" t="str">
        <f t="shared" si="80"/>
        <v>OIC Bulk Pack Metal Binder Clips86691</v>
      </c>
    </row>
    <row r="5172" spans="1:25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  <c r="Y5172" t="str">
        <f t="shared" si="80"/>
        <v>Belkin F9M820V08 8 Outlet Surge86686</v>
      </c>
    </row>
    <row r="5173" spans="1:25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  <c r="Y5173" t="str">
        <f t="shared" si="80"/>
        <v>Bravo II™ Megaboss® 12-Amp Hard Body Upright, Replacement Belts, 2 Belts per Pack86688</v>
      </c>
    </row>
    <row r="5174" spans="1:25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  <c r="Y5174" t="str">
        <f t="shared" si="80"/>
        <v>Rubbermaid ClusterMat Chairmats, Mat Size- 66" x 60", Lip 20" x 11" -90 Degree Angle86688</v>
      </c>
    </row>
    <row r="5175" spans="1:25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  <c r="Y5175" t="str">
        <f t="shared" si="80"/>
        <v>Advantus Map Pennant Flags and Round Head Tacks86688</v>
      </c>
    </row>
    <row r="5176" spans="1:25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  <c r="Y5176" t="str">
        <f t="shared" si="80"/>
        <v>Snap-A-Way® Black Print Carbonless Ruled Speed Letter, Triplicate86689</v>
      </c>
    </row>
    <row r="5177" spans="1:25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  <c r="Y5177" t="str">
        <f t="shared" si="80"/>
        <v>Fellowes Recycled Storage Drawers86689</v>
      </c>
    </row>
    <row r="5178" spans="1:25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  <c r="Y5178" t="str">
        <f t="shared" si="80"/>
        <v>TIMEPORT P876786692</v>
      </c>
    </row>
    <row r="5179" spans="1:25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  <c r="Y5179" t="str">
        <f t="shared" si="80"/>
        <v>Adesso Programmable 142-Key Keyboard88870</v>
      </c>
    </row>
    <row r="5180" spans="1:25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  <c r="Y5180" t="str">
        <f t="shared" si="80"/>
        <v>TDK 4.7GB DVD-R88873</v>
      </c>
    </row>
    <row r="5181" spans="1:25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  <c r="Y5181" t="str">
        <f t="shared" si="80"/>
        <v>Airmail Envelopes88875</v>
      </c>
    </row>
    <row r="5182" spans="1:25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  <c r="Y5182" t="str">
        <f t="shared" si="80"/>
        <v>Accessory488876</v>
      </c>
    </row>
    <row r="5183" spans="1:25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  <c r="Y5183" t="str">
        <f t="shared" si="80"/>
        <v>Tyvek ® Top-Opening Peel &amp; Seel Envelopes, Plain White88877</v>
      </c>
    </row>
    <row r="5184" spans="1:25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  <c r="Y5184" t="str">
        <f t="shared" si="80"/>
        <v>Wilson Jones DublLock® D-Ring Binders88878</v>
      </c>
    </row>
    <row r="5185" spans="1:25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  <c r="Y5185" t="str">
        <f t="shared" si="80"/>
        <v>Accessory888874</v>
      </c>
    </row>
    <row r="5186" spans="1:25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  <c r="Y5186" t="str">
        <f t="shared" si="80"/>
        <v>Bell Sonecor JB700 Caller ID88874</v>
      </c>
    </row>
    <row r="5187" spans="1:25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  <c r="Y5187" t="str">
        <f t="shared" ref="Y5187:Y5250" si="81">CONCATENATE(M5187,X5187)</f>
        <v>i47088874</v>
      </c>
    </row>
    <row r="5188" spans="1:25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  <c r="Y5188" t="str">
        <f t="shared" si="81"/>
        <v>Acme Design Line 8" Stainless Steel Bent Scissors w/Champagne Handles, 3-1/8" Cut88870</v>
      </c>
    </row>
    <row r="5189" spans="1:25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  <c r="Y5189" t="str">
        <f t="shared" si="81"/>
        <v>Honeywell Quietcare HEPA Air Cleaner88871</v>
      </c>
    </row>
    <row r="5190" spans="1:25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  <c r="Y5190" t="str">
        <f t="shared" si="81"/>
        <v>Global High-Back Leather Tilter, Burgundy88871</v>
      </c>
    </row>
    <row r="5191" spans="1:25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  <c r="Y5191" t="str">
        <f t="shared" si="81"/>
        <v>Memorex 4.7GB DVD-RAM, 3/Pack88872</v>
      </c>
    </row>
    <row r="5192" spans="1:25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  <c r="Y5192" t="str">
        <f t="shared" si="81"/>
        <v>Mead 1st Gear 2" Zipper Binder, Asst. Colors88431</v>
      </c>
    </row>
    <row r="5193" spans="1:25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  <c r="Y5193" t="str">
        <f t="shared" si="81"/>
        <v>Acco Perma® 2700 Stacking Storage Drawers88433</v>
      </c>
    </row>
    <row r="5194" spans="1:25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  <c r="Y5194" t="str">
        <f t="shared" si="81"/>
        <v>O'Sullivan 3-Shelf Heavy-Duty Bookcases88430</v>
      </c>
    </row>
    <row r="5195" spans="1:25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  <c r="Y5195" t="str">
        <f t="shared" si="81"/>
        <v>Electrix Fluorescent Magnifier Lamps &amp; Weighted Base88432</v>
      </c>
    </row>
    <row r="5196" spans="1:25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  <c r="Y5196" t="str">
        <f t="shared" si="81"/>
        <v>Xerox 192286337</v>
      </c>
    </row>
    <row r="5197" spans="1:25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  <c r="Y5197" t="str">
        <f t="shared" si="81"/>
        <v>Xerox 198486337</v>
      </c>
    </row>
    <row r="5198" spans="1:25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  <c r="Y5198" t="str">
        <f t="shared" si="81"/>
        <v>Eldon Base for stackable storage shelf, platinum86337</v>
      </c>
    </row>
    <row r="5199" spans="1:25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  <c r="Y5199" t="str">
        <f t="shared" si="81"/>
        <v>Eldon ClusterMat Chair Mat with Cordless Antistatic Protection86331</v>
      </c>
    </row>
    <row r="5200" spans="1:25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  <c r="Y5200" t="str">
        <f t="shared" si="81"/>
        <v>Xerox 194786331</v>
      </c>
    </row>
    <row r="5201" spans="1:25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  <c r="Y5201" t="str">
        <f t="shared" si="81"/>
        <v>Iceberg OfficeWorks 42" Round Tables86332</v>
      </c>
    </row>
    <row r="5202" spans="1:25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  <c r="Y5202" t="str">
        <f t="shared" si="81"/>
        <v>Sauder Facets Collection Locker/File Cabinet, Sky Alder Finish86333</v>
      </c>
    </row>
    <row r="5203" spans="1:25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  <c r="Y5203" t="str">
        <f t="shared" si="81"/>
        <v>Newell 33686334</v>
      </c>
    </row>
    <row r="5204" spans="1:25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  <c r="Y5204" t="str">
        <f t="shared" si="81"/>
        <v>Micro Innovations Micro Digital Wireless Keyboard and Mouse, Gray86335</v>
      </c>
    </row>
    <row r="5205" spans="1:25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  <c r="Y5205" t="str">
        <f t="shared" si="81"/>
        <v>Xerox 190786336</v>
      </c>
    </row>
    <row r="5206" spans="1:25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  <c r="Y5206" t="str">
        <f t="shared" si="81"/>
        <v>Adesso Programmable 142-Key Keyboard90416</v>
      </c>
    </row>
    <row r="5207" spans="1:25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  <c r="Y5207" t="str">
        <f t="shared" si="81"/>
        <v>2300 Heavy-Duty Transfer File Systems by Perma90416</v>
      </c>
    </row>
    <row r="5208" spans="1:25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  <c r="Y5208" t="str">
        <f t="shared" si="81"/>
        <v>Bush Advantage Collection® Racetrack Conference Table90415</v>
      </c>
    </row>
    <row r="5209" spans="1:25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  <c r="Y5209" t="str">
        <f t="shared" si="81"/>
        <v>Holmes Odor Grabber90418</v>
      </c>
    </row>
    <row r="5210" spans="1:25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  <c r="Y5210" t="str">
        <f t="shared" si="81"/>
        <v>Staples® General Use 3-Ring Binders90419</v>
      </c>
    </row>
    <row r="5211" spans="1:25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  <c r="Y5211" t="str">
        <f t="shared" si="81"/>
        <v>Accessory1390420</v>
      </c>
    </row>
    <row r="5212" spans="1:25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  <c r="Y5212" t="str">
        <f t="shared" si="81"/>
        <v>Xerox 188790421</v>
      </c>
    </row>
    <row r="5213" spans="1:25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  <c r="Y5213" t="str">
        <f t="shared" si="81"/>
        <v>Accessory3490421</v>
      </c>
    </row>
    <row r="5214" spans="1:25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  <c r="Y5214" t="str">
        <f t="shared" si="81"/>
        <v>Xerox 198690414</v>
      </c>
    </row>
    <row r="5215" spans="1:25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  <c r="Y5215" t="str">
        <f t="shared" si="81"/>
        <v>Boston KS Multi-Size Manual Pencil Sharpener90417</v>
      </c>
    </row>
    <row r="5216" spans="1:25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  <c r="Y5216" t="str">
        <f t="shared" si="81"/>
        <v>3M Office Air Cleaner90420</v>
      </c>
    </row>
    <row r="5217" spans="1:25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  <c r="Y5217" t="str">
        <f t="shared" si="81"/>
        <v>Eldon Expressions Mahogany Wood Desk Collection90420</v>
      </c>
    </row>
    <row r="5218" spans="1:25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  <c r="Y5218" t="str">
        <f t="shared" si="81"/>
        <v>Xerox 197888343</v>
      </c>
    </row>
    <row r="5219" spans="1:25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  <c r="Y5219" t="str">
        <f t="shared" si="81"/>
        <v>Pizazz® Global Quick File™88343</v>
      </c>
    </row>
    <row r="5220" spans="1:25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  <c r="Y5220" t="str">
        <f t="shared" si="81"/>
        <v>Xerox 188188344</v>
      </c>
    </row>
    <row r="5221" spans="1:25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  <c r="Y5221" t="str">
        <f t="shared" si="81"/>
        <v>Epson FX-2180 Wide Format Dot Matrix Printer88346</v>
      </c>
    </row>
    <row r="5222" spans="1:25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  <c r="Y5222" t="str">
        <f t="shared" si="81"/>
        <v>Imation 3.5" Unformatted DS/HD Diskettes, 10/Box88341</v>
      </c>
    </row>
    <row r="5223" spans="1:25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  <c r="Y5223" t="str">
        <f t="shared" si="81"/>
        <v>Newell 30788342</v>
      </c>
    </row>
    <row r="5224" spans="1:25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  <c r="Y5224" t="str">
        <f t="shared" si="81"/>
        <v>Hoover Replacement Belts For Soft Guard™ &amp; Commercial Ltweight Upright Vacs, 2/Pk88343</v>
      </c>
    </row>
    <row r="5225" spans="1:25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  <c r="Y5225" t="str">
        <f t="shared" si="81"/>
        <v>IBM Multi-Purpose Copy Paper, 8 1/2 x 11", Case88345</v>
      </c>
    </row>
    <row r="5226" spans="1:25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  <c r="Y5226" t="str">
        <f t="shared" si="81"/>
        <v>Binder Posts88347</v>
      </c>
    </row>
    <row r="5227" spans="1:25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  <c r="Y5227" t="str">
        <f t="shared" si="81"/>
        <v>Epson DFX5000+ Dot Matrix Printer88347</v>
      </c>
    </row>
    <row r="5228" spans="1:25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  <c r="Y5228" t="str">
        <f t="shared" si="81"/>
        <v>i47088347</v>
      </c>
    </row>
    <row r="5229" spans="1:25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  <c r="Y5229" t="str">
        <f t="shared" si="81"/>
        <v>Canon MP41DH Printing Calculator89821</v>
      </c>
    </row>
    <row r="5230" spans="1:25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  <c r="Y5230" t="str">
        <f t="shared" si="81"/>
        <v>Targus USB Numeric Keypad89820</v>
      </c>
    </row>
    <row r="5231" spans="1:25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  <c r="Y5231" t="str">
        <f t="shared" si="81"/>
        <v>SAFCO PlanMaster Heigh-Adjustable Drafting Table Base, 43w x 30d x 30-37h, Black89823</v>
      </c>
    </row>
    <row r="5232" spans="1:25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  <c r="Y5232" t="str">
        <f t="shared" si="81"/>
        <v>Accessory3489826</v>
      </c>
    </row>
    <row r="5233" spans="1:25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  <c r="Y5233" t="str">
        <f t="shared" si="81"/>
        <v>Micro Innovations Media Access Pro Keyboard89818</v>
      </c>
    </row>
    <row r="5234" spans="1:25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  <c r="Y5234" t="str">
        <f t="shared" si="81"/>
        <v>Nu-Dell Executive Frame89821</v>
      </c>
    </row>
    <row r="5235" spans="1:25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  <c r="Y5235" t="str">
        <f t="shared" si="81"/>
        <v>Micro Innovations Micro 3000 Keyboard, Black89824</v>
      </c>
    </row>
    <row r="5236" spans="1:25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  <c r="Y5236" t="str">
        <f t="shared" si="81"/>
        <v>GBC Linen Binding Covers89825</v>
      </c>
    </row>
    <row r="5237" spans="1:25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  <c r="Y5237" t="str">
        <f t="shared" si="81"/>
        <v>KF 78889827</v>
      </c>
    </row>
    <row r="5238" spans="1:25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  <c r="Y5238" t="str">
        <f t="shared" si="81"/>
        <v>Dixon Prang® Watercolor Pencils, 10-Color Set with Brush89828</v>
      </c>
    </row>
    <row r="5239" spans="1:25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  <c r="Y5239" t="str">
        <f t="shared" si="81"/>
        <v>Avery Printable Repositionable Plastic Tabs89829</v>
      </c>
    </row>
    <row r="5240" spans="1:25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  <c r="Y5240" t="str">
        <f t="shared" si="81"/>
        <v>Belkin ErgoBoard™ Keyboard89819</v>
      </c>
    </row>
    <row r="5241" spans="1:25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  <c r="Y5241" t="str">
        <f t="shared" si="81"/>
        <v>Xerox 190489822</v>
      </c>
    </row>
    <row r="5242" spans="1:25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  <c r="Y5242" t="str">
        <f t="shared" si="81"/>
        <v>Fellowes Smart Surge Ten-Outlet Protector, Platinum89826</v>
      </c>
    </row>
    <row r="5243" spans="1:25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  <c r="Y5243" t="str">
        <f t="shared" si="81"/>
        <v>Career Cubicle Clock, 8 1/4", Black28225</v>
      </c>
    </row>
    <row r="5244" spans="1:25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  <c r="Y5244" t="str">
        <f t="shared" si="81"/>
        <v>Hammermill Color Copier Paper (28Lb. and 96 Bright)26342</v>
      </c>
    </row>
    <row r="5245" spans="1:25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  <c r="Y5245" t="str">
        <f t="shared" si="81"/>
        <v>Xerox 193726342</v>
      </c>
    </row>
    <row r="5246" spans="1:25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  <c r="Y5246" t="str">
        <f t="shared" si="81"/>
        <v>Xerox 198626342</v>
      </c>
    </row>
    <row r="5247" spans="1:25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  <c r="Y5247" t="str">
        <f t="shared" si="81"/>
        <v>3M Hangers With Command Adhesive41569</v>
      </c>
    </row>
    <row r="5248" spans="1:25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  <c r="Y5248" t="str">
        <f t="shared" si="81"/>
        <v>Eldon ClusterMat Chair Mat with Cordless Antistatic Protection5346</v>
      </c>
    </row>
    <row r="5249" spans="1:25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  <c r="Y5249" t="str">
        <f t="shared" si="81"/>
        <v>BoxOffice By Design Rectangular and Half-Moon Meeting Room Tables5346</v>
      </c>
    </row>
    <row r="5250" spans="1:25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  <c r="Y5250" t="str">
        <f t="shared" si="81"/>
        <v>Sauder Forest Hills Library, Woodland Oak Finish5346</v>
      </c>
    </row>
    <row r="5251" spans="1:25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  <c r="Y5251" t="str">
        <f t="shared" ref="Y5251:Y5314" si="82">CONCATENATE(M5251,X5251)</f>
        <v>Letter/Legal File Tote with Clear Snap-On Lid, Black Granite37988</v>
      </c>
    </row>
    <row r="5252" spans="1:25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  <c r="Y5252" t="str">
        <f t="shared" si="82"/>
        <v>Hoover Portapower™ Portable Vacuum23940</v>
      </c>
    </row>
    <row r="5253" spans="1:25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  <c r="Y5253" t="str">
        <f t="shared" si="82"/>
        <v>Global Leather &amp; Oak Executive Chair, Burgundy23940</v>
      </c>
    </row>
    <row r="5254" spans="1:25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  <c r="Y5254" t="str">
        <f t="shared" si="82"/>
        <v>Seth Thomas 12" Clock w/ Goldtone Case44451</v>
      </c>
    </row>
    <row r="5255" spans="1:25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  <c r="Y5255" t="str">
        <f t="shared" si="82"/>
        <v>Dana Halogen Swing-Arm Architect Lamp39332</v>
      </c>
    </row>
    <row r="5256" spans="1:25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  <c r="Y5256" t="str">
        <f t="shared" si="82"/>
        <v>Eldon® Expressions™ Wood Desk Accessories, Oak10470</v>
      </c>
    </row>
    <row r="5257" spans="1:25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  <c r="Y5257" t="str">
        <f t="shared" si="82"/>
        <v>Staples Plastic Wall Frames29985</v>
      </c>
    </row>
    <row r="5258" spans="1:25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  <c r="Y5258" t="str">
        <f t="shared" si="82"/>
        <v>Tenex Carpeted, Granite-Look or Clear Contemporary Contour Shape Chair Mats13984</v>
      </c>
    </row>
    <row r="5259" spans="1:25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  <c r="Y5259" t="str">
        <f t="shared" si="82"/>
        <v>Flat Face Poster Frame56740</v>
      </c>
    </row>
    <row r="5260" spans="1:25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  <c r="Y5260" t="str">
        <f t="shared" si="82"/>
        <v>Eldon ClusterMat Chair Mat with Cordless Antistatic Protection88859</v>
      </c>
    </row>
    <row r="5261" spans="1:25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  <c r="Y5261" t="str">
        <f t="shared" si="82"/>
        <v>BoxOffice By Design Rectangular and Half-Moon Meeting Room Tables88859</v>
      </c>
    </row>
    <row r="5262" spans="1:25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  <c r="Y5262" t="str">
        <f t="shared" si="82"/>
        <v>Sauder Forest Hills Library, Woodland Oak Finish88859</v>
      </c>
    </row>
    <row r="5263" spans="1:25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  <c r="Y5263" t="str">
        <f t="shared" si="82"/>
        <v>Hoover Portapower™ Portable Vacuum88861</v>
      </c>
    </row>
    <row r="5264" spans="1:25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  <c r="Y5264" t="str">
        <f t="shared" si="82"/>
        <v>Global Leather &amp; Oak Executive Chair, Burgundy88861</v>
      </c>
    </row>
    <row r="5265" spans="1:25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  <c r="Y5265" t="str">
        <f t="shared" si="82"/>
        <v>Eldon® Expressions™ Wood Desk Accessories, Oak88865</v>
      </c>
    </row>
    <row r="5266" spans="1:25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  <c r="Y5266" t="str">
        <f t="shared" si="82"/>
        <v>Tenex Carpeted, Granite-Look or Clear Contemporary Contour Shape Chair Mats88867</v>
      </c>
    </row>
    <row r="5267" spans="1:25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  <c r="Y5267" t="str">
        <f t="shared" si="82"/>
        <v>Xerox 193788857</v>
      </c>
    </row>
    <row r="5268" spans="1:25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  <c r="Y5268" t="str">
        <f t="shared" si="82"/>
        <v>Xerox 198688857</v>
      </c>
    </row>
    <row r="5269" spans="1:25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  <c r="Y5269" t="str">
        <f t="shared" si="82"/>
        <v>Career Cubicle Clock, 8 1/4", Black88864</v>
      </c>
    </row>
    <row r="5270" spans="1:25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  <c r="Y5270" t="str">
        <f t="shared" si="82"/>
        <v>Staples Plastic Wall Frames88866</v>
      </c>
    </row>
    <row r="5271" spans="1:25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  <c r="Y5271" t="str">
        <f t="shared" si="82"/>
        <v>Hammermill Color Copier Paper (28Lb. and 96 Bright)88869</v>
      </c>
    </row>
    <row r="5272" spans="1:25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  <c r="Y5272" t="str">
        <f t="shared" si="82"/>
        <v>3M Hangers With Command Adhesive88858</v>
      </c>
    </row>
    <row r="5273" spans="1:25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  <c r="Y5273" t="str">
        <f t="shared" si="82"/>
        <v>Letter/Legal File Tote with Clear Snap-On Lid, Black Granite88860</v>
      </c>
    </row>
    <row r="5274" spans="1:25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  <c r="Y5274" t="str">
        <f t="shared" si="82"/>
        <v>Seth Thomas 12" Clock w/ Goldtone Case88862</v>
      </c>
    </row>
    <row r="5275" spans="1:25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  <c r="Y5275" t="str">
        <f t="shared" si="82"/>
        <v>Dana Halogen Swing-Arm Architect Lamp88863</v>
      </c>
    </row>
    <row r="5276" spans="1:25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  <c r="Y5276" t="str">
        <f t="shared" si="82"/>
        <v>Flat Face Poster Frame88868</v>
      </c>
    </row>
    <row r="5277" spans="1:25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  <c r="Y5277" t="str">
        <f t="shared" si="82"/>
        <v>O'Sullivan Manor Hill 2-Door Library in Brianna Oak89457</v>
      </c>
    </row>
    <row r="5278" spans="1:25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  <c r="Y5278" t="str">
        <f t="shared" si="82"/>
        <v>Imation 3.5" DS-HD Macintosh Formatted Diskettes, 10/Pack89458</v>
      </c>
    </row>
    <row r="5279" spans="1:25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  <c r="Y5279" t="str">
        <f t="shared" si="82"/>
        <v>Xerox 189989463</v>
      </c>
    </row>
    <row r="5280" spans="1:25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  <c r="Y5280" t="str">
        <f t="shared" si="82"/>
        <v>Honeywell Quietcare HEPA Air Cleaner89456</v>
      </c>
    </row>
    <row r="5281" spans="1:25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  <c r="Y5281" t="str">
        <f t="shared" si="82"/>
        <v>Round Ring Binders89459</v>
      </c>
    </row>
    <row r="5282" spans="1:25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  <c r="Y5282" t="str">
        <f t="shared" si="82"/>
        <v>Howard Miller 12-3/4 Diameter Accuwave DS ™ Wall Clock89460</v>
      </c>
    </row>
    <row r="5283" spans="1:25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  <c r="Y5283" t="str">
        <f t="shared" si="82"/>
        <v>Imation IBM Formatted Diskettes, 100/Pack89463</v>
      </c>
    </row>
    <row r="5284" spans="1:25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  <c r="Y5284" t="str">
        <f t="shared" si="82"/>
        <v>Xerox 199389464</v>
      </c>
    </row>
    <row r="5285" spans="1:25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  <c r="Y5285" t="str">
        <f t="shared" si="82"/>
        <v>Rediform Wirebound "Phone Memo" Message Book, 11 x 5-3/489461</v>
      </c>
    </row>
    <row r="5286" spans="1:25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  <c r="Y5286" t="str">
        <f t="shared" si="82"/>
        <v>Xerox 195289461</v>
      </c>
    </row>
    <row r="5287" spans="1:25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  <c r="Y5287" t="str">
        <f t="shared" si="82"/>
        <v>KF 78889461</v>
      </c>
    </row>
    <row r="5288" spans="1:25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  <c r="Y5288" t="str">
        <f t="shared" si="82"/>
        <v>Wilson Jones Easy Flow II™ Sheet Lifters89462</v>
      </c>
    </row>
    <row r="5289" spans="1:25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  <c r="Y5289" t="str">
        <f t="shared" si="82"/>
        <v>Accessory991551</v>
      </c>
    </row>
    <row r="5290" spans="1:25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  <c r="Y5290" t="str">
        <f t="shared" si="82"/>
        <v>Peel &amp; Seel® Recycled Catalog Envelopes, Brown91550</v>
      </c>
    </row>
    <row r="5291" spans="1:25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  <c r="Y5291" t="str">
        <f t="shared" si="82"/>
        <v>Xerox 21291551</v>
      </c>
    </row>
    <row r="5292" spans="1:25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  <c r="Y5292" t="str">
        <f t="shared" si="82"/>
        <v>Accessory2991551</v>
      </c>
    </row>
    <row r="5293" spans="1:25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  <c r="Y5293" t="str">
        <f t="shared" si="82"/>
        <v>Avery 51091553</v>
      </c>
    </row>
    <row r="5294" spans="1:25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  <c r="Y5294" t="str">
        <f t="shared" si="82"/>
        <v>Xerox 189191554</v>
      </c>
    </row>
    <row r="5295" spans="1:25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  <c r="Y5295" t="str">
        <f t="shared" si="82"/>
        <v>Tenex File Box, Personal Filing Tote with Lid, Black91554</v>
      </c>
    </row>
    <row r="5296" spans="1:25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  <c r="Y5296" t="str">
        <f t="shared" si="82"/>
        <v>Global Leather Executive Chair91550</v>
      </c>
    </row>
    <row r="5297" spans="1:25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  <c r="Y5297" t="str">
        <f t="shared" si="82"/>
        <v>AT&amp;T Black Trimline Phone, Model 21091550</v>
      </c>
    </row>
    <row r="5298" spans="1:25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  <c r="Y5298" t="str">
        <f t="shared" si="82"/>
        <v>BoxOffice By Design Rectangular and Half-Moon Meeting Room Tables91552</v>
      </c>
    </row>
    <row r="5299" spans="1:25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  <c r="Y5299" t="str">
        <f t="shared" si="82"/>
        <v>Kensington 6 Outlet Guardian Standard Surge Protector89040</v>
      </c>
    </row>
    <row r="5300" spans="1:25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  <c r="Y5300" t="str">
        <f t="shared" si="82"/>
        <v>#10 White Business Envelopes,4 1/8 x 9 1/289040</v>
      </c>
    </row>
    <row r="5301" spans="1:25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  <c r="Y5301" t="str">
        <f t="shared" si="82"/>
        <v>80 Minute CD-R Spindle, 100/Pack - Staples89042</v>
      </c>
    </row>
    <row r="5302" spans="1:25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  <c r="Y5302" t="str">
        <f t="shared" si="82"/>
        <v>6162i89045</v>
      </c>
    </row>
    <row r="5303" spans="1:25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  <c r="Y5303" t="str">
        <f t="shared" si="82"/>
        <v>Staples 6 Outlet Surge89044</v>
      </c>
    </row>
    <row r="5304" spans="1:25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  <c r="Y5304" t="str">
        <f t="shared" si="82"/>
        <v>DAX Two-Tone Rosewood/Black Document Frame, Desktop, 5 x 789044</v>
      </c>
    </row>
    <row r="5305" spans="1:25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  <c r="Y5305" t="str">
        <f t="shared" si="82"/>
        <v>Xerox 190389044</v>
      </c>
    </row>
    <row r="5306" spans="1:25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  <c r="Y5306" t="str">
        <f t="shared" si="82"/>
        <v>Staples Bulldog Clip89045</v>
      </c>
    </row>
    <row r="5307" spans="1:25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  <c r="Y5307" t="str">
        <f t="shared" si="82"/>
        <v>Imation Neon Mac Format Diskettes, 10/Pack89046</v>
      </c>
    </row>
    <row r="5308" spans="1:25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  <c r="Y5308" t="str">
        <f t="shared" si="82"/>
        <v>Tennsco Snap-Together Open Shelving Units, Starter Sets and Add-On Units89046</v>
      </c>
    </row>
    <row r="5309" spans="1:25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  <c r="Y5309" t="str">
        <f t="shared" si="82"/>
        <v>Hon Metal Bookcases, Putty89039</v>
      </c>
    </row>
    <row r="5310" spans="1:25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  <c r="Y5310" t="str">
        <f t="shared" si="82"/>
        <v>Newell 30989039</v>
      </c>
    </row>
    <row r="5311" spans="1:25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  <c r="Y5311" t="str">
        <f t="shared" si="82"/>
        <v>Xerox 189389041</v>
      </c>
    </row>
    <row r="5312" spans="1:25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  <c r="Y5312" t="str">
        <f t="shared" si="82"/>
        <v>Xerox 19389043</v>
      </c>
    </row>
    <row r="5313" spans="1:25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  <c r="Y5313" t="str">
        <f t="shared" si="82"/>
        <v>Riverside Palais Royal Lawyers Bookcase, Royale Cherry Finish87763</v>
      </c>
    </row>
    <row r="5314" spans="1:25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  <c r="Y5314" t="str">
        <f t="shared" si="82"/>
        <v>Advantus Panel Wall Acrylic Frame87763</v>
      </c>
    </row>
    <row r="5315" spans="1:25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  <c r="Y5315" t="str">
        <f t="shared" ref="Y5315:Y5378" si="83">CONCATENATE(M5315,X5315)</f>
        <v>Accessory3987757</v>
      </c>
    </row>
    <row r="5316" spans="1:25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  <c r="Y5316" t="str">
        <f t="shared" si="83"/>
        <v>Hewlett-Packard 4.7GB DVD+R Discs87758</v>
      </c>
    </row>
    <row r="5317" spans="1:25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  <c r="Y5317" t="str">
        <f t="shared" si="83"/>
        <v>Avery 47487759</v>
      </c>
    </row>
    <row r="5318" spans="1:25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  <c r="Y5318" t="str">
        <f t="shared" si="83"/>
        <v>US Robotics 56K V.92 Internal PCI Faxmodem87761</v>
      </c>
    </row>
    <row r="5319" spans="1:25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  <c r="Y5319" t="str">
        <f t="shared" si="83"/>
        <v>Xerox 198487763</v>
      </c>
    </row>
    <row r="5320" spans="1:25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  <c r="Y5320" t="str">
        <f t="shared" si="83"/>
        <v>Deflect-O® Glasstique™ Clear Desk Accessories87764</v>
      </c>
    </row>
    <row r="5321" spans="1:25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  <c r="Y5321" t="str">
        <f t="shared" si="83"/>
        <v>Flexible Leather- Look Classic Collection Ring Binder87760</v>
      </c>
    </row>
    <row r="5322" spans="1:25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  <c r="Y5322" t="str">
        <f t="shared" si="83"/>
        <v>Hewlett Packard LaserJet 3310 Copier87762</v>
      </c>
    </row>
    <row r="5323" spans="1:25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  <c r="Y5323" t="str">
        <f t="shared" si="83"/>
        <v>Dana Halogen Swing-Arm Architect Lamp87762</v>
      </c>
    </row>
    <row r="5324" spans="1:25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  <c r="Y5324" t="str">
        <f t="shared" si="83"/>
        <v>Xerox 287762</v>
      </c>
    </row>
    <row r="5325" spans="1:25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  <c r="Y5325" t="str">
        <f t="shared" si="83"/>
        <v>Premium Writing Pencils, Soft, #2 by Central Association for the Blind87760</v>
      </c>
    </row>
    <row r="5326" spans="1:25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  <c r="Y5326" t="str">
        <f t="shared" si="83"/>
        <v>Master Giant Foot® Doorstop, Safety Yellow91259</v>
      </c>
    </row>
    <row r="5327" spans="1:25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  <c r="Y5327" t="str">
        <f t="shared" si="83"/>
        <v>Eureka Disposable Bags for Sanitaire® Vibra Groomer I® Upright Vac91260</v>
      </c>
    </row>
    <row r="5328" spans="1:25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  <c r="Y5328" t="str">
        <f t="shared" si="83"/>
        <v>Xerox 193291260</v>
      </c>
    </row>
    <row r="5329" spans="1:25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  <c r="Y5329" t="str">
        <f t="shared" si="83"/>
        <v>Imation 3.5" Unformatted DS/HD Diskettes, 10/Box91258</v>
      </c>
    </row>
    <row r="5330" spans="1:25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  <c r="Y5330" t="str">
        <f t="shared" si="83"/>
        <v>Hon Comfortask® Task/Swivel Chairs91260</v>
      </c>
    </row>
    <row r="5331" spans="1:25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  <c r="Y5331" t="str">
        <f t="shared" si="83"/>
        <v>Eldon Jumbo ProFile™ Portable File Boxes Graphite/Black90888</v>
      </c>
    </row>
    <row r="5332" spans="1:25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  <c r="Y5332" t="str">
        <f t="shared" si="83"/>
        <v>Bell Sonecor JB700 Caller ID90888</v>
      </c>
    </row>
    <row r="5333" spans="1:25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  <c r="Y5333" t="str">
        <f t="shared" si="83"/>
        <v>Companion Letter/Legal File, Black90889</v>
      </c>
    </row>
    <row r="5334" spans="1:25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  <c r="Y5334" t="str">
        <f t="shared" si="83"/>
        <v>Belkin 6 Outlet Metallic Surge Strip90890</v>
      </c>
    </row>
    <row r="5335" spans="1:25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  <c r="Y5335" t="str">
        <f t="shared" si="83"/>
        <v>36X48 HARDFLOOR CHAIRMAT89999</v>
      </c>
    </row>
    <row r="5336" spans="1:25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  <c r="Y5336" t="str">
        <f t="shared" si="83"/>
        <v>U.S. Robotics 56K Internet Call Modem90005</v>
      </c>
    </row>
    <row r="5337" spans="1:25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  <c r="Y5337" t="str">
        <f t="shared" si="83"/>
        <v>Hon 4700 Series Mobuis™ Mid-Back Task Chairs with Adjustable Arms90000</v>
      </c>
    </row>
    <row r="5338" spans="1:25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  <c r="Y5338" t="str">
        <f t="shared" si="83"/>
        <v>Southworth 25% Cotton Premium Laser Paper and Envelopes90000</v>
      </c>
    </row>
    <row r="5339" spans="1:25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  <c r="Y5339" t="str">
        <f t="shared" si="83"/>
        <v>Belkin ErgoBoard™ Keyboard90001</v>
      </c>
    </row>
    <row r="5340" spans="1:25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  <c r="Y5340" t="str">
        <f t="shared" si="83"/>
        <v>White Dual Perf Computer Printout Paper, 2700 Sheets, 1 Part, Heavyweight, 20 lbs., 14 7/8 x 1190001</v>
      </c>
    </row>
    <row r="5341" spans="1:25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  <c r="Y5341" t="str">
        <f t="shared" si="83"/>
        <v>Sanford Pocket Accent® Highlighters90003</v>
      </c>
    </row>
    <row r="5342" spans="1:25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  <c r="Y5342" t="str">
        <f t="shared" si="83"/>
        <v>Southworth 25% Cotton Premium Laser Paper and Envelopes90006</v>
      </c>
    </row>
    <row r="5343" spans="1:25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  <c r="Y5343" t="str">
        <f t="shared" si="83"/>
        <v>Newell 3190009</v>
      </c>
    </row>
    <row r="5344" spans="1:25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  <c r="Y5344" t="str">
        <f t="shared" si="83"/>
        <v>Model L Table or Wall-Mount Pencil Sharpener90004</v>
      </c>
    </row>
    <row r="5345" spans="1:25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  <c r="Y5345" t="str">
        <f t="shared" si="83"/>
        <v>Newell 33390004</v>
      </c>
    </row>
    <row r="5346" spans="1:25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  <c r="Y5346" t="str">
        <f t="shared" si="83"/>
        <v>1726 Digital Answering Machine90004</v>
      </c>
    </row>
    <row r="5347" spans="1:25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  <c r="Y5347" t="str">
        <f t="shared" si="83"/>
        <v>Wilson Jones Ledger-Size, Piano-Hinge Binder, 2", Blue90007</v>
      </c>
    </row>
    <row r="5348" spans="1:25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  <c r="Y5348" t="str">
        <f t="shared" si="83"/>
        <v>Xerox 193890002</v>
      </c>
    </row>
    <row r="5349" spans="1:25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  <c r="Y5349" t="str">
        <f t="shared" si="83"/>
        <v>Xerox 199190008</v>
      </c>
    </row>
    <row r="5350" spans="1:25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  <c r="Y5350" t="str">
        <f t="shared" si="83"/>
        <v>Xerox 199690010</v>
      </c>
    </row>
    <row r="5351" spans="1:25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  <c r="Y5351" t="str">
        <f t="shared" si="83"/>
        <v>Space Solutions Commercial Steel Shelving91010</v>
      </c>
    </row>
    <row r="5352" spans="1:25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  <c r="Y5352" t="str">
        <f t="shared" si="83"/>
        <v>White Dual Perf Computer Printout Paper, 2700 Sheets, 1 Part, Heavyweight, 20 lbs., 14 7/8 x 1191013</v>
      </c>
    </row>
    <row r="5353" spans="1:25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  <c r="Y5353" t="str">
        <f t="shared" si="83"/>
        <v>Master Giant Foot® Doorstop, Safety Yellow91011</v>
      </c>
    </row>
    <row r="5354" spans="1:25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  <c r="Y5354" t="str">
        <f t="shared" si="83"/>
        <v>Binder Posts91012</v>
      </c>
    </row>
    <row r="5355" spans="1:25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  <c r="Y5355" t="str">
        <f t="shared" si="83"/>
        <v>Fellowes Strictly Business® Drawer File, Letter/Legal Size91012</v>
      </c>
    </row>
    <row r="5356" spans="1:25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  <c r="Y5356" t="str">
        <f t="shared" si="83"/>
        <v>Bagged Rubber Bands91013</v>
      </c>
    </row>
    <row r="5357" spans="1:25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  <c r="Y5357" t="str">
        <f t="shared" si="83"/>
        <v>EcoTones® Memo Sheets91014</v>
      </c>
    </row>
    <row r="5358" spans="1:25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  <c r="Y5358" t="str">
        <f t="shared" si="83"/>
        <v>Array® Parchment Paper, Assorted Colors91015</v>
      </c>
    </row>
    <row r="5359" spans="1:25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  <c r="Y5359" t="str">
        <f t="shared" si="83"/>
        <v>Bevis Rectangular Conference Tables91016</v>
      </c>
    </row>
    <row r="5360" spans="1:25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  <c r="Y5360" t="str">
        <f t="shared" si="83"/>
        <v>GBC Prepunched Paper, 19-Hole, for Binding Systems, 24-lb91012</v>
      </c>
    </row>
    <row r="5361" spans="1:25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  <c r="Y5361" t="str">
        <f t="shared" si="83"/>
        <v>5170i90333</v>
      </c>
    </row>
    <row r="5362" spans="1:25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  <c r="Y5362" t="str">
        <f t="shared" si="83"/>
        <v>Maxell DVD-RAM Discs90334</v>
      </c>
    </row>
    <row r="5363" spans="1:25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  <c r="Y5363" t="str">
        <f t="shared" si="83"/>
        <v>GBC Standard Therm-A-Bind Covers90335</v>
      </c>
    </row>
    <row r="5364" spans="1:25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  <c r="Y5364" t="str">
        <f t="shared" si="83"/>
        <v>Sharp AL-1530CS Digital Copier90336</v>
      </c>
    </row>
    <row r="5365" spans="1:25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  <c r="Y5365" t="str">
        <f t="shared" si="83"/>
        <v>Grip Seal Envelopes90568</v>
      </c>
    </row>
    <row r="5366" spans="1:25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  <c r="Y5366" t="str">
        <f t="shared" si="83"/>
        <v>Belkin 5 Outlet SurgeMaster™ Power Centers90571</v>
      </c>
    </row>
    <row r="5367" spans="1:25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  <c r="Y5367" t="str">
        <f t="shared" si="83"/>
        <v>Microsoft Natural Multimedia Keyboard90571</v>
      </c>
    </row>
    <row r="5368" spans="1:25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  <c r="Y5368" t="str">
        <f t="shared" si="83"/>
        <v>Xerox 196890571</v>
      </c>
    </row>
    <row r="5369" spans="1:25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  <c r="Y5369" t="str">
        <f t="shared" si="83"/>
        <v>T6190571</v>
      </c>
    </row>
    <row r="5370" spans="1:25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  <c r="Y5370" t="str">
        <f t="shared" si="83"/>
        <v>Canon P1-DHIII Palm Printing Calculator90573</v>
      </c>
    </row>
    <row r="5371" spans="1:25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  <c r="Y5371" t="str">
        <f t="shared" si="83"/>
        <v>Master Giant Foot® Doorstop, Safety Yellow90574</v>
      </c>
    </row>
    <row r="5372" spans="1:25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  <c r="Y5372" t="str">
        <f t="shared" si="83"/>
        <v>Nu-Dell Executive Frame12900</v>
      </c>
    </row>
    <row r="5373" spans="1:25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  <c r="Y5373" t="str">
        <f t="shared" si="83"/>
        <v>Okidata ML184 Turbo Dot Matrix Printers12900</v>
      </c>
    </row>
    <row r="5374" spans="1:25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  <c r="Y5374" t="str">
        <f t="shared" si="83"/>
        <v>Fuji 5.2GB DVD-RAM54146</v>
      </c>
    </row>
    <row r="5375" spans="1:25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  <c r="Y5375" t="str">
        <f t="shared" si="83"/>
        <v>Belkin 5 Outlet SurgeMaster™ Power Centers43745</v>
      </c>
    </row>
    <row r="5376" spans="1:25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  <c r="Y5376" t="str">
        <f t="shared" si="83"/>
        <v>Microsoft Natural Multimedia Keyboard43745</v>
      </c>
    </row>
    <row r="5377" spans="1:25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  <c r="Y5377" t="str">
        <f t="shared" si="83"/>
        <v>Xerox 196843745</v>
      </c>
    </row>
    <row r="5378" spans="1:25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  <c r="Y5378" t="str">
        <f t="shared" si="83"/>
        <v>T6143745</v>
      </c>
    </row>
    <row r="5379" spans="1:25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  <c r="Y5379" t="str">
        <f t="shared" ref="Y5379:Y5442" si="84">CONCATENATE(M5379,X5379)</f>
        <v>3M Office Air Cleaner43745</v>
      </c>
    </row>
    <row r="5380" spans="1:25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  <c r="Y5380" t="str">
        <f t="shared" si="84"/>
        <v>Large Capacity Hanging Post Binders45924</v>
      </c>
    </row>
    <row r="5381" spans="1:25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  <c r="Y5381" t="str">
        <f t="shared" si="84"/>
        <v>Honeywell Enviracaire Portable HEPA Air Cleaner for 17' x 22' Room46565</v>
      </c>
    </row>
    <row r="5382" spans="1:25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  <c r="Y5382" t="str">
        <f t="shared" si="84"/>
        <v>Executive Impressions 12" Wall Clock46565</v>
      </c>
    </row>
    <row r="5383" spans="1:25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  <c r="Y5383" t="str">
        <f t="shared" si="84"/>
        <v>Space Solutions Commercial Steel Shelving46565</v>
      </c>
    </row>
    <row r="5384" spans="1:25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  <c r="Y5384" t="str">
        <f t="shared" si="84"/>
        <v>Canon P1-DHIII Palm Printing Calculator32065</v>
      </c>
    </row>
    <row r="5385" spans="1:25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  <c r="Y5385" t="str">
        <f t="shared" si="84"/>
        <v>Master Giant Foot® Doorstop, Safety Yellow36743</v>
      </c>
    </row>
    <row r="5386" spans="1:25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  <c r="Y5386" t="str">
        <f t="shared" si="84"/>
        <v>Hewlett-Packard Business Color Inkjet 3000 [N, DTN] Series Printers48643</v>
      </c>
    </row>
    <row r="5387" spans="1:25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  <c r="Y5387" t="str">
        <f t="shared" si="84"/>
        <v>Avery 47448643</v>
      </c>
    </row>
    <row r="5388" spans="1:25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  <c r="Y5388" t="str">
        <f t="shared" si="84"/>
        <v>StarTAC Analog48643</v>
      </c>
    </row>
    <row r="5389" spans="1:25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  <c r="Y5389" t="str">
        <f t="shared" si="84"/>
        <v>Acco Clips to Go™ Binder Clips, 24 Clips in Two Sizes43745</v>
      </c>
    </row>
    <row r="5390" spans="1:25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  <c r="Y5390" t="str">
        <f t="shared" si="84"/>
        <v>Grip Seal Envelopes17317</v>
      </c>
    </row>
    <row r="5391" spans="1:25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  <c r="Y5391" t="str">
        <f t="shared" si="84"/>
        <v>Nu-Dell Executive Frame90569</v>
      </c>
    </row>
    <row r="5392" spans="1:25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  <c r="Y5392" t="str">
        <f t="shared" si="84"/>
        <v>Okidata ML184 Turbo Dot Matrix Printers90569</v>
      </c>
    </row>
    <row r="5393" spans="1:25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  <c r="Y5393" t="str">
        <f t="shared" si="84"/>
        <v>3M Office Air Cleaner90571</v>
      </c>
    </row>
    <row r="5394" spans="1:25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  <c r="Y5394" t="str">
        <f t="shared" si="84"/>
        <v>Acco Clips to Go™ Binder Clips, 24 Clips in Two Sizes90571</v>
      </c>
    </row>
    <row r="5395" spans="1:25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  <c r="Y5395" t="str">
        <f t="shared" si="84"/>
        <v>Honeywell Enviracaire Portable HEPA Air Cleaner for 17' x 22' Room90572</v>
      </c>
    </row>
    <row r="5396" spans="1:25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  <c r="Y5396" t="str">
        <f t="shared" si="84"/>
        <v>Executive Impressions 12" Wall Clock90572</v>
      </c>
    </row>
    <row r="5397" spans="1:25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  <c r="Y5397" t="str">
        <f t="shared" si="84"/>
        <v>Space Solutions Commercial Steel Shelving90572</v>
      </c>
    </row>
    <row r="5398" spans="1:25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  <c r="Y5398" t="str">
        <f t="shared" si="84"/>
        <v>Hewlett-Packard Business Color Inkjet 3000 [N, DTN] Series Printers90575</v>
      </c>
    </row>
    <row r="5399" spans="1:25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  <c r="Y5399" t="str">
        <f t="shared" si="84"/>
        <v>Large Capacity Hanging Post Binders90576</v>
      </c>
    </row>
    <row r="5400" spans="1:25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  <c r="Y5400" t="str">
        <f t="shared" si="84"/>
        <v>Fuji 5.2GB DVD-RAM90570</v>
      </c>
    </row>
    <row r="5401" spans="1:25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  <c r="Y5401" t="str">
        <f t="shared" si="84"/>
        <v>Avery 47490575</v>
      </c>
    </row>
    <row r="5402" spans="1:25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  <c r="Y5402" t="str">
        <f t="shared" si="84"/>
        <v>StarTAC Analog90575</v>
      </c>
    </row>
    <row r="5403" spans="1:25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  <c r="Y5403" t="str">
        <f t="shared" si="84"/>
        <v>Storex DuraTech Recycled Plastic Frosted Binders91277</v>
      </c>
    </row>
    <row r="5404" spans="1:25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  <c r="Y5404" t="str">
        <f t="shared" si="84"/>
        <v>Polycom ViewStation™ ISDN Videoconferencing Unit91277</v>
      </c>
    </row>
    <row r="5405" spans="1:25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  <c r="Y5405" t="str">
        <f t="shared" si="84"/>
        <v>Fellowes Mighty 8 Compact Surge Protector91278</v>
      </c>
    </row>
    <row r="5406" spans="1:25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  <c r="Y5406" t="str">
        <f t="shared" si="84"/>
        <v>Peel-Off® China Markers91278</v>
      </c>
    </row>
    <row r="5407" spans="1:25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  <c r="Y5407" t="str">
        <f t="shared" si="84"/>
        <v>Deflect-O® Glasstique™ Clear Desk Accessories91279</v>
      </c>
    </row>
    <row r="5408" spans="1:25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  <c r="Y5408" t="str">
        <f t="shared" si="84"/>
        <v>Acme® 8" Straight Scissors91280</v>
      </c>
    </row>
    <row r="5409" spans="1:25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  <c r="Y5409" t="str">
        <f t="shared" si="84"/>
        <v>Tenex Personal Project File with Scoop Front Design, Black91280</v>
      </c>
    </row>
    <row r="5410" spans="1:25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  <c r="Y5410" t="str">
        <f t="shared" si="84"/>
        <v>Xerox 195088798</v>
      </c>
    </row>
    <row r="5411" spans="1:25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  <c r="Y5411" t="str">
        <f t="shared" si="84"/>
        <v>Okidata Pacemark 4410N Wide Format Dot Matrix Printer88799</v>
      </c>
    </row>
    <row r="5412" spans="1:25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  <c r="Y5412" t="str">
        <f t="shared" si="84"/>
        <v>Panasonic KP-350BK Electric Pencil Sharpener with Auto Stop88799</v>
      </c>
    </row>
    <row r="5413" spans="1:25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  <c r="Y5413" t="str">
        <f t="shared" si="84"/>
        <v>Portable Personal File Box88799</v>
      </c>
    </row>
    <row r="5414" spans="1:25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  <c r="Y5414" t="str">
        <f t="shared" si="84"/>
        <v>IBM Numeric Access II Keypad, 17-Key, Black88800</v>
      </c>
    </row>
    <row r="5415" spans="1:25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  <c r="Y5415" t="str">
        <f t="shared" si="84"/>
        <v>Holmes 99% HEPA Air Purifier88801</v>
      </c>
    </row>
    <row r="5416" spans="1:25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  <c r="Y5416" t="str">
        <f t="shared" si="84"/>
        <v>AT&amp;T Black Trimline Phone, Model 21088804</v>
      </c>
    </row>
    <row r="5417" spans="1:25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  <c r="Y5417" t="str">
        <f t="shared" si="84"/>
        <v>Accessory3588805</v>
      </c>
    </row>
    <row r="5418" spans="1:25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  <c r="Y5418" t="str">
        <f t="shared" si="84"/>
        <v>Multi-Use Personal File Cart and Caster Set, Three Stacking Bins88806</v>
      </c>
    </row>
    <row r="5419" spans="1:25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  <c r="Y5419" t="str">
        <f t="shared" si="84"/>
        <v>Self-Adhesive Ring Binder Labels88807</v>
      </c>
    </row>
    <row r="5420" spans="1:25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  <c r="Y5420" t="str">
        <f t="shared" si="84"/>
        <v>Acco Pressboard Covers with Storage Hooks, 14 7/8" x 11", Light Blue88810</v>
      </c>
    </row>
    <row r="5421" spans="1:25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  <c r="Y5421" t="str">
        <f t="shared" si="84"/>
        <v>StarTAC 650088812</v>
      </c>
    </row>
    <row r="5422" spans="1:25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  <c r="Y5422" t="str">
        <f t="shared" si="84"/>
        <v>Staples #10 Laser &amp; Inkjet Envelopes, 4 1/8" x 9 1/2", 100/Box88802</v>
      </c>
    </row>
    <row r="5423" spans="1:25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  <c r="Y5423" t="str">
        <f t="shared" si="84"/>
        <v>GBC VeloBinder Strips88803</v>
      </c>
    </row>
    <row r="5424" spans="1:25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  <c r="Y5424" t="str">
        <f t="shared" si="84"/>
        <v>Staples Plastic Wall Frames88803</v>
      </c>
    </row>
    <row r="5425" spans="1:25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  <c r="Y5425" t="str">
        <f t="shared" si="84"/>
        <v>Advantus Push Pins, Aluminum Head88804</v>
      </c>
    </row>
    <row r="5426" spans="1:25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  <c r="Y5426" t="str">
        <f t="shared" si="84"/>
        <v>Dana Fluorescent Magnifying Lamp, White, 36"88806</v>
      </c>
    </row>
    <row r="5427" spans="1:25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  <c r="Y5427" t="str">
        <f t="shared" si="84"/>
        <v>Bush Mission Pointe Library88808</v>
      </c>
    </row>
    <row r="5428" spans="1:25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  <c r="Y5428" t="str">
        <f t="shared" si="84"/>
        <v>Global Deluxe Stacking Chair, Gray88809</v>
      </c>
    </row>
    <row r="5429" spans="1:25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  <c r="Y5429" t="str">
        <f t="shared" si="84"/>
        <v>Tensor Computer Mounted Lamp88810</v>
      </c>
    </row>
    <row r="5430" spans="1:25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  <c r="Y5430" t="str">
        <f t="shared" si="84"/>
        <v>Global Adaptabilities™ Conference Tables88810</v>
      </c>
    </row>
    <row r="5431" spans="1:25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  <c r="Y5431" t="str">
        <f t="shared" si="84"/>
        <v>Cardinal Slant-D® Ring Binder, Heavy Gauge Vinyl88811</v>
      </c>
    </row>
    <row r="5432" spans="1:25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  <c r="Y5432" t="str">
        <f t="shared" si="84"/>
        <v>Bevis Steel Folding Chairs88813</v>
      </c>
    </row>
    <row r="5433" spans="1:25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  <c r="Y5433" t="str">
        <f t="shared" si="84"/>
        <v>Xerox 198388813</v>
      </c>
    </row>
    <row r="5434" spans="1:25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  <c r="Y5434" t="str">
        <f t="shared" si="84"/>
        <v>Avery Printable Repositionable Plastic Tabs86880</v>
      </c>
    </row>
    <row r="5435" spans="1:25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  <c r="Y5435" t="str">
        <f t="shared" si="84"/>
        <v>GBC DocuBind TL300 Electric Binding System86880</v>
      </c>
    </row>
    <row r="5436" spans="1:25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  <c r="Y5436" t="str">
        <f t="shared" si="84"/>
        <v>Storex DuraTech Recycled Plastic Frosted Binders86880</v>
      </c>
    </row>
    <row r="5437" spans="1:25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  <c r="Y5437" t="str">
        <f t="shared" si="84"/>
        <v>Holmes Replacement Filter for HEPA Air Cleaner, Very Large Room, HEPA Filter86882</v>
      </c>
    </row>
    <row r="5438" spans="1:25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  <c r="Y5438" t="str">
        <f t="shared" si="84"/>
        <v>Xerox 194786882</v>
      </c>
    </row>
    <row r="5439" spans="1:25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  <c r="Y5439" t="str">
        <f t="shared" si="84"/>
        <v>Staples Battery-Operated Desktop Pencil Sharpener86874</v>
      </c>
    </row>
    <row r="5440" spans="1:25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  <c r="Y5440" t="str">
        <f t="shared" si="84"/>
        <v>Career Cubicle Clock, 8 1/4", Black86876</v>
      </c>
    </row>
    <row r="5441" spans="1:25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  <c r="Y5441" t="str">
        <f t="shared" si="84"/>
        <v>V816286876</v>
      </c>
    </row>
    <row r="5442" spans="1:25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  <c r="Y5442" t="str">
        <f t="shared" si="84"/>
        <v>DAX Clear Channel Poster Frame86877</v>
      </c>
    </row>
    <row r="5443" spans="1:25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  <c r="Y5443" t="str">
        <f t="shared" ref="Y5443:Y5506" si="85">CONCATENATE(M5443,X5443)</f>
        <v>Acco 6 Outlet Guardian Premium Surge Suppressor86881</v>
      </c>
    </row>
    <row r="5444" spans="1:25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  <c r="Y5444" t="str">
        <f t="shared" si="85"/>
        <v>Honeywell Enviracaire Portable HEPA Air Cleaner for 17' x 22' Room86882</v>
      </c>
    </row>
    <row r="5445" spans="1:25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  <c r="Y5445" t="str">
        <f t="shared" si="85"/>
        <v>Xerox 195086882</v>
      </c>
    </row>
    <row r="5446" spans="1:25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  <c r="Y5446" t="str">
        <f t="shared" si="85"/>
        <v>Canon PC-428 Personal Copier86875</v>
      </c>
    </row>
    <row r="5447" spans="1:25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  <c r="Y5447" t="str">
        <f t="shared" si="85"/>
        <v>Lock-Up Easel 'Spel-Binder'86878</v>
      </c>
    </row>
    <row r="5448" spans="1:25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  <c r="Y5448" t="str">
        <f t="shared" si="85"/>
        <v>Executive Impressions 14" Contract Wall Clock with Quartz Movement86879</v>
      </c>
    </row>
    <row r="5449" spans="1:25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  <c r="Y5449" t="str">
        <f t="shared" si="85"/>
        <v>Epson LQ-570e Dot Matrix Printer86881</v>
      </c>
    </row>
    <row r="5450" spans="1:25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  <c r="Y5450" t="str">
        <f t="shared" si="85"/>
        <v>80 Minute CD-R Spindle, 100/Pack - Staples88367</v>
      </c>
    </row>
    <row r="5451" spans="1:25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  <c r="Y5451" t="str">
        <f t="shared" si="85"/>
        <v>Avery 49388367</v>
      </c>
    </row>
    <row r="5452" spans="1:25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  <c r="Y5452" t="str">
        <f t="shared" si="85"/>
        <v>Xerox 22088368</v>
      </c>
    </row>
    <row r="5453" spans="1:25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  <c r="Y5453" t="str">
        <f t="shared" si="85"/>
        <v>T6188369</v>
      </c>
    </row>
    <row r="5454" spans="1:25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  <c r="Y5454" t="str">
        <f t="shared" si="85"/>
        <v>DAX Copper Panel Document Frame, 5 x 7 Size88370</v>
      </c>
    </row>
    <row r="5455" spans="1:25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  <c r="Y5455" t="str">
        <f t="shared" si="85"/>
        <v>Nu-Dell Leatherette Frames88370</v>
      </c>
    </row>
    <row r="5456" spans="1:25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  <c r="Y5456" t="str">
        <f t="shared" si="85"/>
        <v>Wilson Jones Impact Binders86935</v>
      </c>
    </row>
    <row r="5457" spans="1:25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  <c r="Y5457" t="str">
        <f t="shared" si="85"/>
        <v>Accessory2086935</v>
      </c>
    </row>
    <row r="5458" spans="1:25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  <c r="Y5458" t="str">
        <f t="shared" si="85"/>
        <v>It's Hot Message Books with Stickers, 2 3/4" x 5"86936</v>
      </c>
    </row>
    <row r="5459" spans="1:25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  <c r="Y5459" t="str">
        <f t="shared" si="85"/>
        <v>Belkin 6 Outlet Metallic Surge Strip86942</v>
      </c>
    </row>
    <row r="5460" spans="1:25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  <c r="Y5460" t="str">
        <f t="shared" si="85"/>
        <v>Heavy-Duty E-Z-D® Binders86944</v>
      </c>
    </row>
    <row r="5461" spans="1:25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  <c r="Y5461" t="str">
        <f t="shared" si="85"/>
        <v>GBC Recycled Grain Textured Covers86934</v>
      </c>
    </row>
    <row r="5462" spans="1:25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  <c r="Y5462" t="str">
        <f t="shared" si="85"/>
        <v>Eldon® 500 Class™ Desk Accessories86940</v>
      </c>
    </row>
    <row r="5463" spans="1:25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  <c r="Y5463" t="str">
        <f t="shared" si="85"/>
        <v>i1000plus86940</v>
      </c>
    </row>
    <row r="5464" spans="1:25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  <c r="Y5464" t="str">
        <f t="shared" si="85"/>
        <v>Heavy-Duty E-Z-D® Binders86943</v>
      </c>
    </row>
    <row r="5465" spans="1:25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  <c r="Y5465" t="str">
        <f t="shared" si="85"/>
        <v>Laser &amp; Ink Jet Business Envelopes86943</v>
      </c>
    </row>
    <row r="5466" spans="1:25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  <c r="Y5466" t="str">
        <f t="shared" si="85"/>
        <v>Eldon® 500 Class™ Desk Accessories86944</v>
      </c>
    </row>
    <row r="5467" spans="1:25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  <c r="Y5467" t="str">
        <f t="shared" si="85"/>
        <v>StarTAC Analog86945</v>
      </c>
    </row>
    <row r="5468" spans="1:25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  <c r="Y5468" t="str">
        <f t="shared" si="85"/>
        <v>US Robotics 56K V.92 External Faxmodem86941</v>
      </c>
    </row>
    <row r="5469" spans="1:25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  <c r="Y5469" t="str">
        <f t="shared" si="85"/>
        <v>Eldon® 500 Class™ Desk Accessories86941</v>
      </c>
    </row>
    <row r="5470" spans="1:25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  <c r="Y5470" t="str">
        <f t="shared" si="85"/>
        <v>Office Star - Contemporary Task Swivel chair with 2-way adjustable arms, Plum86943</v>
      </c>
    </row>
    <row r="5471" spans="1:25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  <c r="Y5471" t="str">
        <f t="shared" si="85"/>
        <v>Executive Impressions 14" Contract Wall Clock86943</v>
      </c>
    </row>
    <row r="5472" spans="1:25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  <c r="Y5472" t="str">
        <f t="shared" si="85"/>
        <v>Sanford Liquid Accent Highlighters86943</v>
      </c>
    </row>
    <row r="5473" spans="1:25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  <c r="Y5473" t="str">
        <f t="shared" si="85"/>
        <v>Acco D-Ring Binder w/DublLock®86947</v>
      </c>
    </row>
    <row r="5474" spans="1:25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  <c r="Y5474" t="str">
        <f t="shared" si="85"/>
        <v>O'Sullivan Living Dimensions 2-Shelf Bookcases86933</v>
      </c>
    </row>
    <row r="5475" spans="1:25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  <c r="Y5475" t="str">
        <f t="shared" si="85"/>
        <v>Ibico Ibimaster 300 Manual Binding System86939</v>
      </c>
    </row>
    <row r="5476" spans="1:25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  <c r="Y5476" t="str">
        <f t="shared" si="85"/>
        <v>Avery 50686939</v>
      </c>
    </row>
    <row r="5477" spans="1:25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  <c r="Y5477" t="str">
        <f t="shared" si="85"/>
        <v>Bretford CR8500 Series Meeting Room Furniture86939</v>
      </c>
    </row>
    <row r="5478" spans="1:25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  <c r="Y5478" t="str">
        <f t="shared" si="85"/>
        <v>Avery 48486937</v>
      </c>
    </row>
    <row r="5479" spans="1:25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  <c r="Y5479" t="str">
        <f t="shared" si="85"/>
        <v>Hoover Commercial Soft Guard Upright Vacuum And Disposable Filtration Bags86938</v>
      </c>
    </row>
    <row r="5480" spans="1:25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  <c r="Y5480" t="str">
        <f t="shared" si="85"/>
        <v>Array® Memo Cubes86939</v>
      </c>
    </row>
    <row r="5481" spans="1:25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  <c r="Y5481" t="str">
        <f t="shared" si="85"/>
        <v>Bevis Round Bullnose 29" High Table Top86939</v>
      </c>
    </row>
    <row r="5482" spans="1:25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  <c r="Y5482" t="str">
        <f t="shared" si="85"/>
        <v>Xerox 195286946</v>
      </c>
    </row>
    <row r="5483" spans="1:25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  <c r="Y5483" t="str">
        <f t="shared" si="85"/>
        <v>Carina Mini System Audio Rack, Model AR050B86948</v>
      </c>
    </row>
    <row r="5484" spans="1:25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  <c r="Y5484" t="str">
        <f t="shared" si="85"/>
        <v>Global Leather Task Chair, Black90762</v>
      </c>
    </row>
    <row r="5485" spans="1:25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  <c r="Y5485" t="str">
        <f t="shared" si="85"/>
        <v>Master Caster Door Stop, Brown90762</v>
      </c>
    </row>
    <row r="5486" spans="1:25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  <c r="Y5486" t="str">
        <f t="shared" si="85"/>
        <v>Global Stack Chair without Arms, Black90763</v>
      </c>
    </row>
    <row r="5487" spans="1:25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  <c r="Y5487" t="str">
        <f t="shared" si="85"/>
        <v>M7090764</v>
      </c>
    </row>
    <row r="5488" spans="1:25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  <c r="Y5488" t="str">
        <f t="shared" si="85"/>
        <v>Xerox 189490765</v>
      </c>
    </row>
    <row r="5489" spans="1:25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  <c r="Y5489" t="str">
        <f t="shared" si="85"/>
        <v>Sanford EarthWrite® Recycled Pencils, Medium Soft, #287127</v>
      </c>
    </row>
    <row r="5490" spans="1:25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  <c r="Y5490" t="str">
        <f t="shared" si="85"/>
        <v>Imation 3.5", RTS 247544 3M 3.5 DSDD, 10/Pack87128</v>
      </c>
    </row>
    <row r="5491" spans="1:25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  <c r="Y5491" t="str">
        <f t="shared" si="85"/>
        <v>Xerox 199187128</v>
      </c>
    </row>
    <row r="5492" spans="1:25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  <c r="Y5492" t="str">
        <f t="shared" si="85"/>
        <v>Bell Sonecor JB700 Caller ID87128</v>
      </c>
    </row>
    <row r="5493" spans="1:25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  <c r="Y5493" t="str">
        <f t="shared" si="85"/>
        <v>Staples 6 Outlet Surge87130</v>
      </c>
    </row>
    <row r="5494" spans="1:25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  <c r="Y5494" t="str">
        <f t="shared" si="85"/>
        <v>Xerox 21787130</v>
      </c>
    </row>
    <row r="5495" spans="1:25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  <c r="Y5495" t="str">
        <f t="shared" si="85"/>
        <v>Anderson Hickey Conga Table Tops &amp; Accessories87131</v>
      </c>
    </row>
    <row r="5496" spans="1:25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  <c r="Y5496" t="str">
        <f t="shared" si="85"/>
        <v>Boston 16801 Nautilus™ Battery Pencil Sharpener87129</v>
      </c>
    </row>
    <row r="5497" spans="1:25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  <c r="Y5497" t="str">
        <f t="shared" si="85"/>
        <v>Xerox 194087132</v>
      </c>
    </row>
    <row r="5498" spans="1:25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  <c r="Y5498" t="str">
        <f t="shared" si="85"/>
        <v>Global Push Button Manager's Chair, Indigo87133</v>
      </c>
    </row>
    <row r="5499" spans="1:25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  <c r="Y5499" t="str">
        <f t="shared" si="85"/>
        <v>Hoover Portapower™ Portable Vacuum87127</v>
      </c>
    </row>
    <row r="5500" spans="1:25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  <c r="Y5500" t="str">
        <f t="shared" si="85"/>
        <v>Eldon® 400 Class™ Desk Accessories, Black Carbon91061</v>
      </c>
    </row>
    <row r="5501" spans="1:25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  <c r="Y5501" t="str">
        <f t="shared" si="85"/>
        <v>Canon BP1200DH 12-Digit Bubble Jet Printing Calculator91059</v>
      </c>
    </row>
    <row r="5502" spans="1:25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  <c r="Y5502" t="str">
        <f t="shared" si="85"/>
        <v>68891059</v>
      </c>
    </row>
    <row r="5503" spans="1:25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  <c r="Y5503" t="str">
        <f t="shared" si="85"/>
        <v>Xerox 190891060</v>
      </c>
    </row>
    <row r="5504" spans="1:25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  <c r="Y5504" t="str">
        <f t="shared" si="85"/>
        <v>Belkin Premiere Surge Master II 8-outlet surge protector87119</v>
      </c>
    </row>
    <row r="5505" spans="1:25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  <c r="Y5505" t="str">
        <f t="shared" si="85"/>
        <v>Eureka The Boss® Cordless Rechargeable Stick Vac87118</v>
      </c>
    </row>
    <row r="5506" spans="1:25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  <c r="Y5506" t="str">
        <f t="shared" si="85"/>
        <v>Verbatim DVD-R, 3.95GB, SR, Mitsubishi Branded, Jewel87118</v>
      </c>
    </row>
    <row r="5507" spans="1:25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  <c r="Y5507" t="str">
        <f t="shared" ref="Y5507:Y5570" si="86">CONCATENATE(M5507,X5507)</f>
        <v>Fellowes Personal Hanging Folder Files, Navy87118</v>
      </c>
    </row>
    <row r="5508" spans="1:25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  <c r="Y5508" t="str">
        <f t="shared" si="86"/>
        <v>Steel Personal Filing/Posting Tote87119</v>
      </c>
    </row>
    <row r="5509" spans="1:25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  <c r="Y5509" t="str">
        <f t="shared" si="86"/>
        <v>Array® Memo Cubes87121</v>
      </c>
    </row>
    <row r="5510" spans="1:25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  <c r="Y5510" t="str">
        <f t="shared" si="86"/>
        <v>Avery 50887123</v>
      </c>
    </row>
    <row r="5511" spans="1:25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  <c r="Y5511" t="str">
        <f t="shared" si="86"/>
        <v>Fellowes Staxonsteel® Drawer Files87123</v>
      </c>
    </row>
    <row r="5512" spans="1:25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  <c r="Y5512" t="str">
        <f t="shared" si="86"/>
        <v>CF 68887123</v>
      </c>
    </row>
    <row r="5513" spans="1:25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  <c r="Y5513" t="str">
        <f t="shared" si="86"/>
        <v>Acco Pressboard Covers with Storage Hooks, 14 7/8" x 11", Light Blue87120</v>
      </c>
    </row>
    <row r="5514" spans="1:25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  <c r="Y5514" t="str">
        <f t="shared" si="86"/>
        <v>Xerox Blank Computer Paper87120</v>
      </c>
    </row>
    <row r="5515" spans="1:25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  <c r="Y5515" t="str">
        <f t="shared" si="86"/>
        <v>Dual Level, Single-Width Filing Carts87122</v>
      </c>
    </row>
    <row r="5516" spans="1:25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  <c r="Y5516" t="str">
        <f t="shared" si="86"/>
        <v>Tenex Personal Project File with Scoop Front Design, Black87124</v>
      </c>
    </row>
    <row r="5517" spans="1:25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  <c r="Y5517" t="str">
        <f t="shared" si="86"/>
        <v>#6 3/4 Gummed Flap White Envelopes87125</v>
      </c>
    </row>
    <row r="5518" spans="1:25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  <c r="Y5518" t="str">
        <f t="shared" si="86"/>
        <v>Fellowes Staxonsteel® Drawer Files87126</v>
      </c>
    </row>
    <row r="5519" spans="1:25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  <c r="Y5519" t="str">
        <f t="shared" si="86"/>
        <v>Revere Boxed Rubber Bands by Revere87117</v>
      </c>
    </row>
    <row r="5520" spans="1:25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  <c r="Y5520" t="str">
        <f t="shared" si="86"/>
        <v>Global Deluxe Stacking Chair, Gray87125</v>
      </c>
    </row>
    <row r="5521" spans="1:25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  <c r="Y5521" t="str">
        <f t="shared" si="86"/>
        <v>Avery Hi-Liter® Smear-Safe Highlighters87125</v>
      </c>
    </row>
    <row r="5522" spans="1:25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  <c r="Y5522" t="str">
        <f t="shared" si="86"/>
        <v>Keytronic French Keyboard89333</v>
      </c>
    </row>
    <row r="5523" spans="1:25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  <c r="Y5523" t="str">
        <f t="shared" si="86"/>
        <v>Canon MP25DIII Desktop Whisper-Quiet Printing Calculator89336</v>
      </c>
    </row>
    <row r="5524" spans="1:25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  <c r="Y5524" t="str">
        <f t="shared" si="86"/>
        <v>Honeywell Enviracaire® Portable HEPA Air Cleaner for up to 10 x 16 Room89338</v>
      </c>
    </row>
    <row r="5525" spans="1:25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  <c r="Y5525" t="str">
        <f t="shared" si="86"/>
        <v>Xerox 189389334</v>
      </c>
    </row>
    <row r="5526" spans="1:25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  <c r="Y5526" t="str">
        <f t="shared" si="86"/>
        <v>Luxo Professional Fluorescent Magnifier Lamp with Clamp-Mount Base89340</v>
      </c>
    </row>
    <row r="5527" spans="1:25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  <c r="Y5527" t="str">
        <f t="shared" si="86"/>
        <v>Fellowes 17-key keypad for PS/2 interface89335</v>
      </c>
    </row>
    <row r="5528" spans="1:25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  <c r="Y5528" t="str">
        <f t="shared" si="86"/>
        <v>Xerox Blank Computer Paper89335</v>
      </c>
    </row>
    <row r="5529" spans="1:25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  <c r="Y5529" t="str">
        <f t="shared" si="86"/>
        <v>Smead Adjustable Mobile File Trolley with Lockable Top89335</v>
      </c>
    </row>
    <row r="5530" spans="1:25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  <c r="Y5530" t="str">
        <f t="shared" si="86"/>
        <v>Avery 47489337</v>
      </c>
    </row>
    <row r="5531" spans="1:25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  <c r="Y5531" t="str">
        <f t="shared" si="86"/>
        <v>Bagged Rubber Bands89339</v>
      </c>
    </row>
    <row r="5532" spans="1:25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  <c r="Y5532" t="str">
        <f t="shared" si="86"/>
        <v>600 Series Non-Flip91240</v>
      </c>
    </row>
    <row r="5533" spans="1:25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  <c r="Y5533" t="str">
        <f t="shared" si="86"/>
        <v>Security-Tint Envelopes91242</v>
      </c>
    </row>
    <row r="5534" spans="1:25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  <c r="Y5534" t="str">
        <f t="shared" si="86"/>
        <v>1.7 Cubic Foot Compact "Cube" Office Refrigerators91243</v>
      </c>
    </row>
    <row r="5535" spans="1:25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  <c r="Y5535" t="str">
        <f t="shared" si="86"/>
        <v>Polycom ViewStation™ Adapter H323 Videoconferencing Unit91243</v>
      </c>
    </row>
    <row r="5536" spans="1:25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  <c r="Y5536" t="str">
        <f t="shared" si="86"/>
        <v>Black Print Carbonless Snap-Off® Rapid Letter, 8 1/2" x 7"91239</v>
      </c>
    </row>
    <row r="5537" spans="1:25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  <c r="Y5537" t="str">
        <f t="shared" si="86"/>
        <v>Belkin 107-key enhanced keyboard, USB/PS/2 interface91241</v>
      </c>
    </row>
    <row r="5538" spans="1:25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  <c r="Y5538" t="str">
        <f t="shared" si="86"/>
        <v>Accessory3788692</v>
      </c>
    </row>
    <row r="5539" spans="1:25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  <c r="Y5539" t="str">
        <f t="shared" si="86"/>
        <v>PC Concepts 116 Key Quantum 3000 Keyboard88693</v>
      </c>
    </row>
    <row r="5540" spans="1:25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  <c r="Y5540" t="str">
        <f t="shared" si="86"/>
        <v>Soundgear Copyboard Conference Phone, Optional Battery88694</v>
      </c>
    </row>
    <row r="5541" spans="1:25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  <c r="Y5541" t="str">
        <f t="shared" si="86"/>
        <v>Xerox 19988219</v>
      </c>
    </row>
    <row r="5542" spans="1:25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  <c r="Y5542" t="str">
        <f t="shared" si="86"/>
        <v>Bretford Rectangular Conference Table Tops88219</v>
      </c>
    </row>
    <row r="5543" spans="1:25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  <c r="Y5543" t="str">
        <f t="shared" si="86"/>
        <v>Bush Advantage Collection® Racetrack Conference Table88219</v>
      </c>
    </row>
    <row r="5544" spans="1:25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  <c r="Y5544" t="str">
        <f t="shared" si="86"/>
        <v>T28 WORLD88219</v>
      </c>
    </row>
    <row r="5545" spans="1:25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  <c r="Y5545" t="str">
        <f t="shared" si="86"/>
        <v>Avery 49488222</v>
      </c>
    </row>
    <row r="5546" spans="1:25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  <c r="Y5546" t="str">
        <f t="shared" si="86"/>
        <v>TI 36X Solar Scientific Calculator88224</v>
      </c>
    </row>
    <row r="5547" spans="1:25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  <c r="Y5547" t="str">
        <f t="shared" si="86"/>
        <v>Global Commerce™ Series High-Back Swivel/Tilt Chairs88226</v>
      </c>
    </row>
    <row r="5548" spans="1:25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  <c r="Y5548" t="str">
        <f t="shared" si="86"/>
        <v>Office Star - Task Chair with Contemporary Loop Arms88231</v>
      </c>
    </row>
    <row r="5549" spans="1:25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  <c r="Y5549" t="str">
        <f t="shared" si="86"/>
        <v>TIMEPORT P876788221</v>
      </c>
    </row>
    <row r="5550" spans="1:25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  <c r="Y5550" t="str">
        <f t="shared" si="86"/>
        <v>DIXON Ticonderoga® Erasable Checking Pencils88223</v>
      </c>
    </row>
    <row r="5551" spans="1:25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  <c r="Y5551" t="str">
        <f t="shared" si="86"/>
        <v>Plastic Binding Combs88225</v>
      </c>
    </row>
    <row r="5552" spans="1:25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  <c r="Y5552" t="str">
        <f t="shared" si="86"/>
        <v>Eldon® Expressions™ Wood Desk Accessories, Oak88225</v>
      </c>
    </row>
    <row r="5553" spans="1:25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  <c r="Y5553" t="str">
        <f t="shared" si="86"/>
        <v>Bretford CR4500 Series Slim Rectangular Table88229</v>
      </c>
    </row>
    <row r="5554" spans="1:25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  <c r="Y5554" t="str">
        <f t="shared" si="86"/>
        <v>KH 68888229</v>
      </c>
    </row>
    <row r="5555" spans="1:25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  <c r="Y5555" t="str">
        <f t="shared" si="86"/>
        <v>Rediform S.O.S. Phone Message Books88230</v>
      </c>
    </row>
    <row r="5556" spans="1:25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  <c r="Y5556" t="str">
        <f t="shared" si="86"/>
        <v>Memorex 4.7GB DVD+R, 3/Pack88220</v>
      </c>
    </row>
    <row r="5557" spans="1:25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  <c r="Y5557" t="str">
        <f t="shared" si="86"/>
        <v>Newell 32688220</v>
      </c>
    </row>
    <row r="5558" spans="1:25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  <c r="Y5558" t="str">
        <f t="shared" si="86"/>
        <v>Staples 10" Round Wall Clock88227</v>
      </c>
    </row>
    <row r="5559" spans="1:25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  <c r="Y5559" t="str">
        <f t="shared" si="86"/>
        <v>Wirebound Message Book, 4 per Page88228</v>
      </c>
    </row>
    <row r="5560" spans="1:25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  <c r="Y5560" t="str">
        <f t="shared" si="86"/>
        <v>Staples Paper Clips88228</v>
      </c>
    </row>
    <row r="5561" spans="1:25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  <c r="Y5561" t="str">
        <f t="shared" si="86"/>
        <v>Ultra Commercial Grade Dual Valve Door Closer88231</v>
      </c>
    </row>
    <row r="5562" spans="1:25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  <c r="Y5562" t="str">
        <f t="shared" si="86"/>
        <v>Tennsco Regal Shelving Units88231</v>
      </c>
    </row>
    <row r="5563" spans="1:25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  <c r="Y5563" t="str">
        <f t="shared" si="86"/>
        <v>Memorex 4.7GB DVD-RAM, 3/Pack87234</v>
      </c>
    </row>
    <row r="5564" spans="1:25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  <c r="Y5564" t="str">
        <f t="shared" si="86"/>
        <v>Wausau Papers Astrobrights® Colored Envelopes87234</v>
      </c>
    </row>
    <row r="5565" spans="1:25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  <c r="Y5565" t="str">
        <f t="shared" si="86"/>
        <v>Accessory3587234</v>
      </c>
    </row>
    <row r="5566" spans="1:25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  <c r="Y5566" t="str">
        <f t="shared" si="86"/>
        <v>Vinyl Sectional Post Binders87235</v>
      </c>
    </row>
    <row r="5567" spans="1:25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  <c r="Y5567" t="str">
        <f t="shared" si="86"/>
        <v>Magna Visual Magnetic Picture Hangers87238</v>
      </c>
    </row>
    <row r="5568" spans="1:25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  <c r="Y5568" t="str">
        <f t="shared" si="86"/>
        <v>Maxell 3.5" DS/HD IBM-Formatted Diskettes, 10/Pack87236</v>
      </c>
    </row>
    <row r="5569" spans="1:25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  <c r="Y5569" t="str">
        <f t="shared" si="86"/>
        <v>Wirebound Message Books, Four 2 3/4" x 5" Forms per Page, 600 Sets per Book87237</v>
      </c>
    </row>
    <row r="5570" spans="1:25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  <c r="Y5570" t="str">
        <f t="shared" si="86"/>
        <v>R28087237</v>
      </c>
    </row>
    <row r="5571" spans="1:25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  <c r="Y5571" t="str">
        <f t="shared" ref="Y5571:Y5634" si="87">CONCATENATE(M5571,X5571)</f>
        <v>Avery Binder Labels87239</v>
      </c>
    </row>
    <row r="5572" spans="1:25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  <c r="Y5572" t="str">
        <f t="shared" si="87"/>
        <v>Luxo Adjustable Task Clamp Lamp87239</v>
      </c>
    </row>
    <row r="5573" spans="1:25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  <c r="Y5573" t="str">
        <f t="shared" si="87"/>
        <v>216087239</v>
      </c>
    </row>
    <row r="5574" spans="1:25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  <c r="Y5574" t="str">
        <f t="shared" si="87"/>
        <v>Xerox 19491463</v>
      </c>
    </row>
    <row r="5575" spans="1:25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  <c r="Y5575" t="str">
        <f t="shared" si="87"/>
        <v>Master Caster Door Stop, Large Neon Orange91464</v>
      </c>
    </row>
    <row r="5576" spans="1:25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  <c r="Y5576" t="str">
        <f t="shared" si="87"/>
        <v>Hon 2090 “Pillow Soft” Series Mid Back Swivel/Tilt Chairs91465</v>
      </c>
    </row>
    <row r="5577" spans="1:25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  <c r="Y5577" t="str">
        <f t="shared" si="87"/>
        <v>Fiskars® Softgrip Scissors91465</v>
      </c>
    </row>
    <row r="5578" spans="1:25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  <c r="Y5578" t="str">
        <f t="shared" si="87"/>
        <v>Xerox 198388040</v>
      </c>
    </row>
    <row r="5579" spans="1:25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  <c r="Y5579" t="str">
        <f t="shared" si="87"/>
        <v>Grip Seal Envelopes88042</v>
      </c>
    </row>
    <row r="5580" spans="1:25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  <c r="Y5580" t="str">
        <f t="shared" si="87"/>
        <v>Keytronic French Keyboard88043</v>
      </c>
    </row>
    <row r="5581" spans="1:25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  <c r="Y5581" t="str">
        <f t="shared" si="87"/>
        <v>Adesso Programmable 142-Key Keyboard88046</v>
      </c>
    </row>
    <row r="5582" spans="1:25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  <c r="Y5582" t="str">
        <f t="shared" si="87"/>
        <v>Avery 49488046</v>
      </c>
    </row>
    <row r="5583" spans="1:25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  <c r="Y5583" t="str">
        <f t="shared" si="87"/>
        <v>Maxell Pro 80 Minute CD-R, 10/Pack88047</v>
      </c>
    </row>
    <row r="5584" spans="1:25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  <c r="Y5584" t="str">
        <f t="shared" si="87"/>
        <v>Memorex 4.7GB DVD+RW, 3/Pack88039</v>
      </c>
    </row>
    <row r="5585" spans="1:25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  <c r="Y5585" t="str">
        <f t="shared" si="87"/>
        <v>Lumber Crayons88041</v>
      </c>
    </row>
    <row r="5586" spans="1:25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  <c r="Y5586" t="str">
        <f t="shared" si="87"/>
        <v>Timeport L708988041</v>
      </c>
    </row>
    <row r="5587" spans="1:25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  <c r="Y5587" t="str">
        <f t="shared" si="87"/>
        <v>Xerox 197788044</v>
      </c>
    </row>
    <row r="5588" spans="1:25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  <c r="Y5588" t="str">
        <f t="shared" si="87"/>
        <v>Imation Printable White 80 Minute CD-R Spindle, 50/Pack88045</v>
      </c>
    </row>
    <row r="5589" spans="1:25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  <c r="Y5589" t="str">
        <f t="shared" si="87"/>
        <v>Atlantic Metals Mobile 2-Shelf Bookcases, Custom Colors87146</v>
      </c>
    </row>
    <row r="5590" spans="1:25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  <c r="Y5590" t="str">
        <f t="shared" si="87"/>
        <v>Eldon Expressions™ Desk Accessory, Wood Pencil Holder, Oak87149</v>
      </c>
    </row>
    <row r="5591" spans="1:25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  <c r="Y5591" t="str">
        <f t="shared" si="87"/>
        <v>Xerox 192287149</v>
      </c>
    </row>
    <row r="5592" spans="1:25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  <c r="Y5592" t="str">
        <f t="shared" si="87"/>
        <v>Executive Impressions 14" Contract Wall Clock with Quartz Movement87152</v>
      </c>
    </row>
    <row r="5593" spans="1:25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  <c r="Y5593" t="str">
        <f t="shared" si="87"/>
        <v>Talkabout T809787152</v>
      </c>
    </row>
    <row r="5594" spans="1:25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  <c r="Y5594" t="str">
        <f t="shared" si="87"/>
        <v>GBC DocuBind 200 Manual Binding Machine87146</v>
      </c>
    </row>
    <row r="5595" spans="1:25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  <c r="Y5595" t="str">
        <f t="shared" si="87"/>
        <v>Hon 4070 Series Pagoda™ Armless Upholstered Stacking Chairs87148</v>
      </c>
    </row>
    <row r="5596" spans="1:25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  <c r="Y5596" t="str">
        <f t="shared" si="87"/>
        <v>Okidata ML591 Wide Format Dot Matrix Printer87153</v>
      </c>
    </row>
    <row r="5597" spans="1:25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  <c r="Y5597" t="str">
        <f t="shared" si="87"/>
        <v>Staples Standard Envelopes87154</v>
      </c>
    </row>
    <row r="5598" spans="1:25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  <c r="Y5598" t="str">
        <f t="shared" si="87"/>
        <v>Portable Personal File Box87154</v>
      </c>
    </row>
    <row r="5599" spans="1:25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  <c r="Y5599" t="str">
        <f t="shared" si="87"/>
        <v>Euro Pro Shark Stick Mini Vacuum87157</v>
      </c>
    </row>
    <row r="5600" spans="1:25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  <c r="Y5600" t="str">
        <f t="shared" si="87"/>
        <v>Tenex Carpeted, Granite-Look or Clear Contemporary Contour Shape Chair Mats87158</v>
      </c>
    </row>
    <row r="5601" spans="1:25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  <c r="Y5601" t="str">
        <f t="shared" si="87"/>
        <v>V 3600 Series87158</v>
      </c>
    </row>
    <row r="5602" spans="1:25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  <c r="Y5602" t="str">
        <f t="shared" si="87"/>
        <v>Gyration Ultra Professional Cordless Optical Suite87147</v>
      </c>
    </row>
    <row r="5603" spans="1:25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  <c r="Y5603" t="str">
        <f t="shared" si="87"/>
        <v>Eureka The Boss® Cordless Rechargeable Stick Vac87150</v>
      </c>
    </row>
    <row r="5604" spans="1:25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  <c r="Y5604" t="str">
        <f t="shared" si="87"/>
        <v>Imation 3.5", RTS 247544 3M 3.5 DSDD, 10/Pack87151</v>
      </c>
    </row>
    <row r="5605" spans="1:25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  <c r="Y5605" t="str">
        <f t="shared" si="87"/>
        <v>Ibico Presentation Index for Binding Systems87155</v>
      </c>
    </row>
    <row r="5606" spans="1:25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  <c r="Y5606" t="str">
        <f t="shared" si="87"/>
        <v>Dot Matrix Printer Tape Reel Labels, White, 5000/Box87155</v>
      </c>
    </row>
    <row r="5607" spans="1:25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  <c r="Y5607" t="str">
        <f t="shared" si="87"/>
        <v>Imation 3.5", DISKETTE 44766 HGHLD3.52HD/FM, 10/Pack87156</v>
      </c>
    </row>
    <row r="5608" spans="1:25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  <c r="Y5608" t="str">
        <f t="shared" si="87"/>
        <v>DAX Copper Panel Document Frame, 5 x 7 Size87159</v>
      </c>
    </row>
    <row r="5609" spans="1:25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  <c r="Y5609" t="str">
        <f t="shared" si="87"/>
        <v>Imation 3.5 IBM Diskettes, 10/Box85838</v>
      </c>
    </row>
    <row r="5610" spans="1:25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  <c r="Y5610" t="str">
        <f t="shared" si="87"/>
        <v>Iris® 3-Drawer Stacking Bin, Black85833</v>
      </c>
    </row>
    <row r="5611" spans="1:25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  <c r="Y5611" t="str">
        <f t="shared" si="87"/>
        <v>1726 Digital Answering Machine85834</v>
      </c>
    </row>
    <row r="5612" spans="1:25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  <c r="Y5612" t="str">
        <f t="shared" si="87"/>
        <v>Storex DuraTech Recycled Plastic Frosted Binders85835</v>
      </c>
    </row>
    <row r="5613" spans="1:25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  <c r="Y5613" t="str">
        <f t="shared" si="87"/>
        <v>Imation 3.5 IBM Formatted Diskettes, 10/Box85840</v>
      </c>
    </row>
    <row r="5614" spans="1:25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  <c r="Y5614" t="str">
        <f t="shared" si="87"/>
        <v>Holmes Replacement Filter for HEPA Air Cleaner, Very Large Room, HEPA Filter85841</v>
      </c>
    </row>
    <row r="5615" spans="1:25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  <c r="Y5615" t="str">
        <f t="shared" si="87"/>
        <v>LX 67785842</v>
      </c>
    </row>
    <row r="5616" spans="1:25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  <c r="Y5616" t="str">
        <f t="shared" si="87"/>
        <v>Hoover Portapower™ Portable Vacuum85843</v>
      </c>
    </row>
    <row r="5617" spans="1:25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  <c r="Y5617" t="str">
        <f t="shared" si="87"/>
        <v>Eldon® Expressions™ Wood and Plastic Desk Accessories, Oak85836</v>
      </c>
    </row>
    <row r="5618" spans="1:25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  <c r="Y5618" t="str">
        <f t="shared" si="87"/>
        <v>LX 78885836</v>
      </c>
    </row>
    <row r="5619" spans="1:25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  <c r="Y5619" t="str">
        <f t="shared" si="87"/>
        <v>Luxo Professional Combination Clamp-On Lamps85837</v>
      </c>
    </row>
    <row r="5620" spans="1:25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  <c r="Y5620" t="str">
        <f t="shared" si="87"/>
        <v>Tenex Contemporary Contur Chairmats for Low and Medium Pile Carpet, Computer, 39" x 49"85838</v>
      </c>
    </row>
    <row r="5621" spans="1:25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  <c r="Y5621" t="str">
        <f t="shared" si="87"/>
        <v>KI Conference Tables85838</v>
      </c>
    </row>
    <row r="5622" spans="1:25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  <c r="Y5622" t="str">
        <f t="shared" si="87"/>
        <v>Bell Sonecor JB700 Caller ID85838</v>
      </c>
    </row>
    <row r="5623" spans="1:25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  <c r="Y5623" t="str">
        <f t="shared" si="87"/>
        <v>T6085839</v>
      </c>
    </row>
    <row r="5624" spans="1:25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  <c r="Y5624" t="str">
        <f t="shared" si="87"/>
        <v>Targus USB Numeric Keypad88554</v>
      </c>
    </row>
    <row r="5625" spans="1:25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  <c r="Y5625" t="str">
        <f t="shared" si="87"/>
        <v>Xerox 192688559</v>
      </c>
    </row>
    <row r="5626" spans="1:25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  <c r="Y5626" t="str">
        <f t="shared" si="87"/>
        <v>Verbatim DVD-RAM, 9.4GB, Rewritable, Type 1, DS, DataLife Plus88560</v>
      </c>
    </row>
    <row r="5627" spans="1:25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  <c r="Y5627" t="str">
        <f t="shared" si="87"/>
        <v>Xerox 2388565</v>
      </c>
    </row>
    <row r="5628" spans="1:25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  <c r="Y5628" t="str">
        <f t="shared" si="87"/>
        <v>Verbatim DVD-RAM, 9.4GB, Rewritable, Type 1, DS, DataLife Plus88567</v>
      </c>
    </row>
    <row r="5629" spans="1:25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  <c r="Y5629" t="str">
        <f t="shared" si="87"/>
        <v>Accessory4188558</v>
      </c>
    </row>
    <row r="5630" spans="1:25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  <c r="Y5630" t="str">
        <f t="shared" si="87"/>
        <v>Staples Brown Kraft Recycled Clasp Envelopes88561</v>
      </c>
    </row>
    <row r="5631" spans="1:25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  <c r="Y5631" t="str">
        <f t="shared" si="87"/>
        <v>Imation 5.2GB DVD-RAM88555</v>
      </c>
    </row>
    <row r="5632" spans="1:25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  <c r="Y5632" t="str">
        <f t="shared" si="87"/>
        <v>Avery 48188555</v>
      </c>
    </row>
    <row r="5633" spans="1:25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  <c r="Y5633" t="str">
        <f t="shared" si="87"/>
        <v>i500plus88558</v>
      </c>
    </row>
    <row r="5634" spans="1:25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  <c r="Y5634" t="str">
        <f t="shared" si="87"/>
        <v>Speediset Carbonless Redi-Letter® 7" x 8 1/2"88555</v>
      </c>
    </row>
    <row r="5635" spans="1:25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  <c r="Y5635" t="str">
        <f t="shared" ref="Y5635:Y5698" si="88">CONCATENATE(M5635,X5635)</f>
        <v>Atlantic Metals Mobile 3-Shelf Bookcases, Custom Colors88556</v>
      </c>
    </row>
    <row r="5636" spans="1:25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  <c r="Y5636" t="str">
        <f t="shared" si="88"/>
        <v>Ultra Door Pull Handle88556</v>
      </c>
    </row>
    <row r="5637" spans="1:25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  <c r="Y5637" t="str">
        <f t="shared" si="88"/>
        <v>Xerox 192088556</v>
      </c>
    </row>
    <row r="5638" spans="1:25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  <c r="Y5638" t="str">
        <f t="shared" si="88"/>
        <v>GE 4 Foot Flourescent Tube, 40 Watt88563</v>
      </c>
    </row>
    <row r="5639" spans="1:25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  <c r="Y5639" t="str">
        <f t="shared" si="88"/>
        <v>Hon 4070 Series Pagoda™ Armless Upholstered Stacking Chairs88557</v>
      </c>
    </row>
    <row r="5640" spans="1:25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  <c r="Y5640" t="str">
        <f t="shared" si="88"/>
        <v>Sharp EL500L Fraction Calculator88562</v>
      </c>
    </row>
    <row r="5641" spans="1:25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  <c r="Y5641" t="str">
        <f t="shared" si="88"/>
        <v>Avery Non-Stick Binders88564</v>
      </c>
    </row>
    <row r="5642" spans="1:25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  <c r="Y5642" t="str">
        <f t="shared" si="88"/>
        <v>GBC VeloBinder Strips88565</v>
      </c>
    </row>
    <row r="5643" spans="1:25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  <c r="Y5643" t="str">
        <f t="shared" si="88"/>
        <v>Xerox Blank Computer Paper88565</v>
      </c>
    </row>
    <row r="5644" spans="1:25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  <c r="Y5644" t="str">
        <f t="shared" si="88"/>
        <v>Avery 51088566</v>
      </c>
    </row>
    <row r="5645" spans="1:25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  <c r="Y5645" t="str">
        <f t="shared" si="88"/>
        <v>Brites Rubber Bands, 1 1/2 oz. Box87575</v>
      </c>
    </row>
    <row r="5646" spans="1:25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  <c r="Y5646" t="str">
        <f t="shared" si="88"/>
        <v>Acco Four Pocket Poly Ring Binder with Label Holder, Smoke, 1"87576</v>
      </c>
    </row>
    <row r="5647" spans="1:25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  <c r="Y5647" t="str">
        <f t="shared" si="88"/>
        <v>GBC VeloBinder Strips87577</v>
      </c>
    </row>
    <row r="5648" spans="1:25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  <c r="Y5648" t="str">
        <f t="shared" si="88"/>
        <v>Newell 31487578</v>
      </c>
    </row>
    <row r="5649" spans="1:25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  <c r="Y5649" t="str">
        <f t="shared" si="88"/>
        <v>Xerox 198486095</v>
      </c>
    </row>
    <row r="5650" spans="1:25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  <c r="Y5650" t="str">
        <f t="shared" si="88"/>
        <v>Tennsco Lockers, Gray86095</v>
      </c>
    </row>
    <row r="5651" spans="1:25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  <c r="Y5651" t="str">
        <f t="shared" si="88"/>
        <v>Peel &amp; Seel® Recycled Catalog Envelopes, Brown86097</v>
      </c>
    </row>
    <row r="5652" spans="1:25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  <c r="Y5652" t="str">
        <f t="shared" si="88"/>
        <v>Wilson Jones® Four-Pocket Poly Binders86095</v>
      </c>
    </row>
    <row r="5653" spans="1:25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  <c r="Y5653" t="str">
        <f t="shared" si="88"/>
        <v>Binder Clips by OIC86092</v>
      </c>
    </row>
    <row r="5654" spans="1:25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  <c r="Y5654" t="str">
        <f t="shared" si="88"/>
        <v>Xerox 192286096</v>
      </c>
    </row>
    <row r="5655" spans="1:25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  <c r="Y5655" t="str">
        <f t="shared" si="88"/>
        <v>StarTAC Series86096</v>
      </c>
    </row>
    <row r="5656" spans="1:25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  <c r="Y5656" t="str">
        <f t="shared" si="88"/>
        <v>Newell 32686098</v>
      </c>
    </row>
    <row r="5657" spans="1:25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  <c r="Y5657" t="str">
        <f t="shared" si="88"/>
        <v>Avery 50886100</v>
      </c>
    </row>
    <row r="5658" spans="1:25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  <c r="Y5658" t="str">
        <f t="shared" si="88"/>
        <v>Hon 4-Shelf Metal Bookcases86100</v>
      </c>
    </row>
    <row r="5659" spans="1:25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  <c r="Y5659" t="str">
        <f t="shared" si="88"/>
        <v>Rubbermaid ClusterMat Chairmats, Mat Size- 66" x 60", Lip 20" x 11" -90 Degree Angle86093</v>
      </c>
    </row>
    <row r="5660" spans="1:25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  <c r="Y5660" t="str">
        <f t="shared" si="88"/>
        <v>SANFORD Liquid Accent™ Tank-Style Highlighters86093</v>
      </c>
    </row>
    <row r="5661" spans="1:25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  <c r="Y5661" t="str">
        <f t="shared" si="88"/>
        <v>518086093</v>
      </c>
    </row>
    <row r="5662" spans="1:25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  <c r="Y5662" t="str">
        <f t="shared" si="88"/>
        <v>Global Troy™ Executive Leather Low-Back Tilter86094</v>
      </c>
    </row>
    <row r="5663" spans="1:25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  <c r="Y5663" t="str">
        <f t="shared" si="88"/>
        <v>Bevis Round Conference Table Top, X-Base86097</v>
      </c>
    </row>
    <row r="5664" spans="1:25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  <c r="Y5664" t="str">
        <f t="shared" si="88"/>
        <v>Luxo Economy Swing Arm Lamp86099</v>
      </c>
    </row>
    <row r="5665" spans="1:25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  <c r="Y5665" t="str">
        <f t="shared" si="88"/>
        <v>Deflect-o EconoMat Nonstudded, No Bevel Mat89383</v>
      </c>
    </row>
    <row r="5666" spans="1:25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  <c r="Y5666" t="str">
        <f t="shared" si="88"/>
        <v>Global High-Back Leather Tilter, Burgundy89382</v>
      </c>
    </row>
    <row r="5667" spans="1:25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  <c r="Y5667" t="str">
        <f t="shared" si="88"/>
        <v>Global Leather Highback Executive Chair with Pneumatic Height Adjustment, Black89384</v>
      </c>
    </row>
    <row r="5668" spans="1:25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  <c r="Y5668" t="str">
        <f t="shared" si="88"/>
        <v>Xerox 188189384</v>
      </c>
    </row>
    <row r="5669" spans="1:25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  <c r="Y5669" t="str">
        <f t="shared" si="88"/>
        <v>Accessory3688351</v>
      </c>
    </row>
    <row r="5670" spans="1:25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  <c r="Y5670" t="str">
        <f t="shared" si="88"/>
        <v>GBC Laser Imprintable Binding System Covers, Desert Sand88353</v>
      </c>
    </row>
    <row r="5671" spans="1:25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  <c r="Y5671" t="str">
        <f t="shared" si="88"/>
        <v>Sharp EL501VB Scientific Calculator, Battery Operated, 10-Digit Display, Hard Case88353</v>
      </c>
    </row>
    <row r="5672" spans="1:25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  <c r="Y5672" t="str">
        <f t="shared" si="88"/>
        <v>GBC Prepunched Paper, 19-Hole, for Binding Systems, 24-lb88354</v>
      </c>
    </row>
    <row r="5673" spans="1:25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  <c r="Y5673" t="str">
        <f t="shared" si="88"/>
        <v>GE 48" Fluorescent Tube, Cool White Energy Saver, 34 Watts, 30/Box88356</v>
      </c>
    </row>
    <row r="5674" spans="1:25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  <c r="Y5674" t="str">
        <f t="shared" si="88"/>
        <v>Accessory488356</v>
      </c>
    </row>
    <row r="5675" spans="1:25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  <c r="Y5675" t="str">
        <f t="shared" si="88"/>
        <v>600088352</v>
      </c>
    </row>
    <row r="5676" spans="1:25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  <c r="Y5676" t="str">
        <f t="shared" si="88"/>
        <v>Xerox 196688355</v>
      </c>
    </row>
    <row r="5677" spans="1:25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  <c r="Y5677" t="str">
        <f t="shared" si="88"/>
        <v>Acco Pressboard Covers with Storage Hooks, 14 7/8" x 11", Dark Blue88358</v>
      </c>
    </row>
    <row r="5678" spans="1:25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  <c r="Y5678" t="str">
        <f t="shared" si="88"/>
        <v>Fellowes Superior 10 Outlet Split Surge Protector88348</v>
      </c>
    </row>
    <row r="5679" spans="1:25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  <c r="Y5679" t="str">
        <f t="shared" si="88"/>
        <v>Hewlett Packard LaserJet 3310 Copier88348</v>
      </c>
    </row>
    <row r="5680" spans="1:25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  <c r="Y5680" t="str">
        <f t="shared" si="88"/>
        <v>Unpadded Memo Slips88348</v>
      </c>
    </row>
    <row r="5681" spans="1:25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  <c r="Y5681" t="str">
        <f t="shared" si="88"/>
        <v>Deflect-o RollaMat Studded, Beveled Mat for Medium Pile Carpeting88349</v>
      </c>
    </row>
    <row r="5682" spans="1:25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  <c r="Y5682" t="str">
        <f t="shared" si="88"/>
        <v>Newell 3588349</v>
      </c>
    </row>
    <row r="5683" spans="1:25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  <c r="Y5683" t="str">
        <f t="shared" si="88"/>
        <v>Xerox 21088350</v>
      </c>
    </row>
    <row r="5684" spans="1:25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  <c r="Y5684" t="str">
        <f t="shared" si="88"/>
        <v>Self-Adhesive Removable Labels88357</v>
      </c>
    </row>
    <row r="5685" spans="1:25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  <c r="Y5685" t="str">
        <f t="shared" si="88"/>
        <v>Ibico Covers for Plastic or Wire Binding Elements88353</v>
      </c>
    </row>
    <row r="5686" spans="1:25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  <c r="Y5686" t="str">
        <f t="shared" si="88"/>
        <v>Ibico Ibimaster 300 Manual Binding System88359</v>
      </c>
    </row>
    <row r="5687" spans="1:25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  <c r="Y5687" t="str">
        <f t="shared" si="88"/>
        <v>Eldon Expressions Punched Metal &amp; Wood Desk Accessories, Black &amp; Cherry87469</v>
      </c>
    </row>
    <row r="5688" spans="1:25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  <c r="Y5688" t="str">
        <f t="shared" si="88"/>
        <v>Wilson Jones Elliptical Ring 3 1/2" Capacity Binders, 800 sheets87470</v>
      </c>
    </row>
    <row r="5689" spans="1:25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  <c r="Y5689" t="str">
        <f t="shared" si="88"/>
        <v>Seth Thomas 12" Clock w/ Goldtone Case87470</v>
      </c>
    </row>
    <row r="5690" spans="1:25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  <c r="Y5690" t="str">
        <f t="shared" si="88"/>
        <v>Acco PRESSTEX® Data Binder with Storage Hooks, Dark Blue, 9 1/2" X 11"87471</v>
      </c>
    </row>
    <row r="5691" spans="1:25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  <c r="Y5691" t="str">
        <f t="shared" si="88"/>
        <v>Memorex 4.7GB DVD-RAM, 3/Pack87472</v>
      </c>
    </row>
    <row r="5692" spans="1:25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  <c r="Y5692" t="str">
        <f t="shared" si="88"/>
        <v>Bretford CR8500 Series Meeting Room Furniture86629</v>
      </c>
    </row>
    <row r="5693" spans="1:25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  <c r="Y5693" t="str">
        <f t="shared" si="88"/>
        <v>80 Minute Slim Jewel Case CD-R , 10/Pack - Staples86630</v>
      </c>
    </row>
    <row r="5694" spans="1:25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  <c r="Y5694" t="str">
        <f t="shared" si="88"/>
        <v>Fellowes Recycled Storage Drawers86630</v>
      </c>
    </row>
    <row r="5695" spans="1:25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  <c r="Y5695" t="str">
        <f t="shared" si="88"/>
        <v>Micro Innovations 104 Keyboard86632</v>
      </c>
    </row>
    <row r="5696" spans="1:25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  <c r="Y5696" t="str">
        <f t="shared" si="88"/>
        <v>Kleencut® Forged Office Shears by Acme United Corporation86632</v>
      </c>
    </row>
    <row r="5697" spans="1:25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  <c r="Y5697" t="str">
        <f t="shared" si="88"/>
        <v>Trimflex™ Flexible Post Binders86631</v>
      </c>
    </row>
    <row r="5698" spans="1:25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  <c r="Y5698" t="str">
        <f t="shared" si="88"/>
        <v>Gyration Ultra Professional Cordless Optical Suite87889</v>
      </c>
    </row>
    <row r="5699" spans="1:25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  <c r="Y5699" t="str">
        <f t="shared" ref="Y5699:Y5762" si="89">CONCATENATE(M5699,X5699)</f>
        <v>Ultra Commercial Grade Dual Valve Door Closer87889</v>
      </c>
    </row>
    <row r="5700" spans="1:25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  <c r="Y5700" t="str">
        <f t="shared" si="89"/>
        <v>Xerox 21787890</v>
      </c>
    </row>
    <row r="5701" spans="1:25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  <c r="Y5701" t="str">
        <f t="shared" si="89"/>
        <v>Acco 6 Outlet Guardian Premium Surge Suppressor87888</v>
      </c>
    </row>
    <row r="5702" spans="1:25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  <c r="Y5702" t="str">
        <f t="shared" si="89"/>
        <v>28287890</v>
      </c>
    </row>
    <row r="5703" spans="1:25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  <c r="Y5703" t="str">
        <f t="shared" si="89"/>
        <v>Wirebound Message Books, 5-1/2 x 4 Forms, 2 or 4 Forms per Page87891</v>
      </c>
    </row>
    <row r="5704" spans="1:25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  <c r="Y5704" t="str">
        <f t="shared" si="89"/>
        <v>Dixon Ticonderoga® Erasable Colored Pencil Set, 12-Color87892</v>
      </c>
    </row>
    <row r="5705" spans="1:25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  <c r="Y5705" t="str">
        <f t="shared" si="89"/>
        <v>Newell 34087892</v>
      </c>
    </row>
    <row r="5706" spans="1:25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  <c r="Y5706" t="str">
        <f t="shared" si="89"/>
        <v>Hon 4060 Series Tables87892</v>
      </c>
    </row>
    <row r="5707" spans="1:25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  <c r="Y5707" t="str">
        <f t="shared" si="89"/>
        <v>Avery 50187893</v>
      </c>
    </row>
    <row r="5708" spans="1:25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  <c r="Y5708" t="str">
        <f t="shared" si="89"/>
        <v>Satellite Sectional Post Binders87895</v>
      </c>
    </row>
    <row r="5709" spans="1:25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  <c r="Y5709" t="str">
        <f t="shared" si="89"/>
        <v>Tennsco Commercial Shelving87893</v>
      </c>
    </row>
    <row r="5710" spans="1:25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  <c r="Y5710" t="str">
        <f t="shared" si="89"/>
        <v>Global Leather Executive Chair87896</v>
      </c>
    </row>
    <row r="5711" spans="1:25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  <c r="Y5711" t="str">
        <f t="shared" si="89"/>
        <v>Newell 33687897</v>
      </c>
    </row>
    <row r="5712" spans="1:25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  <c r="Y5712" t="str">
        <f t="shared" si="89"/>
        <v>Kensington 6 Outlet Guardian Standard Surge Protector87894</v>
      </c>
    </row>
    <row r="5713" spans="1:25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  <c r="Y5713" t="str">
        <f t="shared" si="89"/>
        <v>Wilson Jones DublLock® D-Ring Binders87894</v>
      </c>
    </row>
    <row r="5714" spans="1:25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  <c r="Y5714" t="str">
        <f t="shared" si="89"/>
        <v>Avery 48587894</v>
      </c>
    </row>
    <row r="5715" spans="1:25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  <c r="Y5715" t="str">
        <f t="shared" si="89"/>
        <v>Fellowes Neat Ideas® Storage Cubes87898</v>
      </c>
    </row>
    <row r="5716" spans="1:25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  <c r="Y5716" t="str">
        <f t="shared" si="89"/>
        <v>Colored Envelopes91189</v>
      </c>
    </row>
    <row r="5717" spans="1:25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  <c r="Y5717" t="str">
        <f t="shared" si="89"/>
        <v>1726 Digital Answering Machine91193</v>
      </c>
    </row>
    <row r="5718" spans="1:25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  <c r="Y5718" t="str">
        <f t="shared" si="89"/>
        <v>DAX Clear Channel Poster Frame91193</v>
      </c>
    </row>
    <row r="5719" spans="1:25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  <c r="Y5719" t="str">
        <f t="shared" si="89"/>
        <v>Lexmark Z54se Color Inkjet Printer91188</v>
      </c>
    </row>
    <row r="5720" spans="1:25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  <c r="Y5720" t="str">
        <f t="shared" si="89"/>
        <v>StarTAC 776091188</v>
      </c>
    </row>
    <row r="5721" spans="1:25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  <c r="Y5721" t="str">
        <f t="shared" si="89"/>
        <v>DIXON Oriole® Pencils91190</v>
      </c>
    </row>
    <row r="5722" spans="1:25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  <c r="Y5722" t="str">
        <f t="shared" si="89"/>
        <v>Xerox 197191191</v>
      </c>
    </row>
    <row r="5723" spans="1:25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  <c r="Y5723" t="str">
        <f t="shared" si="89"/>
        <v>516591191</v>
      </c>
    </row>
    <row r="5724" spans="1:25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  <c r="Y5724" t="str">
        <f t="shared" si="89"/>
        <v>Fiskars® Softgrip Scissors91192</v>
      </c>
    </row>
    <row r="5725" spans="1:25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  <c r="Y5725" t="str">
        <f t="shared" si="89"/>
        <v>3M Polarizing Task Lamp with Clamp Arm, Light Gray91187</v>
      </c>
    </row>
    <row r="5726" spans="1:25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  <c r="Y5726" t="str">
        <f t="shared" si="89"/>
        <v>Advantus Employee of the Month Certificate Frame, 11 x 13-1/291187</v>
      </c>
    </row>
    <row r="5727" spans="1:25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  <c r="Y5727" t="str">
        <f t="shared" si="89"/>
        <v>Okidata ML320 Series Turbo Dot Matrix Printers39015</v>
      </c>
    </row>
    <row r="5728" spans="1:25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  <c r="Y5728" t="str">
        <f t="shared" si="89"/>
        <v>Xerox 199439015</v>
      </c>
    </row>
    <row r="5729" spans="1:25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  <c r="Y5729" t="str">
        <f t="shared" si="89"/>
        <v>GBC Laser Imprintable Binding System Covers, Desert Sand41059</v>
      </c>
    </row>
    <row r="5730" spans="1:25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  <c r="Y5730" t="str">
        <f t="shared" si="89"/>
        <v>Polycom VoiceStation 10041059</v>
      </c>
    </row>
    <row r="5731" spans="1:25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  <c r="Y5731" t="str">
        <f t="shared" si="89"/>
        <v>Newell 31241059</v>
      </c>
    </row>
    <row r="5732" spans="1:25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  <c r="Y5732" t="str">
        <f t="shared" si="89"/>
        <v>Bretford CR8500 Series Meeting Room Furniture41059</v>
      </c>
    </row>
    <row r="5733" spans="1:25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  <c r="Y5733" t="str">
        <f t="shared" si="89"/>
        <v>Lexmark Z54se Color Inkjet Printer59008</v>
      </c>
    </row>
    <row r="5734" spans="1:25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  <c r="Y5734" t="str">
        <f t="shared" si="89"/>
        <v>Avery 50634849</v>
      </c>
    </row>
    <row r="5735" spans="1:25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  <c r="Y5735" t="str">
        <f t="shared" si="89"/>
        <v>While You Were Out Pads, 50 per Pad, 4 x 5 1/4, Green Cycle34849</v>
      </c>
    </row>
    <row r="5736" spans="1:25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  <c r="Y5736" t="str">
        <f t="shared" si="89"/>
        <v>Smead Adjustable Mobile File Trolley with Lockable Top34849</v>
      </c>
    </row>
    <row r="5737" spans="1:25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  <c r="Y5737" t="str">
        <f t="shared" si="89"/>
        <v>Flexible Leather- Look Classic Collection Ring Binder43239</v>
      </c>
    </row>
    <row r="5738" spans="1:25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  <c r="Y5738" t="str">
        <f t="shared" si="89"/>
        <v>Eldon Expressions™ Desk Accessory, Wood Pencil Holder, Oak41857</v>
      </c>
    </row>
    <row r="5739" spans="1:25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  <c r="Y5739" t="str">
        <f t="shared" si="89"/>
        <v>Canon PC1060 Personal Laser Copier38693</v>
      </c>
    </row>
    <row r="5740" spans="1:25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  <c r="Y5740" t="str">
        <f t="shared" si="89"/>
        <v>Avery 48732806</v>
      </c>
    </row>
    <row r="5741" spans="1:25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  <c r="Y5741" t="str">
        <f t="shared" si="89"/>
        <v>Xerox 197732806</v>
      </c>
    </row>
    <row r="5742" spans="1:25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  <c r="Y5742" t="str">
        <f t="shared" si="89"/>
        <v>Xerox 196622727</v>
      </c>
    </row>
    <row r="5743" spans="1:25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  <c r="Y5743" t="str">
        <f t="shared" si="89"/>
        <v>Acme® 8" Straight Scissors2757</v>
      </c>
    </row>
    <row r="5744" spans="1:25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  <c r="Y5744" t="str">
        <f t="shared" si="89"/>
        <v>Belkin 8 Outlet Surge Protector5217</v>
      </c>
    </row>
    <row r="5745" spans="1:25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  <c r="Y5745" t="str">
        <f t="shared" si="89"/>
        <v>Avery 4815217</v>
      </c>
    </row>
    <row r="5746" spans="1:25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  <c r="Y5746" t="str">
        <f t="shared" si="89"/>
        <v>Avery 51032804</v>
      </c>
    </row>
    <row r="5747" spans="1:25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  <c r="Y5747" t="str">
        <f t="shared" si="89"/>
        <v>Ibico Presentation Index for Binding Systems32804</v>
      </c>
    </row>
    <row r="5748" spans="1:25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  <c r="Y5748" t="str">
        <f t="shared" si="89"/>
        <v>Holmes 99% HEPA Air Purifier28453</v>
      </c>
    </row>
    <row r="5749" spans="1:25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  <c r="Y5749" t="str">
        <f t="shared" si="89"/>
        <v>Xerox 199487862</v>
      </c>
    </row>
    <row r="5750" spans="1:25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  <c r="Y5750" t="str">
        <f t="shared" si="89"/>
        <v>GBC Laser Imprintable Binding System Covers, Desert Sand87863</v>
      </c>
    </row>
    <row r="5751" spans="1:25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  <c r="Y5751" t="str">
        <f t="shared" si="89"/>
        <v>Canon PC1060 Personal Laser Copier87868</v>
      </c>
    </row>
    <row r="5752" spans="1:25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  <c r="Y5752" t="str">
        <f t="shared" si="89"/>
        <v>Polycom VoiceStation 10087874</v>
      </c>
    </row>
    <row r="5753" spans="1:25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  <c r="Y5753" t="str">
        <f t="shared" si="89"/>
        <v>Newell 31287874</v>
      </c>
    </row>
    <row r="5754" spans="1:25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  <c r="Y5754" t="str">
        <f t="shared" si="89"/>
        <v>Bretford CR8500 Series Meeting Room Furniture87874</v>
      </c>
    </row>
    <row r="5755" spans="1:25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  <c r="Y5755" t="str">
        <f t="shared" si="89"/>
        <v>Okidata ML320 Series Turbo Dot Matrix Printers87875</v>
      </c>
    </row>
    <row r="5756" spans="1:25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  <c r="Y5756" t="str">
        <f t="shared" si="89"/>
        <v>Acme® 8" Straight Scissors87871</v>
      </c>
    </row>
    <row r="5757" spans="1:25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  <c r="Y5757" t="str">
        <f t="shared" si="89"/>
        <v>Xerox 196687870</v>
      </c>
    </row>
    <row r="5758" spans="1:25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  <c r="Y5758" t="str">
        <f t="shared" si="89"/>
        <v>Belkin 8 Outlet Surge Protector87872</v>
      </c>
    </row>
    <row r="5759" spans="1:25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  <c r="Y5759" t="str">
        <f t="shared" si="89"/>
        <v>Avery 48187872</v>
      </c>
    </row>
    <row r="5760" spans="1:25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  <c r="Y5760" t="str">
        <f t="shared" si="89"/>
        <v>Avery 51087873</v>
      </c>
    </row>
    <row r="5761" spans="1:25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  <c r="Y5761" t="str">
        <f t="shared" si="89"/>
        <v>Holmes 99% HEPA Air Purifier87876</v>
      </c>
    </row>
    <row r="5762" spans="1:25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  <c r="Y5762" t="str">
        <f t="shared" si="89"/>
        <v>Avery 50687865</v>
      </c>
    </row>
    <row r="5763" spans="1:25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  <c r="Y5763" t="str">
        <f t="shared" ref="Y5763:Y5826" si="90">CONCATENATE(M5763,X5763)</f>
        <v>While You Were Out Pads, 50 per Pad, 4 x 5 1/4, Green Cycle87865</v>
      </c>
    </row>
    <row r="5764" spans="1:25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  <c r="Y5764" t="str">
        <f t="shared" si="90"/>
        <v>Smead Adjustable Mobile File Trolley with Lockable Top87865</v>
      </c>
    </row>
    <row r="5765" spans="1:25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  <c r="Y5765" t="str">
        <f t="shared" si="90"/>
        <v>Avery 48787869</v>
      </c>
    </row>
    <row r="5766" spans="1:25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  <c r="Y5766" t="str">
        <f t="shared" si="90"/>
        <v>Xerox 197787869</v>
      </c>
    </row>
    <row r="5767" spans="1:25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  <c r="Y5767" t="str">
        <f t="shared" si="90"/>
        <v>Ibico Presentation Index for Binding Systems87873</v>
      </c>
    </row>
    <row r="5768" spans="1:25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  <c r="Y5768" t="str">
        <f t="shared" si="90"/>
        <v>Lexmark Z54se Color Inkjet Printer87864</v>
      </c>
    </row>
    <row r="5769" spans="1:25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  <c r="Y5769" t="str">
        <f t="shared" si="90"/>
        <v>Flexible Leather- Look Classic Collection Ring Binder87866</v>
      </c>
    </row>
    <row r="5770" spans="1:25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  <c r="Y5770" t="str">
        <f t="shared" si="90"/>
        <v>Eldon Expressions™ Desk Accessory, Wood Pencil Holder, Oak87867</v>
      </c>
    </row>
    <row r="5771" spans="1:25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  <c r="Y5771" t="str">
        <f t="shared" si="90"/>
        <v>Sanford Liquid Accent Highlighters88403</v>
      </c>
    </row>
    <row r="5772" spans="1:25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  <c r="Y5772" t="str">
        <f t="shared" si="90"/>
        <v>*Staples* Packaging Labels88404</v>
      </c>
    </row>
    <row r="5773" spans="1:25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  <c r="Y5773" t="str">
        <f t="shared" si="90"/>
        <v>Hon GuestStacker Chair88405</v>
      </c>
    </row>
    <row r="5774" spans="1:25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  <c r="Y5774" t="str">
        <f t="shared" si="90"/>
        <v>Tennsco Lockers, Gray88405</v>
      </c>
    </row>
    <row r="5775" spans="1:25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  <c r="Y5775" t="str">
        <f t="shared" si="90"/>
        <v>Newell 33888407</v>
      </c>
    </row>
    <row r="5776" spans="1:25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  <c r="Y5776" t="str">
        <f t="shared" si="90"/>
        <v>12 Colored Short Pencils88408</v>
      </c>
    </row>
    <row r="5777" spans="1:25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  <c r="Y5777" t="str">
        <f t="shared" si="90"/>
        <v>Bevis Steel Folding Chairs88406</v>
      </c>
    </row>
    <row r="5778" spans="1:25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  <c r="Y5778" t="str">
        <f t="shared" si="90"/>
        <v>Holmes Replacement Filter for HEPA Air Cleaner, Large Room88409</v>
      </c>
    </row>
    <row r="5779" spans="1:25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  <c r="Y5779" t="str">
        <f t="shared" si="90"/>
        <v>Xerox 199288409</v>
      </c>
    </row>
    <row r="5780" spans="1:25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  <c r="Y5780" t="str">
        <f t="shared" si="90"/>
        <v>Hon Pagoda™ Stacking Chairs90891</v>
      </c>
    </row>
    <row r="5781" spans="1:25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  <c r="Y5781" t="str">
        <f t="shared" si="90"/>
        <v>StarTAC 650090891</v>
      </c>
    </row>
    <row r="5782" spans="1:25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  <c r="Y5782" t="str">
        <f t="shared" si="90"/>
        <v>IBM Active Response Keyboard, Black90892</v>
      </c>
    </row>
    <row r="5783" spans="1:25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  <c r="Y5783" t="str">
        <f t="shared" si="90"/>
        <v>TI 30X Scientific Calculator90892</v>
      </c>
    </row>
    <row r="5784" spans="1:25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  <c r="Y5784" t="str">
        <f t="shared" si="90"/>
        <v>Executive Impressions 13" Clairmont Wall Clock90893</v>
      </c>
    </row>
    <row r="5785" spans="1:25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  <c r="Y5785" t="str">
        <f t="shared" si="90"/>
        <v>Accessory3490893</v>
      </c>
    </row>
    <row r="5786" spans="1:25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  <c r="Y5786" t="str">
        <f t="shared" si="90"/>
        <v>Situations Contoured Folding Chairs, 4/Set90894</v>
      </c>
    </row>
    <row r="5787" spans="1:25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  <c r="Y5787" t="str">
        <f t="shared" si="90"/>
        <v>Staples Pushpins90895</v>
      </c>
    </row>
    <row r="5788" spans="1:25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  <c r="Y5788" t="str">
        <f t="shared" si="90"/>
        <v>Fellowes PB300 Plastic Comb Binding Machine90896</v>
      </c>
    </row>
    <row r="5789" spans="1:25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  <c r="Y5789" t="str">
        <f t="shared" si="90"/>
        <v>Global Deluxe Office Fabric Chairs90898</v>
      </c>
    </row>
    <row r="5790" spans="1:25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  <c r="Y5790" t="str">
        <f t="shared" si="90"/>
        <v>Adesso Programmable 142-Key Keyboard90894</v>
      </c>
    </row>
    <row r="5791" spans="1:25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  <c r="Y5791" t="str">
        <f t="shared" si="90"/>
        <v>Xerox 190890894</v>
      </c>
    </row>
    <row r="5792" spans="1:25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  <c r="Y5792" t="str">
        <f t="shared" si="90"/>
        <v>Fellowes Bankers Box™ Staxonsteel® Drawer File/Stacking System90897</v>
      </c>
    </row>
    <row r="5793" spans="1:25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  <c r="Y5793" t="str">
        <f t="shared" si="90"/>
        <v>Hon 2090 “Pillow Soft” Series Mid Back Swivel/Tilt Chairs89667</v>
      </c>
    </row>
    <row r="5794" spans="1:25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  <c r="Y5794" t="str">
        <f t="shared" si="90"/>
        <v>GBC Recycled Regency Composition Covers89671</v>
      </c>
    </row>
    <row r="5795" spans="1:25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  <c r="Y5795" t="str">
        <f t="shared" si="90"/>
        <v>Lexmark Z25 Color Inkjet Printer89664</v>
      </c>
    </row>
    <row r="5796" spans="1:25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  <c r="Y5796" t="str">
        <f t="shared" si="90"/>
        <v>GBC Durable Plastic Covers89668</v>
      </c>
    </row>
    <row r="5797" spans="1:25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  <c r="Y5797" t="str">
        <f t="shared" si="90"/>
        <v>Imation Neon Mac Format Diskettes, 10/Pack89669</v>
      </c>
    </row>
    <row r="5798" spans="1:25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  <c r="Y5798" t="str">
        <f t="shared" si="90"/>
        <v>Soundgear TeleForum DX Desktop Conference Phone89669</v>
      </c>
    </row>
    <row r="5799" spans="1:25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  <c r="Y5799" t="str">
        <f t="shared" si="90"/>
        <v>Epson FX-980 Dot Matrix Printer89670</v>
      </c>
    </row>
    <row r="5800" spans="1:25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  <c r="Y5800" t="str">
        <f t="shared" si="90"/>
        <v>Serrated Blade or Curved Handle Hand Letter Openers89673</v>
      </c>
    </row>
    <row r="5801" spans="1:25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  <c r="Y5801" t="str">
        <f t="shared" si="90"/>
        <v>Iris Project Case89673</v>
      </c>
    </row>
    <row r="5802" spans="1:25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  <c r="Y5802" t="str">
        <f t="shared" si="90"/>
        <v>Xerox 192489672</v>
      </c>
    </row>
    <row r="5803" spans="1:25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  <c r="Y5803" t="str">
        <f t="shared" si="90"/>
        <v>Avery 5189675</v>
      </c>
    </row>
    <row r="5804" spans="1:25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  <c r="Y5804" t="str">
        <f t="shared" si="90"/>
        <v>Verbatim DVD-RAM, 9.4GB, Rewritable, Type 1, DS, DataLife Plus89665</v>
      </c>
    </row>
    <row r="5805" spans="1:25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  <c r="Y5805" t="str">
        <f t="shared" si="90"/>
        <v>Bevis 36 x 72 Conference Tables89666</v>
      </c>
    </row>
    <row r="5806" spans="1:25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  <c r="Y5806" t="str">
        <f t="shared" si="90"/>
        <v>Microsoft Natural Multimedia Keyboard89676</v>
      </c>
    </row>
    <row r="5807" spans="1:25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  <c r="Y5807" t="str">
        <f t="shared" si="90"/>
        <v>Xerox 189789677</v>
      </c>
    </row>
    <row r="5808" spans="1:25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  <c r="Y5808" t="str">
        <f t="shared" si="90"/>
        <v>Storex DuraTech Recycled Plastic Frosted Binders89678</v>
      </c>
    </row>
    <row r="5809" spans="1:25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  <c r="Y5809" t="str">
        <f t="shared" si="90"/>
        <v>Wilson Jones Hanging View Binder, White, 1"89674</v>
      </c>
    </row>
    <row r="5810" spans="1:25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  <c r="Y5810" t="str">
        <f t="shared" si="90"/>
        <v>Xerox 197488418</v>
      </c>
    </row>
    <row r="5811" spans="1:25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  <c r="Y5811" t="str">
        <f t="shared" si="90"/>
        <v>Acco® Hot Clips™ Clips to Go88419</v>
      </c>
    </row>
    <row r="5812" spans="1:25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  <c r="Y5812" t="str">
        <f t="shared" si="90"/>
        <v>889088420</v>
      </c>
    </row>
    <row r="5813" spans="1:25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  <c r="Y5813" t="str">
        <f t="shared" si="90"/>
        <v>Seth Thomas 12" Clock w/ Goldtone Case90081</v>
      </c>
    </row>
    <row r="5814" spans="1:25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  <c r="Y5814" t="str">
        <f t="shared" si="90"/>
        <v>Fellowes Basic 104-Key Keyboard, Platinum90082</v>
      </c>
    </row>
    <row r="5815" spans="1:25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  <c r="Y5815" t="str">
        <f t="shared" si="90"/>
        <v>Xerox 21290082</v>
      </c>
    </row>
    <row r="5816" spans="1:25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  <c r="Y5816" t="str">
        <f t="shared" si="90"/>
        <v>Binney &amp; Smith inkTank™ Erasable Desk Highlighter, Chisel Tip, Yellow, 12/Box90082</v>
      </c>
    </row>
    <row r="5817" spans="1:25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  <c r="Y5817" t="str">
        <f t="shared" si="90"/>
        <v>Fiskars® Softgrip Scissors90082</v>
      </c>
    </row>
    <row r="5818" spans="1:25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  <c r="Y5818" t="str">
        <f t="shared" si="90"/>
        <v>Project Tote Personal File90082</v>
      </c>
    </row>
    <row r="5819" spans="1:25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  <c r="Y5819" t="str">
        <f t="shared" si="90"/>
        <v>Bush Mission Pointe Library90079</v>
      </c>
    </row>
    <row r="5820" spans="1:25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  <c r="Y5820" t="str">
        <f t="shared" si="90"/>
        <v>Ibico Laser Imprintable Binding System Covers90080</v>
      </c>
    </row>
    <row r="5821" spans="1:25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  <c r="Y5821" t="str">
        <f t="shared" si="90"/>
        <v>SANFORD Major Accent™ Highlighters90085</v>
      </c>
    </row>
    <row r="5822" spans="1:25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  <c r="Y5822" t="str">
        <f t="shared" si="90"/>
        <v>Conquest™ 14 Commercial Heavy-Duty Upright Vacuum, Collection System, Accessory Kit90088</v>
      </c>
    </row>
    <row r="5823" spans="1:25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  <c r="Y5823" t="str">
        <f t="shared" si="90"/>
        <v>Hon 2090 “Pillow Soft” Series Mid Back Swivel/Tilt Chairs90090</v>
      </c>
    </row>
    <row r="5824" spans="1:25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  <c r="Y5824" t="str">
        <f t="shared" si="90"/>
        <v>Hewlett-Packard cp1700 [D, PS] Series Color Inkjet Printers90090</v>
      </c>
    </row>
    <row r="5825" spans="1:25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  <c r="Y5825" t="str">
        <f t="shared" si="90"/>
        <v>Fellowes Internet Keyboard, Platinum90078</v>
      </c>
    </row>
    <row r="5826" spans="1:25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  <c r="Y5826" t="str">
        <f t="shared" si="90"/>
        <v>Global Deluxe Stacking Chair, Gray90083</v>
      </c>
    </row>
    <row r="5827" spans="1:25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  <c r="Y5827" t="str">
        <f t="shared" ref="Y5827:Y5890" si="91">CONCATENATE(M5827,X5827)</f>
        <v>Belkin F5C206VTEL 6 Outlet Surge90084</v>
      </c>
    </row>
    <row r="5828" spans="1:25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  <c r="Y5828" t="str">
        <f t="shared" si="91"/>
        <v>Fellowes Super Stor/Drawer® Files90089</v>
      </c>
    </row>
    <row r="5829" spans="1:25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  <c r="Y5829" t="str">
        <f t="shared" si="91"/>
        <v>Computer Printout Paper with Letter-Trim Perforations90091</v>
      </c>
    </row>
    <row r="5830" spans="1:25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  <c r="Y5830" t="str">
        <f t="shared" si="91"/>
        <v>Newell 33590091</v>
      </c>
    </row>
    <row r="5831" spans="1:25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  <c r="Y5831" t="str">
        <f t="shared" si="91"/>
        <v>Quartet Omega® Colored Chalk, 12/Pack90091</v>
      </c>
    </row>
    <row r="5832" spans="1:25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  <c r="Y5832" t="str">
        <f t="shared" si="91"/>
        <v>Sharp EL500L Fraction Calculator90086</v>
      </c>
    </row>
    <row r="5833" spans="1:25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  <c r="Y5833" t="str">
        <f t="shared" si="91"/>
        <v>Belkin F9M820V08 8 Outlet Surge90087</v>
      </c>
    </row>
    <row r="5834" spans="1:25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  <c r="Y5834" t="str">
        <f t="shared" si="91"/>
        <v>Staples SlimLine Pencil Sharpener90087</v>
      </c>
    </row>
    <row r="5835" spans="1:25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  <c r="Y5835" t="str">
        <f t="shared" si="91"/>
        <v>Wilson Jones Elliptical Ring 3 1/2" Capacity Binders, 800 sheets90092</v>
      </c>
    </row>
    <row r="5836" spans="1:25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  <c r="Y5836" t="str">
        <f t="shared" si="91"/>
        <v>Xerox 21090092</v>
      </c>
    </row>
    <row r="5837" spans="1:25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  <c r="Y5837" t="str">
        <f t="shared" si="91"/>
        <v>Accessory990093</v>
      </c>
    </row>
    <row r="5838" spans="1:25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  <c r="Y5838" t="str">
        <f t="shared" si="91"/>
        <v>SouthWestern Bell FA970 Digital Answering Machine with Time/Day Stamp91583</v>
      </c>
    </row>
    <row r="5839" spans="1:25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  <c r="Y5839" t="str">
        <f t="shared" si="91"/>
        <v>Adams Phone Message Book, Professional, 400 Message Capacity, 5 3/6” x 11”86002</v>
      </c>
    </row>
    <row r="5840" spans="1:25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  <c r="Y5840" t="str">
        <f t="shared" si="91"/>
        <v>Prismacolor Color Pencil Set86008</v>
      </c>
    </row>
    <row r="5841" spans="1:25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  <c r="Y5841" t="str">
        <f t="shared" si="91"/>
        <v>ACCOHIDE® Binder by Acco86005</v>
      </c>
    </row>
    <row r="5842" spans="1:25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  <c r="Y5842" t="str">
        <f t="shared" si="91"/>
        <v>Avery 50686005</v>
      </c>
    </row>
    <row r="5843" spans="1:25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  <c r="Y5843" t="str">
        <f t="shared" si="91"/>
        <v>1726 Digital Answering Machine86005</v>
      </c>
    </row>
    <row r="5844" spans="1:25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  <c r="Y5844" t="str">
        <f t="shared" si="91"/>
        <v>Master Caster Door Stop, Large Neon Orange86007</v>
      </c>
    </row>
    <row r="5845" spans="1:25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  <c r="Y5845" t="str">
        <f t="shared" si="91"/>
        <v>Serrated Blade or Curved Handle Hand Letter Openers86007</v>
      </c>
    </row>
    <row r="5846" spans="1:25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  <c r="Y5846" t="str">
        <f t="shared" si="91"/>
        <v>Epson DFX-8500 Dot Matrix Printer86003</v>
      </c>
    </row>
    <row r="5847" spans="1:25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  <c r="Y5847" t="str">
        <f t="shared" si="91"/>
        <v>Xerox 19786004</v>
      </c>
    </row>
    <row r="5848" spans="1:25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  <c r="Y5848" t="str">
        <f t="shared" si="91"/>
        <v>Xerox 190486006</v>
      </c>
    </row>
    <row r="5849" spans="1:25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  <c r="Y5849" t="str">
        <f t="shared" si="91"/>
        <v>Xerox 189486008</v>
      </c>
    </row>
    <row r="5850" spans="1:25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  <c r="Y5850" t="str">
        <f t="shared" si="91"/>
        <v>6162m86009</v>
      </c>
    </row>
    <row r="5851" spans="1:25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  <c r="Y5851" t="str">
        <f t="shared" si="91"/>
        <v>Wilson Jones Custom Binder Spines &amp; Labels87570</v>
      </c>
    </row>
    <row r="5852" spans="1:25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  <c r="Y5852" t="str">
        <f t="shared" si="91"/>
        <v>Sharp 1540cs Digital Laser Copier87570</v>
      </c>
    </row>
    <row r="5853" spans="1:25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  <c r="Y5853" t="str">
        <f t="shared" si="91"/>
        <v>Boston 16801 Nautilus™ Battery Pencil Sharpener87570</v>
      </c>
    </row>
    <row r="5854" spans="1:25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  <c r="Y5854" t="str">
        <f t="shared" si="91"/>
        <v>Multi-Use Personal File Cart and Caster Set, Three Stacking Bins87570</v>
      </c>
    </row>
    <row r="5855" spans="1:25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  <c r="Y5855" t="str">
        <f t="shared" si="91"/>
        <v>Bush Westfield Collection Bookcases, Dark Cherry Finish, Fully Assembled87571</v>
      </c>
    </row>
    <row r="5856" spans="1:25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  <c r="Y5856" t="str">
        <f t="shared" si="91"/>
        <v>Xerox 192387571</v>
      </c>
    </row>
    <row r="5857" spans="1:25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  <c r="Y5857" t="str">
        <f t="shared" si="91"/>
        <v>Adesso Programmable 142-Key Keyboard87574</v>
      </c>
    </row>
    <row r="5858" spans="1:25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  <c r="Y5858" t="str">
        <f t="shared" si="91"/>
        <v>PC Concepts 116 Key Quantum 3000 Keyboard87574</v>
      </c>
    </row>
    <row r="5859" spans="1:25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  <c r="Y5859" t="str">
        <f t="shared" si="91"/>
        <v>Iceberg Mobile Mega Data/Printer Cart ®87571</v>
      </c>
    </row>
    <row r="5860" spans="1:25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  <c r="Y5860" t="str">
        <f t="shared" si="91"/>
        <v>Advantus Rolling Storage Box87569</v>
      </c>
    </row>
    <row r="5861" spans="1:25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  <c r="Y5861" t="str">
        <f t="shared" si="91"/>
        <v>Verbatim DVD-RAM, 5.2GB, Rewritable, Type 1, DS87572</v>
      </c>
    </row>
    <row r="5862" spans="1:25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  <c r="Y5862" t="str">
        <f t="shared" si="91"/>
        <v>Office Impressions Heavy Duty Welded Shelving &amp; Multimedia Storage Drawers87573</v>
      </c>
    </row>
    <row r="5863" spans="1:25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  <c r="Y5863" t="str">
        <f t="shared" si="91"/>
        <v>Career Cubicle Clock, 8 1/4", Black87072</v>
      </c>
    </row>
    <row r="5864" spans="1:25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  <c r="Y5864" t="str">
        <f t="shared" si="91"/>
        <v>Tennsco Commercial Shelving87071</v>
      </c>
    </row>
    <row r="5865" spans="1:25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  <c r="Y5865" t="str">
        <f t="shared" si="91"/>
        <v>Hammermill CopyPlus Copy Paper (20Lb. and 84 Bright)87073</v>
      </c>
    </row>
    <row r="5866" spans="1:25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  <c r="Y5866" t="str">
        <f t="shared" si="91"/>
        <v>Xerox 22787074</v>
      </c>
    </row>
    <row r="5867" spans="1:25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  <c r="Y5867" t="str">
        <f t="shared" si="91"/>
        <v>TDK 4.7GB DVD-R87075</v>
      </c>
    </row>
    <row r="5868" spans="1:25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  <c r="Y5868" t="str">
        <f t="shared" si="91"/>
        <v>Wilson Jones Hanging View Binder, White, 1"91101</v>
      </c>
    </row>
    <row r="5869" spans="1:25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  <c r="Y5869" t="str">
        <f t="shared" si="91"/>
        <v>Howard Miller 13" Diameter Goldtone Round Wall Clock91103</v>
      </c>
    </row>
    <row r="5870" spans="1:25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  <c r="Y5870" t="str">
        <f t="shared" si="91"/>
        <v>600091104</v>
      </c>
    </row>
    <row r="5871" spans="1:25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  <c r="Y5871" t="str">
        <f t="shared" si="91"/>
        <v>Catalog Binders with Expanding Posts91106</v>
      </c>
    </row>
    <row r="5872" spans="1:25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  <c r="Y5872" t="str">
        <f t="shared" si="91"/>
        <v>Bevis Rectangular Conference Tables91106</v>
      </c>
    </row>
    <row r="5873" spans="1:25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  <c r="Y5873" t="str">
        <f t="shared" si="91"/>
        <v>Staples Metal Binder Clips91102</v>
      </c>
    </row>
    <row r="5874" spans="1:25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  <c r="Y5874" t="str">
        <f t="shared" si="91"/>
        <v>M368291102</v>
      </c>
    </row>
    <row r="5875" spans="1:25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  <c r="Y5875" t="str">
        <f t="shared" si="91"/>
        <v>Tenex Personal Project File with Scoop Front Design, Black91105</v>
      </c>
    </row>
    <row r="5876" spans="1:25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  <c r="Y5876" t="str">
        <f t="shared" si="91"/>
        <v>Belkin 105-Key Black Keyboard91107</v>
      </c>
    </row>
    <row r="5877" spans="1:25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  <c r="Y5877" t="str">
        <f t="shared" si="91"/>
        <v>Martin Yale Chadless Opener Electric Letter Opener91107</v>
      </c>
    </row>
    <row r="5878" spans="1:25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  <c r="Y5878" t="str">
        <f t="shared" si="91"/>
        <v>Hon Deluxe Fabric Upholstered Stacking Chairs, Rounded Back90404</v>
      </c>
    </row>
    <row r="5879" spans="1:25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  <c r="Y5879" t="str">
        <f t="shared" si="91"/>
        <v>Binder Posts90405</v>
      </c>
    </row>
    <row r="5880" spans="1:25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  <c r="Y5880" t="str">
        <f t="shared" si="91"/>
        <v>#10 Self-Seal White Envelopes90406</v>
      </c>
    </row>
    <row r="5881" spans="1:25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  <c r="Y5881" t="str">
        <f t="shared" si="91"/>
        <v>Hammermill CopyPlus Copy Paper (20Lb. and 84 Bright)90407</v>
      </c>
    </row>
    <row r="5882" spans="1:25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  <c r="Y5882" t="str">
        <f t="shared" si="91"/>
        <v>Panasonic All Digital Answering System with Caller ID*, KX-TM150B90407</v>
      </c>
    </row>
    <row r="5883" spans="1:25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  <c r="Y5883" t="str">
        <f t="shared" si="91"/>
        <v>Bell Sonecor JB700 Caller ID91294</v>
      </c>
    </row>
    <row r="5884" spans="1:25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  <c r="Y5884" t="str">
        <f t="shared" si="91"/>
        <v>SC7868i91294</v>
      </c>
    </row>
    <row r="5885" spans="1:25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  <c r="Y5885" t="str">
        <f t="shared" si="91"/>
        <v>Wilson Jones 14 Line Acrylic Coated Pressboard Data Binders91295</v>
      </c>
    </row>
    <row r="5886" spans="1:25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  <c r="Y5886" t="str">
        <f t="shared" si="91"/>
        <v>Hewlett-Packard Deskjet 3820 Color Inkjet Printer90389</v>
      </c>
    </row>
    <row r="5887" spans="1:25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  <c r="Y5887" t="str">
        <f t="shared" si="91"/>
        <v>Keytronic Designer 104- Key Black Keyboard90402</v>
      </c>
    </row>
    <row r="5888" spans="1:25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  <c r="Y5888" t="str">
        <f t="shared" si="91"/>
        <v>Accessory2590388</v>
      </c>
    </row>
    <row r="5889" spans="1:25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  <c r="Y5889" t="str">
        <f t="shared" si="91"/>
        <v>Belkin MediaBoard 104- Keyboard90397</v>
      </c>
    </row>
    <row r="5890" spans="1:25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  <c r="Y5890" t="str">
        <f t="shared" si="91"/>
        <v>Boston 1645 Deluxe Heavier-Duty Electric Pencil Sharpener90401</v>
      </c>
    </row>
    <row r="5891" spans="1:25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  <c r="Y5891" t="str">
        <f t="shared" ref="Y5891:Y5954" si="92">CONCATENATE(M5891,X5891)</f>
        <v>Eldon Cleatmat® Chair Mats for Medium Pile Carpets90385</v>
      </c>
    </row>
    <row r="5892" spans="1:25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  <c r="Y5892" t="str">
        <f t="shared" si="92"/>
        <v>Okidata ML390 Turbo Dot Matrix Printers90385</v>
      </c>
    </row>
    <row r="5893" spans="1:25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  <c r="Y5893" t="str">
        <f t="shared" si="92"/>
        <v>Advantus Employee of the Month Certificate Frame, 11 x 13-1/290386</v>
      </c>
    </row>
    <row r="5894" spans="1:25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  <c r="Y5894" t="str">
        <f t="shared" si="92"/>
        <v>Panasonic KX-P3200 Dot Matrix Printer90386</v>
      </c>
    </row>
    <row r="5895" spans="1:25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  <c r="Y5895" t="str">
        <f t="shared" si="92"/>
        <v>Hon 94000 Series Round Tables90386</v>
      </c>
    </row>
    <row r="5896" spans="1:25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  <c r="Y5896" t="str">
        <f t="shared" si="92"/>
        <v>Eldon Pizzaz™ Desk Accessories90401</v>
      </c>
    </row>
    <row r="5897" spans="1:25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  <c r="Y5897" t="str">
        <f t="shared" si="92"/>
        <v>Round Ring Binders90403</v>
      </c>
    </row>
    <row r="5898" spans="1:25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  <c r="Y5898" t="str">
        <f t="shared" si="92"/>
        <v>Xerox 197990387</v>
      </c>
    </row>
    <row r="5899" spans="1:25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  <c r="Y5899" t="str">
        <f t="shared" si="92"/>
        <v>Metal Folding Chairs, Beige, 4/Carton90390</v>
      </c>
    </row>
    <row r="5900" spans="1:25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  <c r="Y5900" t="str">
        <f t="shared" si="92"/>
        <v>9-3/4 Diameter Round Wall Clock90390</v>
      </c>
    </row>
    <row r="5901" spans="1:25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  <c r="Y5901" t="str">
        <f t="shared" si="92"/>
        <v>Xerox 19690394</v>
      </c>
    </row>
    <row r="5902" spans="1:25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  <c r="Y5902" t="str">
        <f t="shared" si="92"/>
        <v>Carina Double Wide Media Storage Towers in Natural &amp; Black90396</v>
      </c>
    </row>
    <row r="5903" spans="1:25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  <c r="Y5903" t="str">
        <f t="shared" si="92"/>
        <v>Hon Comfortask® Task/Swivel Chairs90391</v>
      </c>
    </row>
    <row r="5904" spans="1:25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  <c r="Y5904" t="str">
        <f t="shared" si="92"/>
        <v>Avery 5190392</v>
      </c>
    </row>
    <row r="5905" spans="1:25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  <c r="Y5905" t="str">
        <f t="shared" si="92"/>
        <v>Hoover Replacement Belts For Soft Guard™ &amp; Commercial Ltweight Upright Vacs, 2/Pk90393</v>
      </c>
    </row>
    <row r="5906" spans="1:25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  <c r="Y5906" t="str">
        <f t="shared" si="92"/>
        <v>T28 WORLD90393</v>
      </c>
    </row>
    <row r="5907" spans="1:25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  <c r="Y5907" t="str">
        <f t="shared" si="92"/>
        <v>Office Star - Mid Back Dual function Ergonomic High Back Chair with 2-Way Adjustable Arms90395</v>
      </c>
    </row>
    <row r="5908" spans="1:25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  <c r="Y5908" t="str">
        <f t="shared" si="92"/>
        <v>Hon Non-Folding Utility Tables90387</v>
      </c>
    </row>
    <row r="5909" spans="1:25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  <c r="Y5909" t="str">
        <f t="shared" si="92"/>
        <v>Accessory3690387</v>
      </c>
    </row>
    <row r="5910" spans="1:25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  <c r="Y5910" t="str">
        <f t="shared" si="92"/>
        <v>Hoover Commercial Soft Guard Upright Vacuum And Disposable Filtration Bags90397</v>
      </c>
    </row>
    <row r="5911" spans="1:25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  <c r="Y5911" t="str">
        <f t="shared" si="92"/>
        <v>Hon 4700 Series Mobuis™ Mid-Back Task Chairs with Adjustable Arms90398</v>
      </c>
    </row>
    <row r="5912" spans="1:25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  <c r="Y5912" t="str">
        <f t="shared" si="92"/>
        <v>Super Bands, 12/Pack90399</v>
      </c>
    </row>
    <row r="5913" spans="1:25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  <c r="Y5913" t="str">
        <f t="shared" si="92"/>
        <v>Safco Value Mate Steel Bookcase, Baked Enamel Finish on Steel, Black90400</v>
      </c>
    </row>
    <row r="5914" spans="1:25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  <c r="Y5914" t="str">
        <f t="shared" si="92"/>
        <v>Acco PRESSTEX® Data Binder with Storage Hooks, Dark Blue, 9 1/2" X 11"88794</v>
      </c>
    </row>
    <row r="5915" spans="1:25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  <c r="Y5915" t="str">
        <f t="shared" si="92"/>
        <v>Newell 33788794</v>
      </c>
    </row>
    <row r="5916" spans="1:25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  <c r="Y5916" t="str">
        <f t="shared" si="92"/>
        <v>Sanford Prismacolor® Professional Thick Lead Art Pencils, 36-Color Set88795</v>
      </c>
    </row>
    <row r="5917" spans="1:25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  <c r="Y5917" t="str">
        <f t="shared" si="92"/>
        <v>Newell 33988794</v>
      </c>
    </row>
    <row r="5918" spans="1:25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  <c r="Y5918" t="str">
        <f t="shared" si="92"/>
        <v>Accessory3988796</v>
      </c>
    </row>
    <row r="5919" spans="1:25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  <c r="Y5919" t="str">
        <f t="shared" si="92"/>
        <v>BOSTON® Ranger® #55 Pencil Sharpener, Black88796</v>
      </c>
    </row>
    <row r="5920" spans="1:25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  <c r="Y5920" t="str">
        <f t="shared" si="92"/>
        <v>Safco Industrial Wire Shelving88797</v>
      </c>
    </row>
    <row r="5921" spans="1:25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  <c r="Y5921" t="str">
        <f t="shared" si="92"/>
        <v>Xerox 193688797</v>
      </c>
    </row>
    <row r="5922" spans="1:25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  <c r="Y5922" t="str">
        <f t="shared" si="92"/>
        <v>Tenex Personal Self-Stacking Standard File Box, Black/Gray91580</v>
      </c>
    </row>
    <row r="5923" spans="1:25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  <c r="Y5923" t="str">
        <f t="shared" si="92"/>
        <v>Maxell 3.5" DS/HD IBM-Formatted Diskettes, 10/Pack91580</v>
      </c>
    </row>
    <row r="5924" spans="1:25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  <c r="Y5924" t="str">
        <f t="shared" si="92"/>
        <v>Master Big Foot® Doorstop, Beige89466</v>
      </c>
    </row>
    <row r="5925" spans="1:25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  <c r="Y5925" t="str">
        <f t="shared" si="92"/>
        <v>Avery Flip-Chart Easel Binder, Black89468</v>
      </c>
    </row>
    <row r="5926" spans="1:25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  <c r="Y5926" t="str">
        <f t="shared" si="92"/>
        <v>Tenex B1-RE Series Chair Mats for Low Pile Carpets89472</v>
      </c>
    </row>
    <row r="5927" spans="1:25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  <c r="Y5927" t="str">
        <f t="shared" si="92"/>
        <v>Tensor Computer Mounted Lamp89469</v>
      </c>
    </row>
    <row r="5928" spans="1:25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  <c r="Y5928" t="str">
        <f t="shared" si="92"/>
        <v>Belkin 8 Outlet SurgeMaster II Gold Surge Protector89467</v>
      </c>
    </row>
    <row r="5929" spans="1:25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  <c r="Y5929" t="str">
        <f t="shared" si="92"/>
        <v>Newell 34389465</v>
      </c>
    </row>
    <row r="5930" spans="1:25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  <c r="Y5930" t="str">
        <f t="shared" si="92"/>
        <v>Tenex Personal Project File with Scoop Front Design, Black89470</v>
      </c>
    </row>
    <row r="5931" spans="1:25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  <c r="Y5931" t="str">
        <f t="shared" si="92"/>
        <v>616089467</v>
      </c>
    </row>
    <row r="5932" spans="1:25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  <c r="Y5932" t="str">
        <f t="shared" si="92"/>
        <v>StarTAC 779789471</v>
      </c>
    </row>
    <row r="5933" spans="1:25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  <c r="Y5933" t="str">
        <f t="shared" si="92"/>
        <v>Binder Clips by OIC91571</v>
      </c>
    </row>
    <row r="5934" spans="1:25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  <c r="Y5934" t="str">
        <f t="shared" si="92"/>
        <v>DAX Two-Tone Rosewood/Black Document Frame, Desktop, 5 x 791572</v>
      </c>
    </row>
    <row r="5935" spans="1:25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  <c r="Y5935" t="str">
        <f t="shared" si="92"/>
        <v>Tennsco Snap-Together Open Shelving Units, Starter Sets and Add-On Units91573</v>
      </c>
    </row>
    <row r="5936" spans="1:25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  <c r="Y5936" t="str">
        <f t="shared" si="92"/>
        <v>TimeportP738291574</v>
      </c>
    </row>
    <row r="5937" spans="1:25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  <c r="Y5937" t="str">
        <f t="shared" si="92"/>
        <v>Master Giant Foot® Doorstop, Safety Yellow91534</v>
      </c>
    </row>
    <row r="5938" spans="1:25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  <c r="Y5938" t="str">
        <f t="shared" si="92"/>
        <v>Multicolor Computer Printout Paper91534</v>
      </c>
    </row>
    <row r="5939" spans="1:25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  <c r="Y5939" t="str">
        <f t="shared" si="92"/>
        <v>Deflect-o EconoMat Studded, No Bevel Mat for Low Pile Carpeting91536</v>
      </c>
    </row>
    <row r="5940" spans="1:25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  <c r="Y5940" t="str">
        <f t="shared" si="92"/>
        <v>Companion Letter/Legal File, Black91535</v>
      </c>
    </row>
    <row r="5941" spans="1:25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  <c r="Y5941" t="str">
        <f t="shared" si="92"/>
        <v>Brown Kraft Recycled Envelopes89440</v>
      </c>
    </row>
    <row r="5942" spans="1:25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  <c r="Y5942" t="str">
        <f t="shared" si="92"/>
        <v>Belkin 5 Outlet SurgeMaster™ Power Centers89441</v>
      </c>
    </row>
    <row r="5943" spans="1:25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  <c r="Y5943" t="str">
        <f t="shared" si="92"/>
        <v>M7089441</v>
      </c>
    </row>
    <row r="5944" spans="1:25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  <c r="Y5944" t="str">
        <f t="shared" si="92"/>
        <v>Hewlett-Packard cp1700 [D, PS] Series Color Inkjet Printers89442</v>
      </c>
    </row>
    <row r="5945" spans="1:25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  <c r="Y5945" t="str">
        <f t="shared" si="92"/>
        <v>Xerox 189389442</v>
      </c>
    </row>
    <row r="5946" spans="1:25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  <c r="Y5946" t="str">
        <f t="shared" si="92"/>
        <v>Brown Kraft Recycled Envelopes7364</v>
      </c>
    </row>
    <row r="5947" spans="1:25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  <c r="Y5947" t="str">
        <f t="shared" si="92"/>
        <v>Belkin 5 Outlet SurgeMaster™ Power Centers40962</v>
      </c>
    </row>
    <row r="5948" spans="1:25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  <c r="Y5948" t="str">
        <f t="shared" si="92"/>
        <v>M7040962</v>
      </c>
    </row>
    <row r="5949" spans="1:25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  <c r="Y5949" t="str">
        <f t="shared" si="92"/>
        <v>Hewlett-Packard cp1700 [D, PS] Series Color Inkjet Printers25473</v>
      </c>
    </row>
    <row r="5950" spans="1:25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  <c r="Y5950" t="str">
        <f t="shared" si="92"/>
        <v>Xerox 189325473</v>
      </c>
    </row>
    <row r="5951" spans="1:25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  <c r="Y5951" t="str">
        <f t="shared" si="92"/>
        <v>Stanley Bostitch Contemporary Electric Pencil Sharpeners41636</v>
      </c>
    </row>
    <row r="5952" spans="1:25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  <c r="Y5952" t="str">
        <f t="shared" si="92"/>
        <v>28241636</v>
      </c>
    </row>
    <row r="5953" spans="1:25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  <c r="Y5953" t="str">
        <f t="shared" si="92"/>
        <v>Eureka Hand Vacuum, Bagless15714</v>
      </c>
    </row>
    <row r="5954" spans="1:25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  <c r="Y5954" t="str">
        <f t="shared" si="92"/>
        <v>GBC Poly Designer Binding Covers24931</v>
      </c>
    </row>
    <row r="5955" spans="1:25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  <c r="Y5955" t="str">
        <f t="shared" ref="Y5955:Y6018" si="93">CONCATENATE(M5955,X5955)</f>
        <v>GE 48" Fluorescent Tube, Cool White Energy Saver, 34 Watts, 30/Box23140</v>
      </c>
    </row>
    <row r="5956" spans="1:25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  <c r="Y5956" t="str">
        <f t="shared" si="93"/>
        <v>SANFORD Major Accent™ Highlighters23140</v>
      </c>
    </row>
    <row r="5957" spans="1:25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  <c r="Y5957" t="str">
        <f t="shared" si="93"/>
        <v>Newell 30914241</v>
      </c>
    </row>
    <row r="5958" spans="1:25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  <c r="Y5958" t="str">
        <f t="shared" si="93"/>
        <v>Eldon® 300 Class™ Desk Accessories, Black13988</v>
      </c>
    </row>
    <row r="5959" spans="1:25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  <c r="Y5959" t="str">
        <f t="shared" si="93"/>
        <v>Super Decoflex Portable Personal File13988</v>
      </c>
    </row>
    <row r="5960" spans="1:25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  <c r="Y5960" t="str">
        <f t="shared" si="93"/>
        <v>Staples 6 Outlet Surge13988</v>
      </c>
    </row>
    <row r="5961" spans="1:25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  <c r="Y5961" t="str">
        <f t="shared" si="93"/>
        <v>Tenex Contemporary Contur Chairmats for Low and Medium Pile Carpet, Computer, 39" x 49"41636</v>
      </c>
    </row>
    <row r="5962" spans="1:25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  <c r="Y5962" t="str">
        <f t="shared" si="93"/>
        <v>Eldon® 300 Class™ Desk Accessories, Black90690</v>
      </c>
    </row>
    <row r="5963" spans="1:25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  <c r="Y5963" t="str">
        <f t="shared" si="93"/>
        <v>Super Decoflex Portable Personal File90690</v>
      </c>
    </row>
    <row r="5964" spans="1:25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  <c r="Y5964" t="str">
        <f t="shared" si="93"/>
        <v>Eureka Hand Vacuum, Bagless90686</v>
      </c>
    </row>
    <row r="5965" spans="1:25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  <c r="Y5965" t="str">
        <f t="shared" si="93"/>
        <v>GBC Poly Designer Binding Covers90687</v>
      </c>
    </row>
    <row r="5966" spans="1:25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  <c r="Y5966" t="str">
        <f t="shared" si="93"/>
        <v>GE 48" Fluorescent Tube, Cool White Energy Saver, 34 Watts, 30/Box90688</v>
      </c>
    </row>
    <row r="5967" spans="1:25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  <c r="Y5967" t="str">
        <f t="shared" si="93"/>
        <v>SANFORD Major Accent™ Highlighters90688</v>
      </c>
    </row>
    <row r="5968" spans="1:25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  <c r="Y5968" t="str">
        <f t="shared" si="93"/>
        <v>Newell 30990689</v>
      </c>
    </row>
    <row r="5969" spans="1:25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  <c r="Y5969" t="str">
        <f t="shared" si="93"/>
        <v>Staples 6 Outlet Surge90690</v>
      </c>
    </row>
    <row r="5970" spans="1:25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  <c r="Y5970" t="str">
        <f t="shared" si="93"/>
        <v>Tenex Contemporary Contur Chairmats for Low and Medium Pile Carpet, Computer, 39" x 49"90691</v>
      </c>
    </row>
    <row r="5971" spans="1:25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  <c r="Y5971" t="str">
        <f t="shared" si="93"/>
        <v>Stanley Bostitch Contemporary Electric Pencil Sharpeners90685</v>
      </c>
    </row>
    <row r="5972" spans="1:25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  <c r="Y5972" t="str">
        <f t="shared" si="93"/>
        <v>28290685</v>
      </c>
    </row>
    <row r="5973" spans="1:25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  <c r="Y5973" t="str">
        <f t="shared" si="93"/>
        <v>Eldon Expressions Punched Metal &amp; Wood Desk Accessories, Pewter &amp; Cherry89181</v>
      </c>
    </row>
    <row r="5974" spans="1:25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  <c r="Y5974" t="str">
        <f t="shared" si="93"/>
        <v>Seth Thomas 8 1/2" Cubicle Clock89181</v>
      </c>
    </row>
    <row r="5975" spans="1:25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  <c r="Y5975" t="str">
        <f t="shared" si="93"/>
        <v>Belkin MediaBoard 104- Keyboard89175</v>
      </c>
    </row>
    <row r="5976" spans="1:25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  <c r="Y5976" t="str">
        <f t="shared" si="93"/>
        <v>Motorola SB4200 Cable Modem89175</v>
      </c>
    </row>
    <row r="5977" spans="1:25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  <c r="Y5977" t="str">
        <f t="shared" si="93"/>
        <v>Fellowes Strictly Business® Drawer File, Letter/Legal Size89175</v>
      </c>
    </row>
    <row r="5978" spans="1:25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  <c r="Y5978" t="str">
        <f t="shared" si="93"/>
        <v>Xerox 1989177</v>
      </c>
    </row>
    <row r="5979" spans="1:25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  <c r="Y5979" t="str">
        <f t="shared" si="93"/>
        <v>#6 3/4 Gummed Flap White Envelopes89180</v>
      </c>
    </row>
    <row r="5980" spans="1:25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  <c r="Y5980" t="str">
        <f t="shared" si="93"/>
        <v>Filing/Storage Totes and Swivel Casters89182</v>
      </c>
    </row>
    <row r="5981" spans="1:25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  <c r="Y5981" t="str">
        <f t="shared" si="93"/>
        <v>Gyration Ultra Cordless Optical Suite89176</v>
      </c>
    </row>
    <row r="5982" spans="1:25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  <c r="Y5982" t="str">
        <f t="shared" si="93"/>
        <v>Electrix 20W Halogen Replacement Bulb for Zoom-In Desk Lamp89176</v>
      </c>
    </row>
    <row r="5983" spans="1:25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  <c r="Y5983" t="str">
        <f t="shared" si="93"/>
        <v>Jet-Pak Recycled Peel 'N' Seal Padded Mailers89178</v>
      </c>
    </row>
    <row r="5984" spans="1:25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  <c r="Y5984" t="str">
        <f t="shared" si="93"/>
        <v>Eldon Expressions Punched Metal &amp; Wood Desk Accessories, Pewter &amp; Cherry89179</v>
      </c>
    </row>
    <row r="5985" spans="1:25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  <c r="Y5985" t="str">
        <f t="shared" si="93"/>
        <v>M368289180</v>
      </c>
    </row>
    <row r="5986" spans="1:25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  <c r="Y5986" t="str">
        <f t="shared" si="93"/>
        <v>Westinghouse Floor Lamp with Metal Mesh Shade, Black89183</v>
      </c>
    </row>
    <row r="5987" spans="1:25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  <c r="Y5987" t="str">
        <f t="shared" si="93"/>
        <v>Boston 1799 Powerhouse™ Electric Pencil Sharpener89174</v>
      </c>
    </row>
    <row r="5988" spans="1:25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  <c r="Y5988" t="str">
        <f t="shared" si="93"/>
        <v>Tennsco Lockers, Gray89174</v>
      </c>
    </row>
    <row r="5989" spans="1:25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  <c r="Y5989" t="str">
        <f t="shared" si="93"/>
        <v>Park Ridge™ Embossed Executive Business Envelopes89178</v>
      </c>
    </row>
    <row r="5990" spans="1:25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  <c r="Y5990" t="str">
        <f t="shared" si="93"/>
        <v>Imation Printable White 80 Minute CD-R Spindle, 50/Pack86055</v>
      </c>
    </row>
    <row r="5991" spans="1:25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  <c r="Y5991" t="str">
        <f t="shared" si="93"/>
        <v>T6586055</v>
      </c>
    </row>
    <row r="5992" spans="1:25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  <c r="Y5992" t="str">
        <f t="shared" si="93"/>
        <v>Nu-Dell Executive Frame86056</v>
      </c>
    </row>
    <row r="5993" spans="1:25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  <c r="Y5993" t="str">
        <f t="shared" si="93"/>
        <v>Tensor Computer Mounted Lamp86054</v>
      </c>
    </row>
    <row r="5994" spans="1:25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  <c r="Y5994" t="str">
        <f t="shared" si="93"/>
        <v>Office Star - Mid Back Dual function Ergonomic High Back Chair with 2-Way Adjustable Arms86050</v>
      </c>
    </row>
    <row r="5995" spans="1:25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  <c r="Y5995" t="str">
        <f t="shared" si="93"/>
        <v>Avery 5186050</v>
      </c>
    </row>
    <row r="5996" spans="1:25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  <c r="Y5996" t="str">
        <f t="shared" si="93"/>
        <v>Rediform S.O.S. Phone Message Books86050</v>
      </c>
    </row>
    <row r="5997" spans="1:25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  <c r="Y5997" t="str">
        <f t="shared" si="93"/>
        <v>Global Leather Highback Executive Chair with Pneumatic Height Adjustment, Black86059</v>
      </c>
    </row>
    <row r="5998" spans="1:25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  <c r="Y5998" t="str">
        <f t="shared" si="93"/>
        <v>Avery 50686062</v>
      </c>
    </row>
    <row r="5999" spans="1:25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  <c r="Y5999" t="str">
        <f t="shared" si="93"/>
        <v>Chromcraft Bull-Nose Wood 48" x 96" Rectangular Conference Tables86062</v>
      </c>
    </row>
    <row r="6000" spans="1:25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  <c r="Y6000" t="str">
        <f t="shared" si="93"/>
        <v>Panasonic KX-P1150 Dot Matrix Printer86051</v>
      </c>
    </row>
    <row r="6001" spans="1:25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  <c r="Y6001" t="str">
        <f t="shared" si="93"/>
        <v>Okidata ML320 Series Turbo Dot Matrix Printers86052</v>
      </c>
    </row>
    <row r="6002" spans="1:25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  <c r="Y6002" t="str">
        <f t="shared" si="93"/>
        <v>DAX Wood Document Frame.86058</v>
      </c>
    </row>
    <row r="6003" spans="1:25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  <c r="Y6003" t="str">
        <f t="shared" si="93"/>
        <v>Xerox 188586061</v>
      </c>
    </row>
    <row r="6004" spans="1:25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  <c r="Y6004" t="str">
        <f t="shared" si="93"/>
        <v>Metal Folding Chairs, Beige, 4/Carton86051</v>
      </c>
    </row>
    <row r="6005" spans="1:25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  <c r="Y6005" t="str">
        <f t="shared" si="93"/>
        <v>Hon 94000 Series Round Tables86053</v>
      </c>
    </row>
    <row r="6006" spans="1:25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  <c r="Y6006" t="str">
        <f t="shared" si="93"/>
        <v>Office Star - Contemporary Task Swivel chair with 2-way adjustable arms, Plum86057</v>
      </c>
    </row>
    <row r="6007" spans="1:25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  <c r="Y6007" t="str">
        <f t="shared" si="93"/>
        <v>Fellowes Personal Hanging Folder Files, Navy86060</v>
      </c>
    </row>
    <row r="6008" spans="1:25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  <c r="Y6008" t="str">
        <f t="shared" si="93"/>
        <v>Memorex 4.7GB DVD+RW, 3/Pack86258</v>
      </c>
    </row>
    <row r="6009" spans="1:25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  <c r="Y6009" t="str">
        <f t="shared" si="93"/>
        <v>328586258</v>
      </c>
    </row>
    <row r="6010" spans="1:25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  <c r="Y6010" t="str">
        <f t="shared" si="93"/>
        <v>Kensington 7 Outlet MasterPiece® HOMEOFFICE Power Control Center86259</v>
      </c>
    </row>
    <row r="6011" spans="1:25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  <c r="Y6011" t="str">
        <f t="shared" si="93"/>
        <v>2160i86259</v>
      </c>
    </row>
    <row r="6012" spans="1:25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  <c r="Y6012" t="str">
        <f t="shared" si="93"/>
        <v>Seth Thomas 13 1/2" Wall Clock86261</v>
      </c>
    </row>
    <row r="6013" spans="1:25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  <c r="Y6013" t="str">
        <f t="shared" si="93"/>
        <v>Panasonic KP-350BK Electric Pencil Sharpener with Auto Stop86262</v>
      </c>
    </row>
    <row r="6014" spans="1:25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  <c r="Y6014" t="str">
        <f t="shared" si="93"/>
        <v>Hanging Personal Folder File86262</v>
      </c>
    </row>
    <row r="6015" spans="1:25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  <c r="Y6015" t="str">
        <f t="shared" si="93"/>
        <v>Project Tote Personal File86260</v>
      </c>
    </row>
    <row r="6016" spans="1:25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  <c r="Y6016" t="str">
        <f t="shared" si="93"/>
        <v>Adams Phone Message Book, Professional, 400 Message Capacity, 5 3/6” x 11”88030</v>
      </c>
    </row>
    <row r="6017" spans="1:25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  <c r="Y6017" t="str">
        <f t="shared" si="93"/>
        <v>Angle-D Binders with Locking Rings, Label Holders88034</v>
      </c>
    </row>
    <row r="6018" spans="1:25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  <c r="Y6018" t="str">
        <f t="shared" si="93"/>
        <v>Surelock™ Post Binders88035</v>
      </c>
    </row>
    <row r="6019" spans="1:25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  <c r="Y6019" t="str">
        <f t="shared" ref="Y6019:Y6082" si="94">CONCATENATE(M6019,X6019)</f>
        <v>O'Sullivan Cherrywood Estates Traditional Barrister Bookcase88035</v>
      </c>
    </row>
    <row r="6020" spans="1:25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  <c r="Y6020" t="str">
        <f t="shared" si="94"/>
        <v>Executive Impressions 12" Wall Clock88036</v>
      </c>
    </row>
    <row r="6021" spans="1:25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  <c r="Y6021" t="str">
        <f t="shared" si="94"/>
        <v>Staples 6 Outlet Surge88037</v>
      </c>
    </row>
    <row r="6022" spans="1:25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  <c r="Y6022" t="str">
        <f t="shared" si="94"/>
        <v>IBM 3.5" DS/HD IBM Formatted Diskettes, 50/Pack88033</v>
      </c>
    </row>
    <row r="6023" spans="1:25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  <c r="Y6023" t="str">
        <f t="shared" si="94"/>
        <v>Avery 48788034</v>
      </c>
    </row>
    <row r="6024" spans="1:25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  <c r="Y6024" t="str">
        <f t="shared" si="94"/>
        <v>Safco Industrial Wire Shelving88028</v>
      </c>
    </row>
    <row r="6025" spans="1:25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  <c r="Y6025" t="str">
        <f t="shared" si="94"/>
        <v>Hoover Commercial Soft Guard Upright Vacuum And Disposable Filtration Bags88032</v>
      </c>
    </row>
    <row r="6026" spans="1:25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  <c r="Y6026" t="str">
        <f t="shared" si="94"/>
        <v>Dixon Ticonderoga Core-Lock Colored Pencils88034</v>
      </c>
    </row>
    <row r="6027" spans="1:25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  <c r="Y6027" t="str">
        <f t="shared" si="94"/>
        <v>Canon PC-428 Personal Copier88029</v>
      </c>
    </row>
    <row r="6028" spans="1:25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  <c r="Y6028" t="str">
        <f t="shared" si="94"/>
        <v>Newell 33888031</v>
      </c>
    </row>
    <row r="6029" spans="1:25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  <c r="Y6029" t="str">
        <f t="shared" si="94"/>
        <v>T6088031</v>
      </c>
    </row>
    <row r="6030" spans="1:25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  <c r="Y6030" t="str">
        <f t="shared" si="94"/>
        <v>Staples 4 Outlet Surge Protector88031</v>
      </c>
    </row>
    <row r="6031" spans="1:25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  <c r="Y6031" t="str">
        <f t="shared" si="94"/>
        <v>Logitech Cordless Elite Duo88031</v>
      </c>
    </row>
    <row r="6032" spans="1:25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  <c r="Y6032" t="str">
        <f t="shared" si="94"/>
        <v>Keytronic 105-Key Spanish Keyboard88038</v>
      </c>
    </row>
    <row r="6033" spans="1:25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  <c r="Y6033" t="str">
        <f t="shared" si="94"/>
        <v>Newell 33790314</v>
      </c>
    </row>
    <row r="6034" spans="1:25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  <c r="Y6034" t="str">
        <f t="shared" si="94"/>
        <v>Xerox 189890315</v>
      </c>
    </row>
    <row r="6035" spans="1:25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  <c r="Y6035" t="str">
        <f t="shared" si="94"/>
        <v>Keytronic French Keyboard90316</v>
      </c>
    </row>
    <row r="6036" spans="1:25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  <c r="Y6036" t="str">
        <f t="shared" si="94"/>
        <v>Ibico Hi-Tech Manual Binding System90319</v>
      </c>
    </row>
    <row r="6037" spans="1:25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  <c r="Y6037" t="str">
        <f t="shared" si="94"/>
        <v>DAX Wood Document Frame.90320</v>
      </c>
    </row>
    <row r="6038" spans="1:25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  <c r="Y6038" t="str">
        <f t="shared" si="94"/>
        <v>SANFORD Major Accent™ Highlighters90321</v>
      </c>
    </row>
    <row r="6039" spans="1:25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  <c r="Y6039" t="str">
        <f t="shared" si="94"/>
        <v>Hayes Optima 56K V.90 Internal Voice Modem90314</v>
      </c>
    </row>
    <row r="6040" spans="1:25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  <c r="Y6040" t="str">
        <f t="shared" si="94"/>
        <v>Xerox 2390314</v>
      </c>
    </row>
    <row r="6041" spans="1:25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  <c r="Y6041" t="str">
        <f t="shared" si="94"/>
        <v>Electrix Fluorescent Magnifier Lamps &amp; Weighted Base90317</v>
      </c>
    </row>
    <row r="6042" spans="1:25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  <c r="Y6042" t="str">
        <f t="shared" si="94"/>
        <v>Bush Westfield Collection Bookcases, Fully Assembled90318</v>
      </c>
    </row>
    <row r="6043" spans="1:25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  <c r="Y6043" t="str">
        <f t="shared" si="94"/>
        <v>Imation Primaris 3.5" 2HD Unformatted Diskettes, 10/Pack90318</v>
      </c>
    </row>
    <row r="6044" spans="1:25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  <c r="Y6044" t="str">
        <f t="shared" si="94"/>
        <v>Wirebound Message Books, Four 2 3/4" x 5" Forms per Page, 600 Sets per Book91225</v>
      </c>
    </row>
    <row r="6045" spans="1:25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  <c r="Y6045" t="str">
        <f t="shared" si="94"/>
        <v>Eldon Delta Triangular Chair Mat, 52" x 58", Clear91226</v>
      </c>
    </row>
    <row r="6046" spans="1:25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  <c r="Y6046" t="str">
        <f t="shared" si="94"/>
        <v>Black Print Carbonless 8 1/2" x 8 1/4" Rapid Memo Book91227</v>
      </c>
    </row>
    <row r="6047" spans="1:25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  <c r="Y6047" t="str">
        <f t="shared" si="94"/>
        <v>Coloredge Poster Frame91036</v>
      </c>
    </row>
    <row r="6048" spans="1:25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  <c r="Y6048" t="str">
        <f t="shared" si="94"/>
        <v>Adams Phone Message Book, Professional, 400 Message Capacity, 5 3/6” x 11”91037</v>
      </c>
    </row>
    <row r="6049" spans="1:25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  <c r="Y6049" t="str">
        <f t="shared" si="94"/>
        <v>Wirebound Message Book, 4 per Page91038</v>
      </c>
    </row>
    <row r="6050" spans="1:25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  <c r="Y6050" t="str">
        <f t="shared" si="94"/>
        <v>Avery Flip-Chart Easel Binder, Black91037</v>
      </c>
    </row>
    <row r="6051" spans="1:25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  <c r="Y6051" t="str">
        <f t="shared" si="94"/>
        <v>Storex Dura Pro™ Binders91037</v>
      </c>
    </row>
    <row r="6052" spans="1:25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  <c r="Y6052" t="str">
        <f t="shared" si="94"/>
        <v>Xerox 21289971</v>
      </c>
    </row>
    <row r="6053" spans="1:25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  <c r="Y6053" t="str">
        <f t="shared" si="94"/>
        <v>Southworth 25% Cotton Antique Laid Paper &amp; Envelopes89972</v>
      </c>
    </row>
    <row r="6054" spans="1:25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  <c r="Y6054" t="str">
        <f t="shared" si="94"/>
        <v>CF 68889972</v>
      </c>
    </row>
    <row r="6055" spans="1:25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  <c r="Y6055" t="str">
        <f t="shared" si="94"/>
        <v>80 Minute CD-R Spindle, 100/Pack - Staples89974</v>
      </c>
    </row>
    <row r="6056" spans="1:25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  <c r="Y6056" t="str">
        <f t="shared" si="94"/>
        <v>Avery 47989974</v>
      </c>
    </row>
    <row r="6057" spans="1:25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  <c r="Y6057" t="str">
        <f t="shared" si="94"/>
        <v>Tennsco Commercial Shelving89974</v>
      </c>
    </row>
    <row r="6058" spans="1:25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  <c r="Y6058" t="str">
        <f t="shared" si="94"/>
        <v>Eldon Expressions Mahogany Wood Desk Collection89975</v>
      </c>
    </row>
    <row r="6059" spans="1:25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  <c r="Y6059" t="str">
        <f t="shared" si="94"/>
        <v>Accessory3489972</v>
      </c>
    </row>
    <row r="6060" spans="1:25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  <c r="Y6060" t="str">
        <f t="shared" si="94"/>
        <v>Canon Imageclass D680 Copier / Fax89977</v>
      </c>
    </row>
    <row r="6061" spans="1:25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  <c r="Y6061" t="str">
        <f t="shared" si="94"/>
        <v>Avery 48189979</v>
      </c>
    </row>
    <row r="6062" spans="1:25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  <c r="Y6062" t="str">
        <f t="shared" si="94"/>
        <v>*Staples* vLetter Openers, 2/Pack89979</v>
      </c>
    </row>
    <row r="6063" spans="1:25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  <c r="Y6063" t="str">
        <f t="shared" si="94"/>
        <v>Office Star Flex Back Scooter Chair with Aluminum Finish Frame89970</v>
      </c>
    </row>
    <row r="6064" spans="1:25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  <c r="Y6064" t="str">
        <f t="shared" si="94"/>
        <v>Staples Brown Kraft Recycled Clasp Envelopes89973</v>
      </c>
    </row>
    <row r="6065" spans="1:25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  <c r="Y6065" t="str">
        <f t="shared" si="94"/>
        <v>Xerox 22089976</v>
      </c>
    </row>
    <row r="6066" spans="1:25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  <c r="Y6066" t="str">
        <f t="shared" si="94"/>
        <v>Staples Pushpins89976</v>
      </c>
    </row>
    <row r="6067" spans="1:25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  <c r="Y6067" t="str">
        <f t="shared" si="94"/>
        <v>Tennsco Industrial Shelving89978</v>
      </c>
    </row>
    <row r="6068" spans="1:25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  <c r="Y6068" t="str">
        <f t="shared" si="94"/>
        <v>Memorex 80 Minute CD-R Spindle, 100/Pack89979</v>
      </c>
    </row>
    <row r="6069" spans="1:25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  <c r="Y6069" t="str">
        <f t="shared" si="94"/>
        <v>Hewlett-Packard Deskjet 3820 Color Inkjet Printer89980</v>
      </c>
    </row>
    <row r="6070" spans="1:25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  <c r="Y6070" t="str">
        <f t="shared" si="94"/>
        <v>Durable Pressboard Binders89157</v>
      </c>
    </row>
    <row r="6071" spans="1:25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  <c r="Y6071" t="str">
        <f t="shared" si="94"/>
        <v>GBC Standard Plastic Binding Systems Combs89159</v>
      </c>
    </row>
    <row r="6072" spans="1:25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  <c r="Y6072" t="str">
        <f t="shared" si="94"/>
        <v>219089160</v>
      </c>
    </row>
    <row r="6073" spans="1:25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  <c r="Y6073" t="str">
        <f t="shared" si="94"/>
        <v>GBC DocuBind 200 Manual Binding Machine89155</v>
      </c>
    </row>
    <row r="6074" spans="1:25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  <c r="Y6074" t="str">
        <f t="shared" si="94"/>
        <v>Canon P1-DHIII Palm Printing Calculator89156</v>
      </c>
    </row>
    <row r="6075" spans="1:25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  <c r="Y6075" t="str">
        <f t="shared" si="94"/>
        <v>Xerox 2089156</v>
      </c>
    </row>
    <row r="6076" spans="1:25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  <c r="Y6076" t="str">
        <f t="shared" si="94"/>
        <v>Wilson Jones Hanging View Binder, White, 1"89158</v>
      </c>
    </row>
    <row r="6077" spans="1:25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  <c r="Y6077" t="str">
        <f t="shared" si="94"/>
        <v>Rubber Band Ball89158</v>
      </c>
    </row>
    <row r="6078" spans="1:25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  <c r="Y6078" t="str">
        <f t="shared" si="94"/>
        <v>Xerox 193986680</v>
      </c>
    </row>
    <row r="6079" spans="1:25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  <c r="Y6079" t="str">
        <f t="shared" si="94"/>
        <v>Sharp EL500L Fraction Calculator86683</v>
      </c>
    </row>
    <row r="6080" spans="1:25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  <c r="Y6080" t="str">
        <f t="shared" si="94"/>
        <v>Panasonic KP-150 Electric Pencil Sharpener86683</v>
      </c>
    </row>
    <row r="6081" spans="1:25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  <c r="Y6081" t="str">
        <f t="shared" si="94"/>
        <v>Hon Rectangular Conference Tables86683</v>
      </c>
    </row>
    <row r="6082" spans="1:25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  <c r="Y6082" t="str">
        <f t="shared" si="94"/>
        <v>Bevis Steel Folding Chairs86681</v>
      </c>
    </row>
    <row r="6083" spans="1:25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  <c r="Y6083" t="str">
        <f t="shared" ref="Y6083:Y6146" si="95">CONCATENATE(M6083,X6083)</f>
        <v>Hot File® 7-Pocket, Floor Stand86682</v>
      </c>
    </row>
    <row r="6084" spans="1:25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  <c r="Y6084" t="str">
        <f t="shared" si="95"/>
        <v>Panasonic KP-350BK Electric Pencil Sharpener with Auto Stop86681</v>
      </c>
    </row>
    <row r="6085" spans="1:25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  <c r="Y6085" t="str">
        <f t="shared" si="95"/>
        <v>Airmail Envelopes86684</v>
      </c>
    </row>
    <row r="6086" spans="1:25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  <c r="Y6086" t="str">
        <f t="shared" si="95"/>
        <v>Xerox 192986684</v>
      </c>
    </row>
    <row r="6087" spans="1:25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  <c r="Y6087" t="str">
        <f t="shared" si="95"/>
        <v>Cardinal Slant-D® Ring Binder, Heavy Gauge Vinyl86685</v>
      </c>
    </row>
    <row r="6088" spans="1:25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  <c r="Y6088" t="str">
        <f t="shared" si="95"/>
        <v>Binney &amp; Smith inkTank™ Erasable Pocket Highlighter, Chisel Tip, Yellow86685</v>
      </c>
    </row>
    <row r="6089" spans="1:25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  <c r="Y6089" t="str">
        <f t="shared" si="95"/>
        <v>Belkin 8 Outlet Surge Protector86685</v>
      </c>
    </row>
    <row r="6090" spans="1:25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  <c r="Y6090" t="str">
        <f t="shared" si="95"/>
        <v>Universal Premium White Copier/Laser Paper (20Lb. and 87 Bright)86679</v>
      </c>
    </row>
    <row r="6091" spans="1:25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  <c r="Y6091" t="str">
        <f t="shared" si="95"/>
        <v>Xerox 21286679</v>
      </c>
    </row>
    <row r="6092" spans="1:25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  <c r="Y6092" t="str">
        <f t="shared" si="95"/>
        <v>T6089439</v>
      </c>
    </row>
    <row r="6093" spans="1:25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  <c r="Y6093" t="str">
        <f t="shared" si="95"/>
        <v>T607335</v>
      </c>
    </row>
    <row r="6094" spans="1:25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  <c r="Y6094" t="str">
        <f t="shared" si="95"/>
        <v>Fellowes Personal Hanging Folder Files, Navy89102</v>
      </c>
    </row>
    <row r="6095" spans="1:25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  <c r="Y6095" t="str">
        <f t="shared" si="95"/>
        <v>Avery Self-Adhesive Photo Pockets for Polaroid Photos89105</v>
      </c>
    </row>
    <row r="6096" spans="1:25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  <c r="Y6096" t="str">
        <f t="shared" si="95"/>
        <v>Logitech Access Keyboard89103</v>
      </c>
    </row>
    <row r="6097" spans="1:25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  <c r="Y6097" t="str">
        <f t="shared" si="95"/>
        <v>Sanford EarthWrite® Recycled Pencils, Medium Soft, #289104</v>
      </c>
    </row>
    <row r="6098" spans="1:25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  <c r="Y6098" t="str">
        <f t="shared" si="95"/>
        <v>Xerox 196188696</v>
      </c>
    </row>
    <row r="6099" spans="1:25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  <c r="Y6099" t="str">
        <f t="shared" si="95"/>
        <v>Master Caster Door Stop, Gray88698</v>
      </c>
    </row>
    <row r="6100" spans="1:25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  <c r="Y6100" t="str">
        <f t="shared" si="95"/>
        <v>Imation 3.5" DS/HD IBM Formatted Diskettes, 50/Pack88700</v>
      </c>
    </row>
    <row r="6101" spans="1:25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  <c r="Y6101" t="str">
        <f t="shared" si="95"/>
        <v>Fellowes Twister Kit, Gray/Clear, 3/pkg88699</v>
      </c>
    </row>
    <row r="6102" spans="1:25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  <c r="Y6102" t="str">
        <f t="shared" si="95"/>
        <v>Avery 49388699</v>
      </c>
    </row>
    <row r="6103" spans="1:25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  <c r="Y6103" t="str">
        <f t="shared" si="95"/>
        <v>Newell 30988699</v>
      </c>
    </row>
    <row r="6104" spans="1:25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  <c r="Y6104" t="str">
        <f t="shared" si="95"/>
        <v>Staples Plastic Wall Frames88695</v>
      </c>
    </row>
    <row r="6105" spans="1:25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  <c r="Y6105" t="str">
        <f t="shared" si="95"/>
        <v>KF 78888695</v>
      </c>
    </row>
    <row r="6106" spans="1:25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  <c r="Y6106" t="str">
        <f t="shared" si="95"/>
        <v>Logitech Internet Navigator Keyboard88697</v>
      </c>
    </row>
    <row r="6107" spans="1:25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  <c r="Y6107" t="str">
        <f t="shared" si="95"/>
        <v>Tennsco Commercial Shelving88697</v>
      </c>
    </row>
    <row r="6108" spans="1:25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  <c r="Y6108" t="str">
        <f t="shared" si="95"/>
        <v>Fellowes Stor/Drawer® Steel Plus™ Storage Drawers86701</v>
      </c>
    </row>
    <row r="6109" spans="1:25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  <c r="Y6109" t="str">
        <f t="shared" si="95"/>
        <v>Rediform Wirebound "Phone Memo" Message Book, 11 x 5-3/486705</v>
      </c>
    </row>
    <row r="6110" spans="1:25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  <c r="Y6110" t="str">
        <f t="shared" si="95"/>
        <v>Xerox 194886705</v>
      </c>
    </row>
    <row r="6111" spans="1:25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  <c r="Y6111" t="str">
        <f t="shared" si="95"/>
        <v>X-Rack™ File for Hanging Folders86709</v>
      </c>
    </row>
    <row r="6112" spans="1:25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  <c r="Y6112" t="str">
        <f t="shared" si="95"/>
        <v>Avery Flip-Chart Easel Binder, Black86702</v>
      </c>
    </row>
    <row r="6113" spans="1:25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  <c r="Y6113" t="str">
        <f t="shared" si="95"/>
        <v>Bevis Boat-Shaped Conference Table86702</v>
      </c>
    </row>
    <row r="6114" spans="1:25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  <c r="Y6114" t="str">
        <f t="shared" si="95"/>
        <v>Wilson Jones Impact Binders86704</v>
      </c>
    </row>
    <row r="6115" spans="1:25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  <c r="Y6115" t="str">
        <f t="shared" si="95"/>
        <v>Executive Impressions 14" Contract Wall Clock86707</v>
      </c>
    </row>
    <row r="6116" spans="1:25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  <c r="Y6116" t="str">
        <f t="shared" si="95"/>
        <v>Eldon® Wave Desk Accessories86699</v>
      </c>
    </row>
    <row r="6117" spans="1:25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  <c r="Y6117" t="str">
        <f t="shared" si="95"/>
        <v>Global Stack Chair without Arms, Black86700</v>
      </c>
    </row>
    <row r="6118" spans="1:25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  <c r="Y6118" t="str">
        <f t="shared" si="95"/>
        <v>Sanford EarthWrite® Recycled Pencils, Medium Soft, #286703</v>
      </c>
    </row>
    <row r="6119" spans="1:25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  <c r="Y6119" t="str">
        <f t="shared" si="95"/>
        <v>SAFCO Mobile Desk Side File, Wire Frame86706</v>
      </c>
    </row>
    <row r="6120" spans="1:25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  <c r="Y6120" t="str">
        <f t="shared" si="95"/>
        <v>Global Troy™ Executive Leather Low-Back Tilter86708</v>
      </c>
    </row>
    <row r="6121" spans="1:25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  <c r="Y6121" t="str">
        <f t="shared" si="95"/>
        <v>Staples 4 Outlet Surge Protector89281</v>
      </c>
    </row>
    <row r="6122" spans="1:25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  <c r="Y6122" t="str">
        <f t="shared" si="95"/>
        <v>Avery 4889278</v>
      </c>
    </row>
    <row r="6123" spans="1:25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  <c r="Y6123" t="str">
        <f t="shared" si="95"/>
        <v>Xerox 191789279</v>
      </c>
    </row>
    <row r="6124" spans="1:25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  <c r="Y6124" t="str">
        <f t="shared" si="95"/>
        <v>Xerox 198389279</v>
      </c>
    </row>
    <row r="6125" spans="1:25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  <c r="Y6125" t="str">
        <f t="shared" si="95"/>
        <v>Belkin F9M820V08 8 Outlet Surge89280</v>
      </c>
    </row>
    <row r="6126" spans="1:25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  <c r="Y6126" t="str">
        <f t="shared" si="95"/>
        <v>Global Adaptabilities™ Conference Tables89281</v>
      </c>
    </row>
    <row r="6127" spans="1:25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  <c r="Y6127" t="str">
        <f t="shared" si="95"/>
        <v>Tripp Lite Isotel 6 Outlet Surge Protector with Fax/Modem Protection87963</v>
      </c>
    </row>
    <row r="6128" spans="1:25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  <c r="Y6128" t="str">
        <f t="shared" si="95"/>
        <v>Novimex Turbo Task Chair87964</v>
      </c>
    </row>
    <row r="6129" spans="1:25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  <c r="Y6129" t="str">
        <f t="shared" si="95"/>
        <v>Wilson Jones Suede Grain Vinyl Binders87966</v>
      </c>
    </row>
    <row r="6130" spans="1:25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  <c r="Y6130" t="str">
        <f t="shared" si="95"/>
        <v>Xerox 188787967</v>
      </c>
    </row>
    <row r="6131" spans="1:25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  <c r="Y6131" t="str">
        <f t="shared" si="95"/>
        <v>R38087969</v>
      </c>
    </row>
    <row r="6132" spans="1:25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  <c r="Y6132" t="str">
        <f t="shared" si="95"/>
        <v>HP Office Paper (20Lb. and 87 Bright)87965</v>
      </c>
    </row>
    <row r="6133" spans="1:25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  <c r="Y6133" t="str">
        <f t="shared" si="95"/>
        <v>Xerox 198987968</v>
      </c>
    </row>
    <row r="6134" spans="1:25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  <c r="Y6134" t="str">
        <f t="shared" si="95"/>
        <v>Office Star - Task Chair with Contemporary Loop Arms87970</v>
      </c>
    </row>
    <row r="6135" spans="1:25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  <c r="Y6135" t="str">
        <f t="shared" si="95"/>
        <v>Microsoft Internet Keyboard87971</v>
      </c>
    </row>
    <row r="6136" spans="1:25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  <c r="Y6136" t="str">
        <f t="shared" si="95"/>
        <v>Multicolor Computer Printout Paper87971</v>
      </c>
    </row>
    <row r="6137" spans="1:25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  <c r="Y6137" t="str">
        <f t="shared" si="95"/>
        <v>600 Series Flip87971</v>
      </c>
    </row>
    <row r="6138" spans="1:25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  <c r="Y6138" t="str">
        <f t="shared" si="95"/>
        <v>#10- 4 1/8" x 9 1/2" Security-Tint Envelopes87962</v>
      </c>
    </row>
    <row r="6139" spans="1:25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  <c r="Y6139" t="str">
        <f t="shared" si="95"/>
        <v>Hewlett-Packard Deskjet 1220Cse Color Inkjet Printer87962</v>
      </c>
    </row>
    <row r="6140" spans="1:25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  <c r="Y6140" t="str">
        <f t="shared" si="95"/>
        <v>Canon imageCLASS 2200 Advanced Copier87968</v>
      </c>
    </row>
    <row r="6141" spans="1:25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  <c r="Y6141" t="str">
        <f t="shared" si="95"/>
        <v>Advantus Map Pennant Flags and Round Head Tacks87972</v>
      </c>
    </row>
    <row r="6142" spans="1:25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  <c r="Y6142" t="str">
        <f t="shared" si="95"/>
        <v>Fellowes Bankers Box™ Staxonsteel® Drawer File/Stacking System87972</v>
      </c>
    </row>
    <row r="6143" spans="1:25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  <c r="Y6143" t="str">
        <f t="shared" si="95"/>
        <v>Avery White Multi-Purpose Labels89601</v>
      </c>
    </row>
    <row r="6144" spans="1:25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  <c r="Y6144" t="str">
        <f t="shared" si="95"/>
        <v>Accessory1589601</v>
      </c>
    </row>
    <row r="6145" spans="1:25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  <c r="Y6145" t="str">
        <f t="shared" si="95"/>
        <v>Avery White Multi-Purpose Labels89602</v>
      </c>
    </row>
    <row r="6146" spans="1:25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  <c r="Y6146" t="str">
        <f t="shared" si="95"/>
        <v>Epson C82 Color Inkjet Printer89602</v>
      </c>
    </row>
    <row r="6147" spans="1:25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  <c r="Y6147" t="str">
        <f t="shared" ref="Y6147:Y6210" si="96">CONCATENATE(M6147,X6147)</f>
        <v>Avery Flip-Chart Easel Binder, Black89603</v>
      </c>
    </row>
    <row r="6148" spans="1:25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  <c r="Y6148" t="str">
        <f t="shared" si="96"/>
        <v>AT&amp;T 2230 Dual Handset Phone With Caller ID/Call Waiting89604</v>
      </c>
    </row>
    <row r="6149" spans="1:25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  <c r="Y6149" t="str">
        <f t="shared" si="96"/>
        <v>9-3/4 Diameter Round Wall Clock89607</v>
      </c>
    </row>
    <row r="6150" spans="1:25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  <c r="Y6150" t="str">
        <f t="shared" si="96"/>
        <v>Xerox 189189607</v>
      </c>
    </row>
    <row r="6151" spans="1:25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  <c r="Y6151" t="str">
        <f t="shared" si="96"/>
        <v>Staples Surge Protector 6 outlet89605</v>
      </c>
    </row>
    <row r="6152" spans="1:25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  <c r="Y6152" t="str">
        <f t="shared" si="96"/>
        <v>Avery 49189606</v>
      </c>
    </row>
    <row r="6153" spans="1:25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  <c r="Y6153" t="str">
        <f t="shared" si="96"/>
        <v>StarTAC 800089604</v>
      </c>
    </row>
    <row r="6154" spans="1:25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  <c r="Y6154" t="str">
        <f t="shared" si="96"/>
        <v>Kensington 7 Outlet MasterPiece Power Center with Fax/Phone Line Protection86611</v>
      </c>
    </row>
    <row r="6155" spans="1:25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  <c r="Y6155" t="str">
        <f t="shared" si="96"/>
        <v>O'Sullivan 5-Shelf Heavy-Duty Bookcases86614</v>
      </c>
    </row>
    <row r="6156" spans="1:25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  <c r="Y6156" t="str">
        <f t="shared" si="96"/>
        <v>DAX Cubicle Frames, 8-1/2 x 1186614</v>
      </c>
    </row>
    <row r="6157" spans="1:25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  <c r="Y6157" t="str">
        <f t="shared" si="96"/>
        <v>Advantus Push Pins, Aluminum Head86614</v>
      </c>
    </row>
    <row r="6158" spans="1:25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  <c r="Y6158" t="str">
        <f t="shared" si="96"/>
        <v>Acco Four Pocket Poly Ring Binder with Label Holder, Smoke, 1"86612</v>
      </c>
    </row>
    <row r="6159" spans="1:25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  <c r="Y6159" t="str">
        <f t="shared" si="96"/>
        <v>Xerox 21386612</v>
      </c>
    </row>
    <row r="6160" spans="1:25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  <c r="Y6160" t="str">
        <f t="shared" si="96"/>
        <v>Accessory286615</v>
      </c>
    </row>
    <row r="6161" spans="1:25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  <c r="Y6161" t="str">
        <f t="shared" si="96"/>
        <v>Recycled Premium Regency Composition Covers86616</v>
      </c>
    </row>
    <row r="6162" spans="1:25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  <c r="Y6162" t="str">
        <f t="shared" si="96"/>
        <v>Acme Design Line 8" Stainless Steel Bent Scissors w/Champagne Handles, 3-1/8" Cut86617</v>
      </c>
    </row>
    <row r="6163" spans="1:25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  <c r="Y6163" t="str">
        <f t="shared" si="96"/>
        <v>Acco Recycled 2" Capacity Laser Printer Hanging Data Binders86620</v>
      </c>
    </row>
    <row r="6164" spans="1:25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  <c r="Y6164" t="str">
        <f t="shared" si="96"/>
        <v>Holmes Replacement Filter for HEPA Air Cleaner, Medium Room86610</v>
      </c>
    </row>
    <row r="6165" spans="1:25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  <c r="Y6165" t="str">
        <f t="shared" si="96"/>
        <v>#10 White Business Envelopes,4 1/8 x 9 1/286610</v>
      </c>
    </row>
    <row r="6166" spans="1:25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  <c r="Y6166" t="str">
        <f t="shared" si="96"/>
        <v>Xerox 19986613</v>
      </c>
    </row>
    <row r="6167" spans="1:25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  <c r="Y6167" t="str">
        <f t="shared" si="96"/>
        <v>SAFCO PlanMaster Heigh-Adjustable Drafting Table Base, 43w x 30d x 30-37h, Black86613</v>
      </c>
    </row>
    <row r="6168" spans="1:25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  <c r="Y6168" t="str">
        <f t="shared" si="96"/>
        <v>Presstex Flexible Ring Binders86617</v>
      </c>
    </row>
    <row r="6169" spans="1:25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  <c r="Y6169" t="str">
        <f t="shared" si="96"/>
        <v>Magna Visual Magnetic Picture Hangers86618</v>
      </c>
    </row>
    <row r="6170" spans="1:25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  <c r="Y6170" t="str">
        <f t="shared" si="96"/>
        <v>Fellowes Bankers Box™ Staxonsteel® Drawer File/Stacking System86619</v>
      </c>
    </row>
    <row r="6171" spans="1:25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  <c r="Y6171" t="str">
        <f t="shared" si="96"/>
        <v>Bevis Round Bullnose 29" High Table Top89571</v>
      </c>
    </row>
    <row r="6172" spans="1:25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  <c r="Y6172" t="str">
        <f t="shared" si="96"/>
        <v>Sauder Forest Hills Library, Woodland Oak Finish89573</v>
      </c>
    </row>
    <row r="6173" spans="1:25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  <c r="Y6173" t="str">
        <f t="shared" si="96"/>
        <v>Ampad® Evidence® Wirebond Steno Books, 6" x 9"89575</v>
      </c>
    </row>
    <row r="6174" spans="1:25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  <c r="Y6174" t="str">
        <f t="shared" si="96"/>
        <v>Tyvek Interoffice Envelopes, 9 1/2" x 12 1/2", 100/Box89577</v>
      </c>
    </row>
    <row r="6175" spans="1:25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  <c r="Y6175" t="str">
        <f t="shared" si="96"/>
        <v>Acco® Hot Clips™ Clips to Go89578</v>
      </c>
    </row>
    <row r="6176" spans="1:25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  <c r="Y6176" t="str">
        <f t="shared" si="96"/>
        <v>Kensington 6 Outlet Guardian Standard Surge Protector89572</v>
      </c>
    </row>
    <row r="6177" spans="1:25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  <c r="Y6177" t="str">
        <f t="shared" si="96"/>
        <v>Super Bands, 12/Pack89572</v>
      </c>
    </row>
    <row r="6178" spans="1:25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  <c r="Y6178" t="str">
        <f t="shared" si="96"/>
        <v>V7089572</v>
      </c>
    </row>
    <row r="6179" spans="1:25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  <c r="Y6179" t="str">
        <f t="shared" si="96"/>
        <v>T28 WORLD89574</v>
      </c>
    </row>
    <row r="6180" spans="1:25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  <c r="Y6180" t="str">
        <f t="shared" si="96"/>
        <v>Avery 4889575</v>
      </c>
    </row>
    <row r="6181" spans="1:25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  <c r="Y6181" t="str">
        <f t="shared" si="96"/>
        <v>Global Stack Chair without Arms, Black89576</v>
      </c>
    </row>
    <row r="6182" spans="1:25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  <c r="Y6182" t="str">
        <f t="shared" si="96"/>
        <v>Howard Miller 13-3/4" Diameter Brushed Chrome Round Wall Clock89578</v>
      </c>
    </row>
    <row r="6183" spans="1:25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  <c r="Y6183" t="str">
        <f t="shared" si="96"/>
        <v>Acme Galleria® Hot Forged Steel Scissors with Colored Handles90110</v>
      </c>
    </row>
    <row r="6184" spans="1:25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  <c r="Y6184" t="str">
        <f t="shared" si="96"/>
        <v>Belkin 325VA UPS Surge Protector, 6'90109</v>
      </c>
    </row>
    <row r="6185" spans="1:25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  <c r="Y6185" t="str">
        <f t="shared" si="96"/>
        <v>Accessory3690109</v>
      </c>
    </row>
    <row r="6186" spans="1:25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  <c r="Y6186" t="str">
        <f t="shared" si="96"/>
        <v>Project Tote Personal File90111</v>
      </c>
    </row>
    <row r="6187" spans="1:25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  <c r="Y6187" t="str">
        <f t="shared" si="96"/>
        <v>Xerox 194090112</v>
      </c>
    </row>
    <row r="6188" spans="1:25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  <c r="Y6188" t="str">
        <f t="shared" si="96"/>
        <v>Staples SlimLine Pencil Sharpener90112</v>
      </c>
    </row>
    <row r="6189" spans="1:25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  <c r="Y6189" t="str">
        <f t="shared" si="96"/>
        <v>Westinghouse Floor Lamp with Metal Mesh Shade, Black90109</v>
      </c>
    </row>
    <row r="6190" spans="1:25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  <c r="Y6190" t="str">
        <f t="shared" si="96"/>
        <v>Holmes Odor Grabber90113</v>
      </c>
    </row>
    <row r="6191" spans="1:25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  <c r="Y6191" t="str">
        <f t="shared" si="96"/>
        <v>Global Airflow Leather Mesh Back Chair, Black90113</v>
      </c>
    </row>
    <row r="6192" spans="1:25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  <c r="Y6192" t="str">
        <f t="shared" si="96"/>
        <v>Canon P1-DHIII Palm Printing Calculator90113</v>
      </c>
    </row>
    <row r="6193" spans="1:25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  <c r="Y6193" t="str">
        <f t="shared" si="96"/>
        <v>A122890113</v>
      </c>
    </row>
    <row r="6194" spans="1:25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  <c r="Y6194" t="str">
        <f t="shared" si="96"/>
        <v>Timeport L708990113</v>
      </c>
    </row>
    <row r="6195" spans="1:25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  <c r="Y6195" t="str">
        <f t="shared" si="96"/>
        <v>T28 WORLD91502</v>
      </c>
    </row>
    <row r="6196" spans="1:25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  <c r="Y6196" t="str">
        <f t="shared" si="96"/>
        <v>300 Series Non-Flip91503</v>
      </c>
    </row>
    <row r="6197" spans="1:25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  <c r="Y6197" t="str">
        <f t="shared" si="96"/>
        <v>Boston 1645 Deluxe Heavier-Duty Electric Pencil Sharpener91505</v>
      </c>
    </row>
    <row r="6198" spans="1:25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  <c r="Y6198" t="str">
        <f t="shared" si="96"/>
        <v>Tennsco Stur-D-Stor Boltless Shelving, 5 Shelves, 24" Deep, Sand91505</v>
      </c>
    </row>
    <row r="6199" spans="1:25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  <c r="Y6199" t="str">
        <f t="shared" si="96"/>
        <v>R38091505</v>
      </c>
    </row>
    <row r="6200" spans="1:25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  <c r="Y6200" t="str">
        <f t="shared" si="96"/>
        <v>Martin-Yale Premier Letter Opener91504</v>
      </c>
    </row>
    <row r="6201" spans="1:25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  <c r="Y6201" t="str">
        <f t="shared" si="96"/>
        <v>GBC Binding covers91506</v>
      </c>
    </row>
    <row r="6202" spans="1:25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  <c r="Y6202" t="str">
        <f t="shared" si="96"/>
        <v>Global High-Back Leather Tilter, Burgundy91506</v>
      </c>
    </row>
    <row r="6203" spans="1:25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  <c r="Y6203" t="str">
        <f t="shared" si="96"/>
        <v>Ampad #10 Peel &amp; Seel® Holiday Envelopes85949</v>
      </c>
    </row>
    <row r="6204" spans="1:25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  <c r="Y6204" t="str">
        <f t="shared" si="96"/>
        <v>Staples 6 Outlet Surge85953</v>
      </c>
    </row>
    <row r="6205" spans="1:25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  <c r="Y6205" t="str">
        <f t="shared" si="96"/>
        <v>Office Star - Contemporary Task Swivel chair with 2-way adjustable arms, Plum85955</v>
      </c>
    </row>
    <row r="6206" spans="1:25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  <c r="Y6206" t="str">
        <f t="shared" si="96"/>
        <v>Tripp Lite Isotel 8 Ultra 8 Outlet Metal Surge85956</v>
      </c>
    </row>
    <row r="6207" spans="1:25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  <c r="Y6207" t="str">
        <f t="shared" si="96"/>
        <v>Newell 34385957</v>
      </c>
    </row>
    <row r="6208" spans="1:25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  <c r="Y6208" t="str">
        <f t="shared" si="96"/>
        <v>GBC VeloBinder Electric Binding Machine85961</v>
      </c>
    </row>
    <row r="6209" spans="1:25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  <c r="Y6209" t="str">
        <f t="shared" si="96"/>
        <v>Newell 32585963</v>
      </c>
    </row>
    <row r="6210" spans="1:25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  <c r="Y6210" t="str">
        <f t="shared" si="96"/>
        <v>Safco Industrial Wire Shelving85960</v>
      </c>
    </row>
    <row r="6211" spans="1:25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  <c r="Y6211" t="str">
        <f t="shared" ref="Y6211:Y6274" si="97">CONCATENATE(M6211,X6211)</f>
        <v>V7085948</v>
      </c>
    </row>
    <row r="6212" spans="1:25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  <c r="Y6212" t="str">
        <f t="shared" si="97"/>
        <v>Avery 5285951</v>
      </c>
    </row>
    <row r="6213" spans="1:25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  <c r="Y6213" t="str">
        <f t="shared" si="97"/>
        <v>Binney &amp; Smith Crayola® Metallic Colored Pencils, 8-Color Set85951</v>
      </c>
    </row>
    <row r="6214" spans="1:25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  <c r="Y6214" t="str">
        <f t="shared" si="97"/>
        <v>Bell Sonecor JB700 Caller ID85958</v>
      </c>
    </row>
    <row r="6215" spans="1:25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  <c r="Y6215" t="str">
        <f t="shared" si="97"/>
        <v>Xerox 190385950</v>
      </c>
    </row>
    <row r="6216" spans="1:25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  <c r="Y6216" t="str">
        <f t="shared" si="97"/>
        <v>Imation 3.5", RTS 247544 3M 3.5 DSDD, 10/Pack85952</v>
      </c>
    </row>
    <row r="6217" spans="1:25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  <c r="Y6217" t="str">
        <f t="shared" si="97"/>
        <v>Microsoft Natural Multimedia Keyboard85954</v>
      </c>
    </row>
    <row r="6218" spans="1:25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  <c r="Y6218" t="str">
        <f t="shared" si="97"/>
        <v>Xerox 193985959</v>
      </c>
    </row>
    <row r="6219" spans="1:25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  <c r="Y6219" t="str">
        <f t="shared" si="97"/>
        <v>Holmes Odor Grabber85962</v>
      </c>
    </row>
    <row r="6220" spans="1:25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  <c r="Y6220" t="str">
        <f t="shared" si="97"/>
        <v>Talkabout T836785962</v>
      </c>
    </row>
    <row r="6221" spans="1:25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  <c r="Y6221" t="str">
        <f t="shared" si="97"/>
        <v>Harmony HEPA Quiet Air Purifiers85947</v>
      </c>
    </row>
    <row r="6222" spans="1:25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  <c r="Y6222" t="str">
        <f t="shared" si="97"/>
        <v>Portfile® Personal File Boxes90148</v>
      </c>
    </row>
    <row r="6223" spans="1:25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  <c r="Y6223" t="str">
        <f t="shared" si="97"/>
        <v>Howard Miller 16" Diameter Gallery Wall Clock90150</v>
      </c>
    </row>
    <row r="6224" spans="1:25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  <c r="Y6224" t="str">
        <f t="shared" si="97"/>
        <v>Avery 49390145</v>
      </c>
    </row>
    <row r="6225" spans="1:25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  <c r="Y6225" t="str">
        <f t="shared" si="97"/>
        <v>Array® Parchment Paper, Assorted Colors90145</v>
      </c>
    </row>
    <row r="6226" spans="1:25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  <c r="Y6226" t="str">
        <f t="shared" si="97"/>
        <v>HP Office Paper (20Lb. and 87 Bright)90145</v>
      </c>
    </row>
    <row r="6227" spans="1:25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  <c r="Y6227" t="str">
        <f t="shared" si="97"/>
        <v>Bionaire 99.97% HEPA Air Cleaner90152</v>
      </c>
    </row>
    <row r="6228" spans="1:25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  <c r="Y6228" t="str">
        <f t="shared" si="97"/>
        <v>Fellowes Basic 104-Key Keyboard, Platinum90152</v>
      </c>
    </row>
    <row r="6229" spans="1:25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  <c r="Y6229" t="str">
        <f t="shared" si="97"/>
        <v>Spiral Phone Message Books with Labels by Adams90153</v>
      </c>
    </row>
    <row r="6230" spans="1:25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  <c r="Y6230" t="str">
        <f t="shared" si="97"/>
        <v>Newell 34090153</v>
      </c>
    </row>
    <row r="6231" spans="1:25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  <c r="Y6231" t="str">
        <f t="shared" si="97"/>
        <v>Computer Printout Paper with Letter-Trim Perforations90146</v>
      </c>
    </row>
    <row r="6232" spans="1:25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  <c r="Y6232" t="str">
        <f t="shared" si="97"/>
        <v>Xerox 193390146</v>
      </c>
    </row>
    <row r="6233" spans="1:25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  <c r="Y6233" t="str">
        <f t="shared" si="97"/>
        <v>Hunt Boston® Vacuum Mount KS Pencil Sharpener90146</v>
      </c>
    </row>
    <row r="6234" spans="1:25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  <c r="Y6234" t="str">
        <f t="shared" si="97"/>
        <v>Desktop 3-Pocket Hot File®90147</v>
      </c>
    </row>
    <row r="6235" spans="1:25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  <c r="Y6235" t="str">
        <f t="shared" si="97"/>
        <v>Flat Face Poster Frame90149</v>
      </c>
    </row>
    <row r="6236" spans="1:25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  <c r="Y6236" t="str">
        <f t="shared" si="97"/>
        <v>Howard Miller 13" Diameter Goldtone Round Wall Clock90149</v>
      </c>
    </row>
    <row r="6237" spans="1:25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  <c r="Y6237" t="str">
        <f t="shared" si="97"/>
        <v>Canon MP41DH Printing Calculator90151</v>
      </c>
    </row>
    <row r="6238" spans="1:25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  <c r="Y6238" t="str">
        <f t="shared" si="97"/>
        <v>Master Giant Foot® Doorstop, Safety Yellow88165</v>
      </c>
    </row>
    <row r="6239" spans="1:25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  <c r="Y6239" t="str">
        <f t="shared" si="97"/>
        <v>Xerox 192788171</v>
      </c>
    </row>
    <row r="6240" spans="1:25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  <c r="Y6240" t="str">
        <f t="shared" si="97"/>
        <v>Dixon My First Ticonderoga Pencil, #288171</v>
      </c>
    </row>
    <row r="6241" spans="1:25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  <c r="Y6241" t="str">
        <f t="shared" si="97"/>
        <v>Belkin F9M820V08 8 Outlet Surge88163</v>
      </c>
    </row>
    <row r="6242" spans="1:25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  <c r="Y6242" t="str">
        <f t="shared" si="97"/>
        <v>Holmes HEPA Air Purifier88163</v>
      </c>
    </row>
    <row r="6243" spans="1:25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  <c r="Y6243" t="str">
        <f t="shared" si="97"/>
        <v>Logitech Cordless Navigator Duo88164</v>
      </c>
    </row>
    <row r="6244" spans="1:25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  <c r="Y6244" t="str">
        <f t="shared" si="97"/>
        <v>Avery 52088168</v>
      </c>
    </row>
    <row r="6245" spans="1:25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  <c r="Y6245" t="str">
        <f t="shared" si="97"/>
        <v>SimpliFile™ Personal File, Black Granite, 15w x 6-15/16d x 11-1/4h88170</v>
      </c>
    </row>
    <row r="6246" spans="1:25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  <c r="Y6246" t="str">
        <f t="shared" si="97"/>
        <v>XtraLife® ClearVue™ Slant-D® Ring Binders by Cardinal88166</v>
      </c>
    </row>
    <row r="6247" spans="1:25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  <c r="Y6247" t="str">
        <f t="shared" si="97"/>
        <v>US Robotics 56K V.92 External Faxmodem88167</v>
      </c>
    </row>
    <row r="6248" spans="1:25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  <c r="Y6248" t="str">
        <f t="shared" si="97"/>
        <v>Speediset Carbonless Redi-Letter® 7" x 8 1/2"88169</v>
      </c>
    </row>
    <row r="6249" spans="1:25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  <c r="Y6249" t="str">
        <f t="shared" si="97"/>
        <v>Dixon My First Ticonderoga Pencil, #288169</v>
      </c>
    </row>
    <row r="6250" spans="1:25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  <c r="Y6250" t="str">
        <f t="shared" si="97"/>
        <v>DPC 650 Piper88172</v>
      </c>
    </row>
    <row r="6251" spans="1:25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  <c r="Y6251" t="str">
        <f t="shared" si="97"/>
        <v>826089163</v>
      </c>
    </row>
    <row r="6252" spans="1:25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  <c r="Y6252" t="str">
        <f t="shared" si="97"/>
        <v>Recycled Premium Regency Composition Covers89163</v>
      </c>
    </row>
    <row r="6253" spans="1:25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  <c r="Y6253" t="str">
        <f t="shared" si="97"/>
        <v>GBC Imprintable Covers89165</v>
      </c>
    </row>
    <row r="6254" spans="1:25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  <c r="Y6254" t="str">
        <f t="shared" si="97"/>
        <v>Xerox 188089161</v>
      </c>
    </row>
    <row r="6255" spans="1:25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  <c r="Y6255" t="str">
        <f t="shared" si="97"/>
        <v>Acco Smartsocket® Color-Coded Six-Outlet AC Adapter Model Surge Protectors89163</v>
      </c>
    </row>
    <row r="6256" spans="1:25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  <c r="Y6256" t="str">
        <f t="shared" si="97"/>
        <v>Eldon® Gobal File Keepers89164</v>
      </c>
    </row>
    <row r="6257" spans="1:25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  <c r="Y6257" t="str">
        <f t="shared" si="97"/>
        <v>Wirebound Voice Message Log Book89162</v>
      </c>
    </row>
    <row r="6258" spans="1:25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  <c r="Y6258" t="str">
        <f t="shared" si="97"/>
        <v>T6087697</v>
      </c>
    </row>
    <row r="6259" spans="1:25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  <c r="Y6259" t="str">
        <f t="shared" si="97"/>
        <v>i47087699</v>
      </c>
    </row>
    <row r="6260" spans="1:25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  <c r="Y6260" t="str">
        <f t="shared" si="97"/>
        <v>Xerox 192287698</v>
      </c>
    </row>
    <row r="6261" spans="1:25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  <c r="Y6261" t="str">
        <f t="shared" si="97"/>
        <v>Global Enterprise Series Seating High-Back Swivel/Tilt Chairs87695</v>
      </c>
    </row>
    <row r="6262" spans="1:25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  <c r="Y6262" t="str">
        <f t="shared" si="97"/>
        <v>Round Specialty Laser Printer Labels87696</v>
      </c>
    </row>
    <row r="6263" spans="1:25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  <c r="Y6263" t="str">
        <f t="shared" si="97"/>
        <v>Bevis Round Conference Table Top &amp; Single Column Base87696</v>
      </c>
    </row>
    <row r="6264" spans="1:25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  <c r="Y6264" t="str">
        <f t="shared" si="97"/>
        <v>Global Enterprise Series Seating High-Back Swivel/Tilt Chairs47493</v>
      </c>
    </row>
    <row r="6265" spans="1:25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  <c r="Y6265" t="str">
        <f t="shared" si="97"/>
        <v>Bevis Round Conference Table Top &amp; Single Column Base37987</v>
      </c>
    </row>
    <row r="6266" spans="1:25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  <c r="Y6266" t="str">
        <f t="shared" si="97"/>
        <v>T6014884</v>
      </c>
    </row>
    <row r="6267" spans="1:25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  <c r="Y6267" t="str">
        <f t="shared" si="97"/>
        <v>Xerox 192222051</v>
      </c>
    </row>
    <row r="6268" spans="1:25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  <c r="Y6268" t="str">
        <f t="shared" si="97"/>
        <v>Round Specialty Laser Printer Labels37987</v>
      </c>
    </row>
    <row r="6269" spans="1:25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  <c r="Y6269" t="str">
        <f t="shared" si="97"/>
        <v>i4702497</v>
      </c>
    </row>
    <row r="6270" spans="1:25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  <c r="Y6270" t="str">
        <f t="shared" si="97"/>
        <v>Tyvek® Side-Opening Peel &amp; Seel® Expanding Envelopes89869</v>
      </c>
    </row>
    <row r="6271" spans="1:25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  <c r="Y6271" t="str">
        <f t="shared" si="97"/>
        <v>Okidata ML184 Turbo Dot Matrix Printers89870</v>
      </c>
    </row>
    <row r="6272" spans="1:25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  <c r="Y6272" t="str">
        <f t="shared" si="97"/>
        <v>Eldon Shelf Savers™ Cubes and Bins89871</v>
      </c>
    </row>
    <row r="6273" spans="1:25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  <c r="Y6273" t="str">
        <f t="shared" si="97"/>
        <v>DAX Two-Tone Rosewood/Black Document Frame, Desktop, 5 x 790557</v>
      </c>
    </row>
    <row r="6274" spans="1:25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  <c r="Y6274" t="str">
        <f t="shared" si="97"/>
        <v>Fellowes Staxonsteel® Drawer Files90557</v>
      </c>
    </row>
    <row r="6275" spans="1:25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  <c r="Y6275" t="str">
        <f t="shared" ref="Y6275:Y6338" si="98">CONCATENATE(M6275,X6275)</f>
        <v>Acme® Design Stainless Steel Bent Scissors90559</v>
      </c>
    </row>
    <row r="6276" spans="1:25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  <c r="Y6276" t="str">
        <f t="shared" si="98"/>
        <v>Recycled Eldon Regeneration Jumbo File90564</v>
      </c>
    </row>
    <row r="6277" spans="1:25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  <c r="Y6277" t="str">
        <f t="shared" si="98"/>
        <v>Advantus Panel Wall Acrylic Frame90566</v>
      </c>
    </row>
    <row r="6278" spans="1:25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  <c r="Y6278" t="str">
        <f t="shared" si="98"/>
        <v>TDK 4.7GB DVD-R90558</v>
      </c>
    </row>
    <row r="6279" spans="1:25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  <c r="Y6279" t="str">
        <f t="shared" si="98"/>
        <v>Timeport L708990558</v>
      </c>
    </row>
    <row r="6280" spans="1:25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  <c r="Y6280" t="str">
        <f t="shared" si="98"/>
        <v>Prismacolor Color Pencil Set90560</v>
      </c>
    </row>
    <row r="6281" spans="1:25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  <c r="Y6281" t="str">
        <f t="shared" si="98"/>
        <v>Binder Clips by OIC90560</v>
      </c>
    </row>
    <row r="6282" spans="1:25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  <c r="Y6282" t="str">
        <f t="shared" si="98"/>
        <v>Epson DFX-8500 Dot Matrix Printer90567</v>
      </c>
    </row>
    <row r="6283" spans="1:25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  <c r="Y6283" t="str">
        <f t="shared" si="98"/>
        <v>Binder Posts90561</v>
      </c>
    </row>
    <row r="6284" spans="1:25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  <c r="Y6284" t="str">
        <f t="shared" si="98"/>
        <v>Nu-Form 106-Key Ergonomic Keyboard w/ Touchpad90561</v>
      </c>
    </row>
    <row r="6285" spans="1:25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  <c r="Y6285" t="str">
        <f t="shared" si="98"/>
        <v>Eldon Wave Desk Accessories90561</v>
      </c>
    </row>
    <row r="6286" spans="1:25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  <c r="Y6286" t="str">
        <f t="shared" si="98"/>
        <v>Quartet Omega® Colored Chalk, 12/Pack90559</v>
      </c>
    </row>
    <row r="6287" spans="1:25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  <c r="Y6287" t="str">
        <f t="shared" si="98"/>
        <v>Riverside Furniture Stanwyck Manor Table Series90559</v>
      </c>
    </row>
    <row r="6288" spans="1:25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  <c r="Y6288" t="str">
        <f t="shared" si="98"/>
        <v>Acme® Box Cutter Scissors90562</v>
      </c>
    </row>
    <row r="6289" spans="1:25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  <c r="Y6289" t="str">
        <f t="shared" si="98"/>
        <v>V7090563</v>
      </c>
    </row>
    <row r="6290" spans="1:25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  <c r="Y6290" t="str">
        <f t="shared" si="98"/>
        <v>Berol Giant Pencil Sharpener90565</v>
      </c>
    </row>
    <row r="6291" spans="1:25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  <c r="Y6291" t="str">
        <f t="shared" si="98"/>
        <v>Avery Legal 4-Ring Binder88623</v>
      </c>
    </row>
    <row r="6292" spans="1:25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  <c r="Y6292" t="str">
        <f t="shared" si="98"/>
        <v>Unpadded Memo Slips88621</v>
      </c>
    </row>
    <row r="6293" spans="1:25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  <c r="Y6293" t="str">
        <f t="shared" si="98"/>
        <v>Tennsco Double-Tier Lockers88622</v>
      </c>
    </row>
    <row r="6294" spans="1:25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  <c r="Y6294" t="str">
        <f t="shared" si="98"/>
        <v>Avery Poly Binder Pockets88619</v>
      </c>
    </row>
    <row r="6295" spans="1:25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  <c r="Y6295" t="str">
        <f t="shared" si="98"/>
        <v>US Robotics 56K V.92 External Faxmodem88621</v>
      </c>
    </row>
    <row r="6296" spans="1:25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  <c r="Y6296" t="str">
        <f t="shared" si="98"/>
        <v>Master Giant Foot® Doorstop, Safety Yellow88620</v>
      </c>
    </row>
    <row r="6297" spans="1:25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  <c r="Y6297" t="str">
        <f t="shared" si="98"/>
        <v>Holmes Replacement Filter for HEPA Air Cleaner, Very Large Room, HEPA Filter88721</v>
      </c>
    </row>
    <row r="6298" spans="1:25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  <c r="Y6298" t="str">
        <f t="shared" si="98"/>
        <v>Boston 1730 StandUp Electric Pencil Sharpener88721</v>
      </c>
    </row>
    <row r="6299" spans="1:25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  <c r="Y6299" t="str">
        <f t="shared" si="98"/>
        <v>Imation 3.5", DISKETTE 44766 HGHLD3.52HD/FM, 10/Pack88722</v>
      </c>
    </row>
    <row r="6300" spans="1:25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  <c r="Y6300" t="str">
        <f t="shared" si="98"/>
        <v>Manila Recycled Extra-Heavyweight Clasp Envelopes, 6" x 9"88724</v>
      </c>
    </row>
    <row r="6301" spans="1:25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  <c r="Y6301" t="str">
        <f t="shared" si="98"/>
        <v>Staples SlimLine Pencil Sharpener88724</v>
      </c>
    </row>
    <row r="6302" spans="1:25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  <c r="Y6302" t="str">
        <f t="shared" si="98"/>
        <v>Imation DVD-RAM discs88725</v>
      </c>
    </row>
    <row r="6303" spans="1:25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  <c r="Y6303" t="str">
        <f t="shared" si="98"/>
        <v>i60088725</v>
      </c>
    </row>
    <row r="6304" spans="1:25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  <c r="Y6304" t="str">
        <f t="shared" si="98"/>
        <v>i60088723</v>
      </c>
    </row>
    <row r="6305" spans="1:25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  <c r="Y6305" t="str">
        <f t="shared" si="98"/>
        <v>Wilson Jones “Snap” Scratch Pad Binder Tool for Ring Binders88725</v>
      </c>
    </row>
    <row r="6306" spans="1:25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  <c r="Y6306" t="str">
        <f t="shared" si="98"/>
        <v>Fellowes Premier Superior Surge Suppressor, 10-Outlet, With Phone and Remote90966</v>
      </c>
    </row>
    <row r="6307" spans="1:25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  <c r="Y6307" t="str">
        <f t="shared" si="98"/>
        <v>Cardinal Slant-D® Ring Binder, Heavy Gauge Vinyl90966</v>
      </c>
    </row>
    <row r="6308" spans="1:25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  <c r="Y6308" t="str">
        <f t="shared" si="98"/>
        <v>Accessory2090968</v>
      </c>
    </row>
    <row r="6309" spans="1:25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  <c r="Y6309" t="str">
        <f t="shared" si="98"/>
        <v>Avery Binder Labels90969</v>
      </c>
    </row>
    <row r="6310" spans="1:25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  <c r="Y6310" t="str">
        <f t="shared" si="98"/>
        <v>Lock-Up Easel 'Spel-Binder'90964</v>
      </c>
    </row>
    <row r="6311" spans="1:25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  <c r="Y6311" t="str">
        <f t="shared" si="98"/>
        <v>Telescoping Adjustable Floor Lamp90965</v>
      </c>
    </row>
    <row r="6312" spans="1:25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  <c r="Y6312" t="str">
        <f t="shared" si="98"/>
        <v>Tenex Personal Self-Stacking Standard File Box, Black/Gray90965</v>
      </c>
    </row>
    <row r="6313" spans="1:25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  <c r="Y6313" t="str">
        <f t="shared" si="98"/>
        <v>Super Bands, 12/Pack90967</v>
      </c>
    </row>
    <row r="6314" spans="1:25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  <c r="Y6314" t="str">
        <f t="shared" si="98"/>
        <v>Avery 51090970</v>
      </c>
    </row>
    <row r="6315" spans="1:25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  <c r="Y6315" t="str">
        <f t="shared" si="98"/>
        <v>StarTAC 776090971</v>
      </c>
    </row>
    <row r="6316" spans="1:25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  <c r="Y6316" t="str">
        <f t="shared" si="98"/>
        <v>Acco Pressboard Covers with Storage Hooks, 14 7/8" x 11", Dark Blue90972</v>
      </c>
    </row>
    <row r="6317" spans="1:25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  <c r="Y6317" t="str">
        <f t="shared" si="98"/>
        <v>Bevis Steel Folding Chairs90972</v>
      </c>
    </row>
    <row r="6318" spans="1:25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  <c r="Y6318" t="str">
        <f t="shared" si="98"/>
        <v>Staples Vinyl Coated Paper Clips, 800/Box90972</v>
      </c>
    </row>
    <row r="6319" spans="1:25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  <c r="Y6319" t="str">
        <f t="shared" si="98"/>
        <v>Bevis 36 x 72 Conference Tables90972</v>
      </c>
    </row>
    <row r="6320" spans="1:25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  <c r="Y6320" t="str">
        <f t="shared" si="98"/>
        <v>Sauder Camden County Collection Libraries, Planked Cherry Finish89616</v>
      </c>
    </row>
    <row r="6321" spans="1:25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  <c r="Y6321" t="str">
        <f t="shared" si="98"/>
        <v>Brother DCP1000 Digital 3 in 1 Multifunction Machine89616</v>
      </c>
    </row>
    <row r="6322" spans="1:25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  <c r="Y6322" t="str">
        <f t="shared" si="98"/>
        <v>Dana Halogen Swing-Arm Architect Lamp89616</v>
      </c>
    </row>
    <row r="6323" spans="1:25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  <c r="Y6323" t="str">
        <f t="shared" si="98"/>
        <v>Polycom Soundstation EX Audio-Conferencing Telephone, Black89616</v>
      </c>
    </row>
    <row r="6324" spans="1:25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  <c r="Y6324" t="str">
        <f t="shared" si="98"/>
        <v>Eureka Disposable Bags for Sanitaire® Vibra Groomer I® Upright Vac89617</v>
      </c>
    </row>
    <row r="6325" spans="1:25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  <c r="Y6325" t="str">
        <f t="shared" si="98"/>
        <v>Global Ergonomic Managers Chair89611</v>
      </c>
    </row>
    <row r="6326" spans="1:25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  <c r="Y6326" t="str">
        <f t="shared" si="98"/>
        <v>IBM 80 Minute CD-R Spindle, 50/Pack89612</v>
      </c>
    </row>
    <row r="6327" spans="1:25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  <c r="Y6327" t="str">
        <f t="shared" si="98"/>
        <v>Hon Pagoda™ Stacking Chairs89613</v>
      </c>
    </row>
    <row r="6328" spans="1:25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  <c r="Y6328" t="str">
        <f t="shared" si="98"/>
        <v>Staples Copy Paper (20Lb. and 84 Bright)89613</v>
      </c>
    </row>
    <row r="6329" spans="1:25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  <c r="Y6329" t="str">
        <f t="shared" si="98"/>
        <v>Project Tote Personal File89614</v>
      </c>
    </row>
    <row r="6330" spans="1:25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  <c r="Y6330" t="str">
        <f t="shared" si="98"/>
        <v>Master Caster Door Stop, Brown89619</v>
      </c>
    </row>
    <row r="6331" spans="1:25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  <c r="Y6331" t="str">
        <f t="shared" si="98"/>
        <v>Eldon® Gobal File Keepers89619</v>
      </c>
    </row>
    <row r="6332" spans="1:25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  <c r="Y6332" t="str">
        <f t="shared" si="98"/>
        <v>Tenex Traditional Chairmats for Medium Pile Carpet, Standard Lip, 36" x 48"89608</v>
      </c>
    </row>
    <row r="6333" spans="1:25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  <c r="Y6333" t="str">
        <f t="shared" si="98"/>
        <v>Holmes Replacement Filter for HEPA Air Cleaner, Large Room89609</v>
      </c>
    </row>
    <row r="6334" spans="1:25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  <c r="Y6334" t="str">
        <f t="shared" si="98"/>
        <v>Newell 31889609</v>
      </c>
    </row>
    <row r="6335" spans="1:25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  <c r="Y6335" t="str">
        <f t="shared" si="98"/>
        <v>Rubber Band Ball89610</v>
      </c>
    </row>
    <row r="6336" spans="1:25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  <c r="Y6336" t="str">
        <f t="shared" si="98"/>
        <v>Document Clip Frames89618</v>
      </c>
    </row>
    <row r="6337" spans="1:25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  <c r="Y6337" t="str">
        <f t="shared" si="98"/>
        <v>Hon Valutask™ Swivel Chairs89615</v>
      </c>
    </row>
    <row r="6338" spans="1:25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  <c r="Y6338" t="str">
        <f t="shared" si="98"/>
        <v>Avery 47491484</v>
      </c>
    </row>
    <row r="6339" spans="1:25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  <c r="Y6339" t="str">
        <f t="shared" ref="Y6339:Y6402" si="99">CONCATENATE(M6339,X6339)</f>
        <v>Fellowes Premier Superior Surge Suppressor, 10-Outlet, With Phone and Remote91485</v>
      </c>
    </row>
    <row r="6340" spans="1:25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  <c r="Y6340" t="str">
        <f t="shared" si="99"/>
        <v>Park Ridge™ Embossed Executive Business Envelopes91485</v>
      </c>
    </row>
    <row r="6341" spans="1:25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  <c r="Y6341" t="str">
        <f t="shared" si="99"/>
        <v>DAX Contemporary Wood Frame with Silver Metal Mat, Desktop, 11 x 14 Size91485</v>
      </c>
    </row>
    <row r="6342" spans="1:25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  <c r="Y6342" t="str">
        <f t="shared" si="99"/>
        <v>V816091486</v>
      </c>
    </row>
    <row r="6343" spans="1:25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  <c r="Y6343" t="str">
        <f t="shared" si="99"/>
        <v>Eldon® Wave Desk Accessories91480</v>
      </c>
    </row>
    <row r="6344" spans="1:25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  <c r="Y6344" t="str">
        <f t="shared" si="99"/>
        <v>Wilson Jones DublLock® D-Ring Binders91481</v>
      </c>
    </row>
    <row r="6345" spans="1:25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  <c r="Y6345" t="str">
        <f t="shared" si="99"/>
        <v>GBC White Gloss Covers, Plain Front91485</v>
      </c>
    </row>
    <row r="6346" spans="1:25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  <c r="Y6346" t="str">
        <f t="shared" si="99"/>
        <v>Hewlett Packard 610 Color Digital Copier / Printer91485</v>
      </c>
    </row>
    <row r="6347" spans="1:25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  <c r="Y6347" t="str">
        <f t="shared" si="99"/>
        <v>Letter Size Cart91487</v>
      </c>
    </row>
    <row r="6348" spans="1:25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  <c r="Y6348" t="str">
        <f t="shared" si="99"/>
        <v>Peel &amp; Seel® Recycled Catalog Envelopes, Brown91482</v>
      </c>
    </row>
    <row r="6349" spans="1:25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  <c r="Y6349" t="str">
        <f t="shared" si="99"/>
        <v>DAX Solid Wood Frames91483</v>
      </c>
    </row>
    <row r="6350" spans="1:25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  <c r="Y6350" t="str">
        <f t="shared" si="99"/>
        <v>Bell Sonecor JB700 Caller ID88992</v>
      </c>
    </row>
    <row r="6351" spans="1:25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  <c r="Y6351" t="str">
        <f t="shared" si="99"/>
        <v>512588996</v>
      </c>
    </row>
    <row r="6352" spans="1:25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  <c r="Y6352" t="str">
        <f t="shared" si="99"/>
        <v>Avery Flip-Chart Easel Binder, Black88989</v>
      </c>
    </row>
    <row r="6353" spans="1:25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  <c r="Y6353" t="str">
        <f t="shared" si="99"/>
        <v>Dana Halogen Swing-Arm Architect Lamp88990</v>
      </c>
    </row>
    <row r="6354" spans="1:25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  <c r="Y6354" t="str">
        <f t="shared" si="99"/>
        <v>i47088991</v>
      </c>
    </row>
    <row r="6355" spans="1:25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  <c r="Y6355" t="str">
        <f t="shared" si="99"/>
        <v>Memorex 80 Minute CD-R Spindle, 100/Pack88993</v>
      </c>
    </row>
    <row r="6356" spans="1:25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  <c r="Y6356" t="str">
        <f t="shared" si="99"/>
        <v>Electrix Halogen Magnifier Lamp88996</v>
      </c>
    </row>
    <row r="6357" spans="1:25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  <c r="Y6357" t="str">
        <f t="shared" si="99"/>
        <v>Global Comet™ Stacking Armless Chair88997</v>
      </c>
    </row>
    <row r="6358" spans="1:25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  <c r="Y6358" t="str">
        <f t="shared" si="99"/>
        <v>Hon 4070 Series Pagoda™ Armless Upholstered Stacking Chairs88997</v>
      </c>
    </row>
    <row r="6359" spans="1:25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  <c r="Y6359" t="str">
        <f t="shared" si="99"/>
        <v>Fellowes Internet Keyboard, Platinum88997</v>
      </c>
    </row>
    <row r="6360" spans="1:25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  <c r="Y6360" t="str">
        <f t="shared" si="99"/>
        <v>GBC Binding covers88989</v>
      </c>
    </row>
    <row r="6361" spans="1:25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  <c r="Y6361" t="str">
        <f t="shared" si="99"/>
        <v>Kensington 7 Outlet MasterPiece Power Center88994</v>
      </c>
    </row>
    <row r="6362" spans="1:25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  <c r="Y6362" t="str">
        <f t="shared" si="99"/>
        <v>Global Deluxe Stacking Chair, Gray88994</v>
      </c>
    </row>
    <row r="6363" spans="1:25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  <c r="Y6363" t="str">
        <f t="shared" si="99"/>
        <v>Global Deluxe High-Back Office Chair in Storm88995</v>
      </c>
    </row>
    <row r="6364" spans="1:25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  <c r="Y6364" t="str">
        <f t="shared" si="99"/>
        <v>Global Leather Highback Executive Chair with Pneumatic Height Adjustment, Black89504</v>
      </c>
    </row>
    <row r="6365" spans="1:25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  <c r="Y6365" t="str">
        <f t="shared" si="99"/>
        <v>Bevis Round Conference Table Top, X-Base89504</v>
      </c>
    </row>
    <row r="6366" spans="1:25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  <c r="Y6366" t="str">
        <f t="shared" si="99"/>
        <v>Panasonic KX-P3200 Dot Matrix Printer89503</v>
      </c>
    </row>
    <row r="6367" spans="1:25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  <c r="Y6367" t="str">
        <f t="shared" si="99"/>
        <v>BoxOffice By Design Rectangular and Half-Moon Meeting Room Tables89505</v>
      </c>
    </row>
    <row r="6368" spans="1:25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  <c r="Y6368" t="str">
        <f t="shared" si="99"/>
        <v>Economy Binders89507</v>
      </c>
    </row>
    <row r="6369" spans="1:25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  <c r="Y6369" t="str">
        <f t="shared" si="99"/>
        <v>Global Stack Chair without Arms, Black89507</v>
      </c>
    </row>
    <row r="6370" spans="1:25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  <c r="Y6370" t="str">
        <f t="shared" si="99"/>
        <v>Accessory1389508</v>
      </c>
    </row>
    <row r="6371" spans="1:25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  <c r="Y6371" t="str">
        <f t="shared" si="99"/>
        <v>Deflect-o SuperTray™ Unbreakable Stackable Tray, Letter, Black89511</v>
      </c>
    </row>
    <row r="6372" spans="1:25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  <c r="Y6372" t="str">
        <f t="shared" si="99"/>
        <v>Belkin 8 Outlet SurgeMaster II Gold Surge Protector89506</v>
      </c>
    </row>
    <row r="6373" spans="1:25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  <c r="Y6373" t="str">
        <f t="shared" si="99"/>
        <v>Memorex 4.7GB DVD+RW, 3/Pack89506</v>
      </c>
    </row>
    <row r="6374" spans="1:25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  <c r="Y6374" t="str">
        <f t="shared" si="99"/>
        <v>Staples Surge Protector 6 outlet89509</v>
      </c>
    </row>
    <row r="6375" spans="1:25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  <c r="Y6375" t="str">
        <f t="shared" si="99"/>
        <v>Acme® 8" Straight Scissors89510</v>
      </c>
    </row>
    <row r="6376" spans="1:25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  <c r="Y6376" t="str">
        <f t="shared" si="99"/>
        <v>Fluorescent Highlighters by Dixon89512</v>
      </c>
    </row>
    <row r="6377" spans="1:25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  <c r="Y6377" t="str">
        <f t="shared" si="99"/>
        <v>GBC Laser Imprintable Binding System Covers, Desert Sand89513</v>
      </c>
    </row>
    <row r="6378" spans="1:25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  <c r="Y6378" t="str">
        <f t="shared" si="99"/>
        <v>Hanging Personal Folder File89509</v>
      </c>
    </row>
    <row r="6379" spans="1:25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  <c r="Y6379" t="str">
        <f t="shared" si="99"/>
        <v>DXL™ Angle-View Binders with Locking Rings, Black86169</v>
      </c>
    </row>
    <row r="6380" spans="1:25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  <c r="Y6380" t="str">
        <f t="shared" si="99"/>
        <v>Xerox 22086163</v>
      </c>
    </row>
    <row r="6381" spans="1:25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  <c r="Y6381" t="str">
        <f t="shared" si="99"/>
        <v>Acco Perma® 3000 Stacking Storage Drawers86167</v>
      </c>
    </row>
    <row r="6382" spans="1:25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  <c r="Y6382" t="str">
        <f t="shared" si="99"/>
        <v>Advantus Push Pins, Aluminum Head86169</v>
      </c>
    </row>
    <row r="6383" spans="1:25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  <c r="Y6383" t="str">
        <f t="shared" si="99"/>
        <v>Nu-Dell Float Frame 11 x 14 1/286171</v>
      </c>
    </row>
    <row r="6384" spans="1:25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  <c r="Y6384" t="str">
        <f t="shared" si="99"/>
        <v>Advantus 10-Drawer Portable Organizer, Chrome Metal Frame, Smoke Drawers86165</v>
      </c>
    </row>
    <row r="6385" spans="1:25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  <c r="Y6385" t="str">
        <f t="shared" si="99"/>
        <v>T6586165</v>
      </c>
    </row>
    <row r="6386" spans="1:25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  <c r="Y6386" t="str">
        <f t="shared" si="99"/>
        <v>Lesro Sheffield Collection Coffee Table, End Table, Center Table, Corner Table86166</v>
      </c>
    </row>
    <row r="6387" spans="1:25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  <c r="Y6387" t="str">
        <f t="shared" si="99"/>
        <v>Chromcraft 48" x 96" Racetrack Double Pedestal Table86168</v>
      </c>
    </row>
    <row r="6388" spans="1:25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  <c r="Y6388" t="str">
        <f t="shared" si="99"/>
        <v>O'Sullivan 3-Shelf Heavy-Duty Bookcases86170</v>
      </c>
    </row>
    <row r="6389" spans="1:25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  <c r="Y6389" t="str">
        <f t="shared" si="99"/>
        <v>Hoover Replacement Belts For Soft Guard™ &amp; Commercial Ltweight Upright Vacs, 2/Pk86172</v>
      </c>
    </row>
    <row r="6390" spans="1:25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  <c r="Y6390" t="str">
        <f t="shared" si="99"/>
        <v>Newell 31586164</v>
      </c>
    </row>
    <row r="6391" spans="1:25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  <c r="Y6391" t="str">
        <f t="shared" si="99"/>
        <v>Accessory2586164</v>
      </c>
    </row>
    <row r="6392" spans="1:25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  <c r="Y6392" t="str">
        <f t="shared" si="99"/>
        <v>Howard Miller 12-3/4 Diameter Accuwave DS ™ Wall Clock91304</v>
      </c>
    </row>
    <row r="6393" spans="1:25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  <c r="Y6393" t="str">
        <f t="shared" si="99"/>
        <v>Bevis Round Conference Table Top &amp; Single Column Base91306</v>
      </c>
    </row>
    <row r="6394" spans="1:25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  <c r="Y6394" t="str">
        <f t="shared" si="99"/>
        <v>Gyration RF Keyboard91307</v>
      </c>
    </row>
    <row r="6395" spans="1:25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  <c r="Y6395" t="str">
        <f t="shared" si="99"/>
        <v>Seth Thomas 14" Putty-Colored Wall Clock91305</v>
      </c>
    </row>
    <row r="6396" spans="1:25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  <c r="Y6396" t="str">
        <f t="shared" si="99"/>
        <v>Bush Mission Pointe Library91308</v>
      </c>
    </row>
    <row r="6397" spans="1:25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  <c r="Y6397" t="str">
        <f t="shared" si="99"/>
        <v>Recycled Interoffice Envelopes with Re-Use-A-Seal® Closure, 10 x 1391308</v>
      </c>
    </row>
    <row r="6398" spans="1:25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  <c r="Y6398" t="str">
        <f t="shared" si="99"/>
        <v>TimeportP738288267</v>
      </c>
    </row>
    <row r="6399" spans="1:25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  <c r="Y6399" t="str">
        <f t="shared" si="99"/>
        <v>Kleencut® Forged Office Shears by Acme United Corporation88268</v>
      </c>
    </row>
    <row r="6400" spans="1:25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  <c r="Y6400" t="str">
        <f t="shared" si="99"/>
        <v>Global High-Back Leather Tilter, Burgundy88271</v>
      </c>
    </row>
    <row r="6401" spans="1:25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  <c r="Y6401" t="str">
        <f t="shared" si="99"/>
        <v>Panasonic KP-310 Heavy-Duty Electric Pencil Sharpener88271</v>
      </c>
    </row>
    <row r="6402" spans="1:25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  <c r="Y6402" t="str">
        <f t="shared" si="99"/>
        <v>Holmes Replacement Filter for HEPA Air Cleaner, Very Large Room, HEPA Filter88273</v>
      </c>
    </row>
    <row r="6403" spans="1:25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  <c r="Y6403" t="str">
        <f t="shared" ref="Y6403:Y6466" si="100">CONCATENATE(M6403,X6403)</f>
        <v>CF 88888273</v>
      </c>
    </row>
    <row r="6404" spans="1:25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  <c r="Y6404" t="str">
        <f t="shared" si="100"/>
        <v>Post-it® “Important Message” Note Pad, Neon Colors, 50 Sheets/Pad88265</v>
      </c>
    </row>
    <row r="6405" spans="1:25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  <c r="Y6405" t="str">
        <f t="shared" si="100"/>
        <v>Newell 31088270</v>
      </c>
    </row>
    <row r="6406" spans="1:25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  <c r="Y6406" t="str">
        <f t="shared" si="100"/>
        <v>Accessory3988270</v>
      </c>
    </row>
    <row r="6407" spans="1:25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  <c r="Y6407" t="str">
        <f t="shared" si="100"/>
        <v>Honeywell Enviracaire Portable HEPA Air Cleaner for 17' x 22' Room88277</v>
      </c>
    </row>
    <row r="6408" spans="1:25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  <c r="Y6408" t="str">
        <f t="shared" si="100"/>
        <v>Xerox 196188277</v>
      </c>
    </row>
    <row r="6409" spans="1:25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  <c r="Y6409" t="str">
        <f t="shared" si="100"/>
        <v>Imation 3.5", RTS 247544 3M 3.5 DSDD, 10/Pack88269</v>
      </c>
    </row>
    <row r="6410" spans="1:25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  <c r="Y6410" t="str">
        <f t="shared" si="100"/>
        <v>GBC Standard Therm-A-Bind Covers88272</v>
      </c>
    </row>
    <row r="6411" spans="1:25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  <c r="Y6411" t="str">
        <f t="shared" si="100"/>
        <v>Wilson Jones Hanging View Binder, White, 1"88272</v>
      </c>
    </row>
    <row r="6412" spans="1:25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  <c r="Y6412" t="str">
        <f t="shared" si="100"/>
        <v>Chromcraft Bull-Nose Wood 48" x 96" Rectangular Conference Tables88272</v>
      </c>
    </row>
    <row r="6413" spans="1:25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  <c r="Y6413" t="str">
        <f t="shared" si="100"/>
        <v>Bush Westfield Collection Bookcases, Fully Assembled88274</v>
      </c>
    </row>
    <row r="6414" spans="1:25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  <c r="Y6414" t="str">
        <f t="shared" si="100"/>
        <v>Newell 32588276</v>
      </c>
    </row>
    <row r="6415" spans="1:25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  <c r="Y6415" t="str">
        <f t="shared" si="100"/>
        <v>Newell 3588276</v>
      </c>
    </row>
    <row r="6416" spans="1:25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  <c r="Y6416" t="str">
        <f t="shared" si="100"/>
        <v>80 Minute Slim Jewel Case CD-R , 10/Pack - Staples88266</v>
      </c>
    </row>
    <row r="6417" spans="1:25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  <c r="Y6417" t="str">
        <f t="shared" si="100"/>
        <v>Avery® 3 1/2" Diskette Storage Pages, 10/Pack88275</v>
      </c>
    </row>
    <row r="6418" spans="1:25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  <c r="Y6418" t="str">
        <f t="shared" si="100"/>
        <v>DAX Cubicle Frames - 8x1090040</v>
      </c>
    </row>
    <row r="6419" spans="1:25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  <c r="Y6419" t="str">
        <f t="shared" si="100"/>
        <v>Hanging Personal Folder File90041</v>
      </c>
    </row>
    <row r="6420" spans="1:25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  <c r="Y6420" t="str">
        <f t="shared" si="100"/>
        <v>Newell 3590042</v>
      </c>
    </row>
    <row r="6421" spans="1:25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  <c r="Y6421" t="str">
        <f t="shared" si="100"/>
        <v>GBC DocuBind TL300 Electric Binding System91291</v>
      </c>
    </row>
    <row r="6422" spans="1:25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  <c r="Y6422" t="str">
        <f t="shared" si="100"/>
        <v>Verbatim DVD-RAM, 5.2GB, Rewritable, Type 1, DS91291</v>
      </c>
    </row>
    <row r="6423" spans="1:25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  <c r="Y6423" t="str">
        <f t="shared" si="100"/>
        <v>Space Solutions Commercial Steel Shelving91292</v>
      </c>
    </row>
    <row r="6424" spans="1:25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  <c r="Y6424" t="str">
        <f t="shared" si="100"/>
        <v>Microsoft Internet Keyboard91290</v>
      </c>
    </row>
    <row r="6425" spans="1:25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  <c r="Y6425" t="str">
        <f t="shared" si="100"/>
        <v>Avery 50891290</v>
      </c>
    </row>
    <row r="6426" spans="1:25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  <c r="Y6426" t="str">
        <f t="shared" si="100"/>
        <v>Micro Innovations Micro Digital Wireless Keyboard and Mouse, Gray91293</v>
      </c>
    </row>
    <row r="6427" spans="1:25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  <c r="Y6427" t="str">
        <f t="shared" si="100"/>
        <v>Boston 16765 Mini Stand Up Battery Pencil Sharpener91293</v>
      </c>
    </row>
    <row r="6428" spans="1:25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  <c r="Y6428" t="str">
        <f t="shared" si="100"/>
        <v>Avery Hi-Liter Pen Style Six-Color Fluorescent Set90411</v>
      </c>
    </row>
    <row r="6429" spans="1:25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  <c r="Y6429" t="str">
        <f t="shared" si="100"/>
        <v>Acme Galleria® Hot Forged Steel Scissors with Colored Handles90413</v>
      </c>
    </row>
    <row r="6430" spans="1:25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  <c r="Y6430" t="str">
        <f t="shared" si="100"/>
        <v>Xerox 190390408</v>
      </c>
    </row>
    <row r="6431" spans="1:25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  <c r="Y6431" t="str">
        <f t="shared" si="100"/>
        <v>Array® Memo Cubes90409</v>
      </c>
    </row>
    <row r="6432" spans="1:25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  <c r="Y6432" t="str">
        <f t="shared" si="100"/>
        <v>Verbatim 4.7GB DVD-R90410</v>
      </c>
    </row>
    <row r="6433" spans="1:25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  <c r="Y6433" t="str">
        <f t="shared" si="100"/>
        <v>Verbatim DVD-R, 3.95GB, SR, Mitsubishi Branded, Jewel90411</v>
      </c>
    </row>
    <row r="6434" spans="1:25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  <c r="Y6434" t="str">
        <f t="shared" si="100"/>
        <v>C-Line Cubicle Keepers Polyproplyene Holder w/Velcro® Back, 8-1/2x11, 25/Bx90411</v>
      </c>
    </row>
    <row r="6435" spans="1:25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  <c r="Y6435" t="str">
        <f t="shared" si="100"/>
        <v>SANFORD Major Accent™ Highlighters90412</v>
      </c>
    </row>
    <row r="6436" spans="1:25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  <c r="Y6436" t="str">
        <f t="shared" si="100"/>
        <v>Bevis Rectangular Conference Tables90412</v>
      </c>
    </row>
    <row r="6437" spans="1:25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  <c r="Y6437" t="str">
        <f t="shared" si="100"/>
        <v>Hewlett-Packard Deskjet 6122 Color Inkjet Printer90716</v>
      </c>
    </row>
    <row r="6438" spans="1:25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  <c r="Y6438" t="str">
        <f t="shared" si="100"/>
        <v>Array® Parchment Paper, Assorted Colors90718</v>
      </c>
    </row>
    <row r="6439" spans="1:25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  <c r="Y6439" t="str">
        <f t="shared" si="100"/>
        <v>Newell 31090714</v>
      </c>
    </row>
    <row r="6440" spans="1:25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  <c r="Y6440" t="str">
        <f t="shared" si="100"/>
        <v>Bagged Rubber Bands90717</v>
      </c>
    </row>
    <row r="6441" spans="1:25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  <c r="Y6441" t="str">
        <f t="shared" si="100"/>
        <v>Model L Table or Wall-Mount Pencil Sharpener90723</v>
      </c>
    </row>
    <row r="6442" spans="1:25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  <c r="Y6442" t="str">
        <f t="shared" si="100"/>
        <v>Xerox 22090715</v>
      </c>
    </row>
    <row r="6443" spans="1:25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  <c r="Y6443" t="str">
        <f t="shared" si="100"/>
        <v>Avery Durable Binders90720</v>
      </c>
    </row>
    <row r="6444" spans="1:25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  <c r="Y6444" t="str">
        <f t="shared" si="100"/>
        <v>Executive Impressions 14" Two-Color Numerals Wall Clock90721</v>
      </c>
    </row>
    <row r="6445" spans="1:25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  <c r="Y6445" t="str">
        <f t="shared" si="100"/>
        <v>Colored Push Pins90721</v>
      </c>
    </row>
    <row r="6446" spans="1:25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  <c r="Y6446" t="str">
        <f t="shared" si="100"/>
        <v>Staples Colored Bar Computer Paper90723</v>
      </c>
    </row>
    <row r="6447" spans="1:25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  <c r="Y6447" t="str">
        <f t="shared" si="100"/>
        <v>GBC DocuBind TL300 Electric Binding System90719</v>
      </c>
    </row>
    <row r="6448" spans="1:25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  <c r="Y6448" t="str">
        <f t="shared" si="100"/>
        <v>Gyration Ultra Cordless Optical Suite90719</v>
      </c>
    </row>
    <row r="6449" spans="1:25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  <c r="Y6449" t="str">
        <f t="shared" si="100"/>
        <v>Howard Miller 16" Diameter Gallery Wall Clock90721</v>
      </c>
    </row>
    <row r="6450" spans="1:25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  <c r="Y6450" t="str">
        <f t="shared" si="100"/>
        <v>Wilson Jones® Four-Pocket Poly Binders90722</v>
      </c>
    </row>
    <row r="6451" spans="1:25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  <c r="Y6451" t="str">
        <f t="shared" si="100"/>
        <v>Newell 34291321</v>
      </c>
    </row>
    <row r="6452" spans="1:25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  <c r="Y6452" t="str">
        <f t="shared" si="100"/>
        <v>Eldon Shelf Savers™ Cubes and Bins91321</v>
      </c>
    </row>
    <row r="6453" spans="1:25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  <c r="Y6453" t="str">
        <f t="shared" si="100"/>
        <v>Atlantic Metals Mobile 2-Shelf Bookcases, Custom Colors91326</v>
      </c>
    </row>
    <row r="6454" spans="1:25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  <c r="Y6454" t="str">
        <f t="shared" si="100"/>
        <v>StarTAC ST776291326</v>
      </c>
    </row>
    <row r="6455" spans="1:25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  <c r="Y6455" t="str">
        <f t="shared" si="100"/>
        <v>Fellowes Basic 104-Key Keyboard, Platinum91323</v>
      </c>
    </row>
    <row r="6456" spans="1:25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  <c r="Y6456" t="str">
        <f t="shared" si="100"/>
        <v>Recycled Interoffice Envelopes with String and Button Closure, 10 x 1391323</v>
      </c>
    </row>
    <row r="6457" spans="1:25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  <c r="Y6457" t="str">
        <f t="shared" si="100"/>
        <v>Newell 34391322</v>
      </c>
    </row>
    <row r="6458" spans="1:25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  <c r="Y6458" t="str">
        <f t="shared" si="100"/>
        <v>Eldon Cleatmat® Chair Mats for Medium Pile Carpets91324</v>
      </c>
    </row>
    <row r="6459" spans="1:25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  <c r="Y6459" t="str">
        <f t="shared" si="100"/>
        <v>Avery 49291325</v>
      </c>
    </row>
    <row r="6460" spans="1:25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  <c r="Y6460" t="str">
        <f t="shared" si="100"/>
        <v>Global Leather Highback Executive Chair with Pneumatic Height Adjustment, Black91327</v>
      </c>
    </row>
    <row r="6461" spans="1:25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  <c r="Y6461" t="str">
        <f t="shared" si="100"/>
        <v>GBC Therma-A-Bind 250T Electric Binding System86655</v>
      </c>
    </row>
    <row r="6462" spans="1:25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  <c r="Y6462" t="str">
        <f t="shared" si="100"/>
        <v>Avery Hi-Liter® Fluorescent Desk Style Markers86654</v>
      </c>
    </row>
    <row r="6463" spans="1:25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  <c r="Y6463" t="str">
        <f t="shared" si="100"/>
        <v>Holmes Replacement Filter for HEPA Air Cleaner, Very Large Room, HEPA Filter86655</v>
      </c>
    </row>
    <row r="6464" spans="1:25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  <c r="Y6464" t="str">
        <f t="shared" si="100"/>
        <v>Xerox 190586656</v>
      </c>
    </row>
    <row r="6465" spans="1:25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  <c r="Y6465" t="str">
        <f t="shared" si="100"/>
        <v>Canon P1-DHIII Palm Printing Calculator86659</v>
      </c>
    </row>
    <row r="6466" spans="1:25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  <c r="Y6466" t="str">
        <f t="shared" si="100"/>
        <v>Newell 3586660</v>
      </c>
    </row>
    <row r="6467" spans="1:25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  <c r="Y6467" t="str">
        <f t="shared" ref="Y6467:Y6530" si="101">CONCATENATE(M6467,X6467)</f>
        <v>Eldon Regeneration Recycled Desk Accessories, Smoke86661</v>
      </c>
    </row>
    <row r="6468" spans="1:25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  <c r="Y6468" t="str">
        <f t="shared" si="101"/>
        <v>Epson LQ-570e Dot Matrix Printer86657</v>
      </c>
    </row>
    <row r="6469" spans="1:25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  <c r="Y6469" t="str">
        <f t="shared" si="101"/>
        <v>Ultra Door Pull Handle86658</v>
      </c>
    </row>
    <row r="6470" spans="1:25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  <c r="Y6470" t="str">
        <f t="shared" si="101"/>
        <v>339086658</v>
      </c>
    </row>
    <row r="6471" spans="1:25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  <c r="Y6471" t="str">
        <f t="shared" si="101"/>
        <v>Avery Hi-Liter® Fluorescent Desk Style Markers13606</v>
      </c>
    </row>
    <row r="6472" spans="1:25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  <c r="Y6472" t="str">
        <f t="shared" si="101"/>
        <v>GBC Therma-A-Bind 250T Electric Binding System962</v>
      </c>
    </row>
    <row r="6473" spans="1:25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  <c r="Y6473" t="str">
        <f t="shared" si="101"/>
        <v>Holmes Replacement Filter for HEPA Air Cleaner, Very Large Room, HEPA Filter962</v>
      </c>
    </row>
    <row r="6474" spans="1:25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  <c r="Y6474" t="str">
        <f t="shared" si="101"/>
        <v>Xerox 190510819</v>
      </c>
    </row>
    <row r="6475" spans="1:25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  <c r="Y6475" t="str">
        <f t="shared" si="101"/>
        <v>Epson LQ-570e Dot Matrix Printer33287</v>
      </c>
    </row>
    <row r="6476" spans="1:25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  <c r="Y6476" t="str">
        <f t="shared" si="101"/>
        <v>Ultra Door Pull Handle57376</v>
      </c>
    </row>
    <row r="6477" spans="1:25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  <c r="Y6477" t="str">
        <f t="shared" si="101"/>
        <v>339057376</v>
      </c>
    </row>
    <row r="6478" spans="1:25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  <c r="Y6478" t="str">
        <f t="shared" si="101"/>
        <v>Canon P1-DHIII Palm Printing Calculator10944</v>
      </c>
    </row>
    <row r="6479" spans="1:25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  <c r="Y6479" t="str">
        <f t="shared" si="101"/>
        <v>Newell 353685</v>
      </c>
    </row>
    <row r="6480" spans="1:25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  <c r="Y6480" t="str">
        <f t="shared" si="101"/>
        <v>Eldon Regeneration Recycled Desk Accessories, Smoke4294</v>
      </c>
    </row>
    <row r="6481" spans="1:25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  <c r="Y6481" t="str">
        <f t="shared" si="101"/>
        <v>Rediform S.O.S. Phone Message Books89192</v>
      </c>
    </row>
    <row r="6482" spans="1:25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  <c r="Y6482" t="str">
        <f t="shared" si="101"/>
        <v>Office Star - Contemporary Task Swivel chair with 2-way adjustable arms, Plum89184</v>
      </c>
    </row>
    <row r="6483" spans="1:25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  <c r="Y6483" t="str">
        <f t="shared" si="101"/>
        <v>Accessory3689186</v>
      </c>
    </row>
    <row r="6484" spans="1:25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  <c r="Y6484" t="str">
        <f t="shared" si="101"/>
        <v>Panasonic KP-310 Heavy-Duty Electric Pencil Sharpener89188</v>
      </c>
    </row>
    <row r="6485" spans="1:25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  <c r="Y6485" t="str">
        <f t="shared" si="101"/>
        <v>Belkin 105-Key Black Keyboard89190</v>
      </c>
    </row>
    <row r="6486" spans="1:25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  <c r="Y6486" t="str">
        <f t="shared" si="101"/>
        <v>M368289185</v>
      </c>
    </row>
    <row r="6487" spans="1:25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  <c r="Y6487" t="str">
        <f t="shared" si="101"/>
        <v>Office Star - Contemporary Task Swivel chair with 2-way adjustable arms, Plum89187</v>
      </c>
    </row>
    <row r="6488" spans="1:25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  <c r="Y6488" t="str">
        <f t="shared" si="101"/>
        <v>Tyvek® Side-Opening Peel &amp; Seel® Expanding Envelopes89188</v>
      </c>
    </row>
    <row r="6489" spans="1:25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  <c r="Y6489" t="str">
        <f t="shared" si="101"/>
        <v>Global Troy™ Executive Leather Low-Back Tilter89185</v>
      </c>
    </row>
    <row r="6490" spans="1:25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  <c r="Y6490" t="str">
        <f t="shared" si="101"/>
        <v>Snap-A-Way® Black Print Carbonless Speed Message, No Reply Area, Duplicate89185</v>
      </c>
    </row>
    <row r="6491" spans="1:25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  <c r="Y6491" t="str">
        <f t="shared" si="101"/>
        <v>Cardinal Slant-D® Ring Binder, Heavy Gauge Vinyl89189</v>
      </c>
    </row>
    <row r="6492" spans="1:25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  <c r="Y6492" t="str">
        <f t="shared" si="101"/>
        <v>i100089191</v>
      </c>
    </row>
    <row r="6493" spans="1:25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  <c r="Y6493" t="str">
        <f t="shared" si="101"/>
        <v>Seth Thomas 12" Clock w/ Goldtone Case89189</v>
      </c>
    </row>
    <row r="6494" spans="1:25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  <c r="Y6494" t="str">
        <f t="shared" si="101"/>
        <v>Acme® Office Executive Series Stainless Steel Trimmers91125</v>
      </c>
    </row>
    <row r="6495" spans="1:25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  <c r="Y6495" t="str">
        <f t="shared" si="101"/>
        <v>Project Tote Personal File91126</v>
      </c>
    </row>
    <row r="6496" spans="1:25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  <c r="Y6496" t="str">
        <f t="shared" si="101"/>
        <v>Bush Advantage Collection® Round Conference Table91126</v>
      </c>
    </row>
    <row r="6497" spans="1:25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  <c r="Y6497" t="str">
        <f t="shared" si="101"/>
        <v>Imation Primaris 3.5" 2HD Unformatted Diskettes, 10/Pack91122</v>
      </c>
    </row>
    <row r="6498" spans="1:25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  <c r="Y6498" t="str">
        <f t="shared" si="101"/>
        <v>Tyvek ® Top-Opening Peel &amp; Seel Envelopes, Plain White91122</v>
      </c>
    </row>
    <row r="6499" spans="1:25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  <c r="Y6499" t="str">
        <f t="shared" si="101"/>
        <v>Polycom Soundstation EX Audio-Conferencing Telephone, Black91123</v>
      </c>
    </row>
    <row r="6500" spans="1:25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  <c r="Y6500" t="str">
        <f t="shared" si="101"/>
        <v>Xerox 2391123</v>
      </c>
    </row>
    <row r="6501" spans="1:25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  <c r="Y6501" t="str">
        <f t="shared" si="101"/>
        <v>Tenex Contemporary Contur Chairmats for Low and Medium Pile Carpet, Computer, 39" x 49"91124</v>
      </c>
    </row>
    <row r="6502" spans="1:25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  <c r="Y6502" t="str">
        <f t="shared" si="101"/>
        <v>Xerox 21686950</v>
      </c>
    </row>
    <row r="6503" spans="1:25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  <c r="Y6503" t="str">
        <f t="shared" si="101"/>
        <v>Eldon Antistatic Chair Mats for Low to Medium Pile Carpets86951</v>
      </c>
    </row>
    <row r="6504" spans="1:25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  <c r="Y6504" t="str">
        <f t="shared" si="101"/>
        <v>Fellowes Binding Cases86949</v>
      </c>
    </row>
    <row r="6505" spans="1:25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  <c r="Y6505" t="str">
        <f t="shared" si="101"/>
        <v>Presstex Flexible Ring Binders86949</v>
      </c>
    </row>
    <row r="6506" spans="1:25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  <c r="Y6506" t="str">
        <f t="shared" si="101"/>
        <v>Carina Double Wide Media Storage Towers in Natural &amp; Black86953</v>
      </c>
    </row>
    <row r="6507" spans="1:25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  <c r="Y6507" t="str">
        <f t="shared" si="101"/>
        <v>Tripp Lite Isotel 6 Outlet Surge Protector with Fax/Modem Protection86952</v>
      </c>
    </row>
    <row r="6508" spans="1:25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  <c r="Y6508" t="str">
        <f t="shared" si="101"/>
        <v>Avery 52086953</v>
      </c>
    </row>
    <row r="6509" spans="1:25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  <c r="Y6509" t="str">
        <f t="shared" si="101"/>
        <v>Hewlett-Packard Deskjet 3820 Color Inkjet Printer86954</v>
      </c>
    </row>
    <row r="6510" spans="1:25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  <c r="Y6510" t="str">
        <f t="shared" si="101"/>
        <v>Xerox 199186954</v>
      </c>
    </row>
    <row r="6511" spans="1:25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  <c r="Y6511" t="str">
        <f t="shared" si="101"/>
        <v>Brother DCP1000 Digital 3 in 1 Multifunction Machine86955</v>
      </c>
    </row>
    <row r="6512" spans="1:25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  <c r="Y6512" t="str">
        <f t="shared" si="101"/>
        <v>Linden® 12" Wall Clock With Oak Frame86955</v>
      </c>
    </row>
    <row r="6513" spans="1:25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  <c r="Y6513" t="str">
        <f t="shared" si="101"/>
        <v>Accessory3686955</v>
      </c>
    </row>
    <row r="6514" spans="1:25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  <c r="Y6514" t="str">
        <f t="shared" si="101"/>
        <v>SAFCO Commercial Wire Shelving, Black86377</v>
      </c>
    </row>
    <row r="6515" spans="1:25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  <c r="Y6515" t="str">
        <f t="shared" si="101"/>
        <v>Memorex Slim 80 Minute CD-R, 10/Pack86381</v>
      </c>
    </row>
    <row r="6516" spans="1:25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  <c r="Y6516" t="str">
        <f t="shared" si="101"/>
        <v>Rediform Wirebound "Phone Memo" Message Book, 11 x 5-3/486373</v>
      </c>
    </row>
    <row r="6517" spans="1:25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  <c r="Y6517" t="str">
        <f t="shared" si="101"/>
        <v>Avery 5186376</v>
      </c>
    </row>
    <row r="6518" spans="1:25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  <c r="Y6518" t="str">
        <f t="shared" si="101"/>
        <v>Xerox 194086378</v>
      </c>
    </row>
    <row r="6519" spans="1:25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  <c r="Y6519" t="str">
        <f t="shared" si="101"/>
        <v>Bagged Rubber Bands86378</v>
      </c>
    </row>
    <row r="6520" spans="1:25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  <c r="Y6520" t="str">
        <f t="shared" si="101"/>
        <v>Aluminum Document Frame86381</v>
      </c>
    </row>
    <row r="6521" spans="1:25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  <c r="Y6521" t="str">
        <f t="shared" si="101"/>
        <v>Advantus Push Pins, Aluminum Head86374</v>
      </c>
    </row>
    <row r="6522" spans="1:25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  <c r="Y6522" t="str">
        <f t="shared" si="101"/>
        <v>Southworth 25% Cotton Premium Laser Paper and Envelopes86375</v>
      </c>
    </row>
    <row r="6523" spans="1:25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  <c r="Y6523" t="str">
        <f t="shared" si="101"/>
        <v>Acco Perma® 2700 Stacking Storage Drawers86379</v>
      </c>
    </row>
    <row r="6524" spans="1:25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  <c r="Y6524" t="str">
        <f t="shared" si="101"/>
        <v>Howard Miller 11-1/2" Diameter Ridgewood Wall Clock86380</v>
      </c>
    </row>
    <row r="6525" spans="1:25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  <c r="Y6525" t="str">
        <f t="shared" si="101"/>
        <v>Fellowes Staxonsteel® Drawer Files88455</v>
      </c>
    </row>
    <row r="6526" spans="1:25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  <c r="Y6526" t="str">
        <f t="shared" si="101"/>
        <v>Avery 49188456</v>
      </c>
    </row>
    <row r="6527" spans="1:25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  <c r="Y6527" t="str">
        <f t="shared" si="101"/>
        <v>Sterilite Officeware Hinged File Box88456</v>
      </c>
    </row>
    <row r="6528" spans="1:25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  <c r="Y6528" t="str">
        <f t="shared" si="101"/>
        <v>Hewlett-Packard Deskjet 940 REFURBISHED Color Inkjet Printer88457</v>
      </c>
    </row>
    <row r="6529" spans="1:25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  <c r="Y6529" t="str">
        <f t="shared" si="101"/>
        <v>Xerox 4200 Series MultiUse Premium Copy Paper (20Lb. and 84 Bright)88457</v>
      </c>
    </row>
    <row r="6530" spans="1:25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  <c r="Y6530" t="str">
        <f t="shared" si="101"/>
        <v>Boston 16801 Nautilus™ Battery Pencil Sharpener88459</v>
      </c>
    </row>
    <row r="6531" spans="1:25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  <c r="Y6531" t="str">
        <f t="shared" ref="Y6531:Y6594" si="102">CONCATENATE(M6531,X6531)</f>
        <v>Nu-Dell Executive Frame88455</v>
      </c>
    </row>
    <row r="6532" spans="1:25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  <c r="Y6532" t="str">
        <f t="shared" si="102"/>
        <v>Spiral Phone Message Books with Labels by Adams88454</v>
      </c>
    </row>
    <row r="6533" spans="1:25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  <c r="Y6533" t="str">
        <f t="shared" si="102"/>
        <v>Global Push Button Manager's Chair, Indigo3905</v>
      </c>
    </row>
    <row r="6534" spans="1:25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  <c r="Y6534" t="str">
        <f t="shared" si="102"/>
        <v>Newell 31012868</v>
      </c>
    </row>
    <row r="6535" spans="1:25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  <c r="Y6535" t="str">
        <f t="shared" si="102"/>
        <v>Spiral Phone Message Books with Labels by Adams12868</v>
      </c>
    </row>
    <row r="6536" spans="1:25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  <c r="Y6536" t="str">
        <f t="shared" si="102"/>
        <v>Fellowes Staxonsteel® Drawer Files59812</v>
      </c>
    </row>
    <row r="6537" spans="1:25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  <c r="Y6537" t="str">
        <f t="shared" si="102"/>
        <v>Nu-Dell Executive Frame59812</v>
      </c>
    </row>
    <row r="6538" spans="1:25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  <c r="Y6538" t="str">
        <f t="shared" si="102"/>
        <v>Avery 49129090</v>
      </c>
    </row>
    <row r="6539" spans="1:25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  <c r="Y6539" t="str">
        <f t="shared" si="102"/>
        <v>Sterilite Officeware Hinged File Box29090</v>
      </c>
    </row>
    <row r="6540" spans="1:25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  <c r="Y6540" t="str">
        <f t="shared" si="102"/>
        <v>Hewlett-Packard Deskjet 940 REFURBISHED Color Inkjet Printer41831</v>
      </c>
    </row>
    <row r="6541" spans="1:25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  <c r="Y6541" t="str">
        <f t="shared" si="102"/>
        <v>Xerox 4200 Series MultiUse Premium Copy Paper (20Lb. and 84 Bright)41831</v>
      </c>
    </row>
    <row r="6542" spans="1:25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  <c r="Y6542" t="str">
        <f t="shared" si="102"/>
        <v>GBC DocuBind 200 Manual Binding Machine13284</v>
      </c>
    </row>
    <row r="6543" spans="1:25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  <c r="Y6543" t="str">
        <f t="shared" si="102"/>
        <v>Vinyl Sectional Post Binders13284</v>
      </c>
    </row>
    <row r="6544" spans="1:25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  <c r="Y6544" t="str">
        <f t="shared" si="102"/>
        <v>Boston 16801 Nautilus™ Battery Pencil Sharpener14630</v>
      </c>
    </row>
    <row r="6545" spans="1:25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  <c r="Y6545" t="str">
        <f t="shared" si="102"/>
        <v>Global Push Button Manager's Chair, Indigo88453</v>
      </c>
    </row>
    <row r="6546" spans="1:25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  <c r="Y6546" t="str">
        <f t="shared" si="102"/>
        <v>GBC DocuBind 200 Manual Binding Machine88458</v>
      </c>
    </row>
    <row r="6547" spans="1:25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  <c r="Y6547" t="str">
        <f t="shared" si="102"/>
        <v>Vinyl Sectional Post Binders88458</v>
      </c>
    </row>
    <row r="6548" spans="1:25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  <c r="Y6548" t="str">
        <f t="shared" si="102"/>
        <v>Newell 31088454</v>
      </c>
    </row>
    <row r="6549" spans="1:25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  <c r="Y6549" t="str">
        <f t="shared" si="102"/>
        <v>Microsoft Internet Keyboard85818</v>
      </c>
    </row>
    <row r="6550" spans="1:25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  <c r="Y6550" t="str">
        <f t="shared" si="102"/>
        <v>Global Enterprise Series Seating High-Back Swivel/Tilt Chairs85819</v>
      </c>
    </row>
    <row r="6551" spans="1:25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  <c r="Y6551" t="str">
        <f t="shared" si="102"/>
        <v>Eldon Base for stackable storage shelf, platinum85820</v>
      </c>
    </row>
    <row r="6552" spans="1:25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  <c r="Y6552" t="str">
        <f t="shared" si="102"/>
        <v>GBC Pre-Punched Binding Paper, Plastic, White, 8-1/2" x 11"85822</v>
      </c>
    </row>
    <row r="6553" spans="1:25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  <c r="Y6553" t="str">
        <f t="shared" si="102"/>
        <v>Xerox 18885822</v>
      </c>
    </row>
    <row r="6554" spans="1:25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  <c r="Y6554" t="str">
        <f t="shared" si="102"/>
        <v>Xerox 193285822</v>
      </c>
    </row>
    <row r="6555" spans="1:25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  <c r="Y6555" t="str">
        <f t="shared" si="102"/>
        <v>Tennsco Industrial Shelving85823</v>
      </c>
    </row>
    <row r="6556" spans="1:25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  <c r="Y6556" t="str">
        <f t="shared" si="102"/>
        <v>AT&amp;T Black Trimline Phone, Model 21085821</v>
      </c>
    </row>
    <row r="6557" spans="1:25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  <c r="Y6557" t="str">
        <f t="shared" si="102"/>
        <v>Newell 31885821</v>
      </c>
    </row>
    <row r="6558" spans="1:25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  <c r="Y6558" t="str">
        <f t="shared" si="102"/>
        <v>Staples Pen Style Liquid Stix; Assorted (yellow, pink, green, blue, orange), 5/Pack85821</v>
      </c>
    </row>
    <row r="6559" spans="1:25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  <c r="Y6559" t="str">
        <f t="shared" si="102"/>
        <v>Staples Vinyl Coated Paper Clips85821</v>
      </c>
    </row>
    <row r="6560" spans="1:25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  <c r="Y6560" t="str">
        <f t="shared" si="102"/>
        <v>Micro Innovations Micro 3000 Keyboard, Black85824</v>
      </c>
    </row>
    <row r="6561" spans="1:25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  <c r="Y6561" t="str">
        <f t="shared" si="102"/>
        <v>Xerox 193585825</v>
      </c>
    </row>
    <row r="6562" spans="1:25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  <c r="Y6562" t="str">
        <f t="shared" si="102"/>
        <v>GBC Wire Binding Strips86764</v>
      </c>
    </row>
    <row r="6563" spans="1:25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  <c r="Y6563" t="str">
        <f t="shared" si="102"/>
        <v>Bretford CR8500 Series Meeting Room Furniture86756</v>
      </c>
    </row>
    <row r="6564" spans="1:25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  <c r="Y6564" t="str">
        <f t="shared" si="102"/>
        <v>GBC VeloBinder Electric Binding Machine86764</v>
      </c>
    </row>
    <row r="6565" spans="1:25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  <c r="Y6565" t="str">
        <f t="shared" si="102"/>
        <v>Office Star Flex Back Scooter Chair with White Frame86765</v>
      </c>
    </row>
    <row r="6566" spans="1:25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  <c r="Y6566" t="str">
        <f t="shared" si="102"/>
        <v>StarTAC 776086754</v>
      </c>
    </row>
    <row r="6567" spans="1:25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  <c r="Y6567" t="str">
        <f t="shared" si="102"/>
        <v>Wirebound Message Books, Four 2 3/4" x 5" Forms per Page, 600 Sets per Book86760</v>
      </c>
    </row>
    <row r="6568" spans="1:25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  <c r="Y6568" t="str">
        <f t="shared" si="102"/>
        <v>Microsoft Internet Keyboard86761</v>
      </c>
    </row>
    <row r="6569" spans="1:25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  <c r="Y6569" t="str">
        <f t="shared" si="102"/>
        <v>GBC White Gloss Covers, Plain Front86762</v>
      </c>
    </row>
    <row r="6570" spans="1:25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  <c r="Y6570" t="str">
        <f t="shared" si="102"/>
        <v>Sanford EarthWrite® Recycled Pencils, Medium Soft, #286750</v>
      </c>
    </row>
    <row r="6571" spans="1:25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  <c r="Y6571" t="str">
        <f t="shared" si="102"/>
        <v>Canon PC1080F Personal Copier86753</v>
      </c>
    </row>
    <row r="6572" spans="1:25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  <c r="Y6572" t="str">
        <f t="shared" si="102"/>
        <v>Newell 31886753</v>
      </c>
    </row>
    <row r="6573" spans="1:25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  <c r="Y6573" t="str">
        <f t="shared" si="102"/>
        <v>Sauder Camden County Collection Library86755</v>
      </c>
    </row>
    <row r="6574" spans="1:25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  <c r="Y6574" t="str">
        <f t="shared" si="102"/>
        <v>Fellowes Bankers Box™ Stor/Drawer® Steel Plus™86755</v>
      </c>
    </row>
    <row r="6575" spans="1:25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  <c r="Y6575" t="str">
        <f t="shared" si="102"/>
        <v>Xerox 193686759</v>
      </c>
    </row>
    <row r="6576" spans="1:25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  <c r="Y6576" t="str">
        <f t="shared" si="102"/>
        <v>Holmes Harmony HEPA Air Purifier for 17 x 20 Room86751</v>
      </c>
    </row>
    <row r="6577" spans="1:25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  <c r="Y6577" t="str">
        <f t="shared" si="102"/>
        <v>XtraLife® ClearVue™ Slant-D® Ring Binders by Cardinal86751</v>
      </c>
    </row>
    <row r="6578" spans="1:25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  <c r="Y6578" t="str">
        <f t="shared" si="102"/>
        <v>Hoover® Commercial Lightweight Upright Vacuum86757</v>
      </c>
    </row>
    <row r="6579" spans="1:25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  <c r="Y6579" t="str">
        <f t="shared" si="102"/>
        <v>Avery 47486766</v>
      </c>
    </row>
    <row r="6580" spans="1:25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  <c r="Y6580" t="str">
        <f t="shared" si="102"/>
        <v>Staples Wirebound Steno Books, 6" x 9", 12/Pack86766</v>
      </c>
    </row>
    <row r="6581" spans="1:25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  <c r="Y6581" t="str">
        <f t="shared" si="102"/>
        <v>Black Print Carbonless Snap-Off® Rapid Letter, 8 1/2" x 7"86752</v>
      </c>
    </row>
    <row r="6582" spans="1:25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  <c r="Y6582" t="str">
        <f t="shared" si="102"/>
        <v>R28086758</v>
      </c>
    </row>
    <row r="6583" spans="1:25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  <c r="Y6583" t="str">
        <f t="shared" si="102"/>
        <v>Global Adaptabilities™ Conference Tables86763</v>
      </c>
    </row>
    <row r="6584" spans="1:25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  <c r="Y6584" t="str">
        <f t="shared" si="102"/>
        <v>Global Airflow Leather Mesh Back Chair, Black89053</v>
      </c>
    </row>
    <row r="6585" spans="1:25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  <c r="Y6585" t="str">
        <f t="shared" si="102"/>
        <v>Avery Binder Labels89055</v>
      </c>
    </row>
    <row r="6586" spans="1:25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  <c r="Y6586" t="str">
        <f t="shared" si="102"/>
        <v>Logitech Cordless Elite Duo89054</v>
      </c>
    </row>
    <row r="6587" spans="1:25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  <c r="Y6587" t="str">
        <f t="shared" si="102"/>
        <v>Hoover Commercial Lightweight Upright Vacuum with E-Z Empty™ Dirt Cup89056</v>
      </c>
    </row>
    <row r="6588" spans="1:25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  <c r="Y6588" t="str">
        <f t="shared" si="102"/>
        <v>Xerox 192089056</v>
      </c>
    </row>
    <row r="6589" spans="1:25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  <c r="Y6589" t="str">
        <f t="shared" si="102"/>
        <v>Eldon Regeneration Recycled Desk Accessories, Smoke89057</v>
      </c>
    </row>
    <row r="6590" spans="1:25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  <c r="Y6590" t="str">
        <f t="shared" si="102"/>
        <v>Xerox 195989058</v>
      </c>
    </row>
    <row r="6591" spans="1:25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  <c r="Y6591" t="str">
        <f t="shared" si="102"/>
        <v>i200089058</v>
      </c>
    </row>
    <row r="6592" spans="1:25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  <c r="Y6592" t="str">
        <f t="shared" si="102"/>
        <v>Staples Gold Paper Clips90863</v>
      </c>
    </row>
    <row r="6593" spans="1:25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  <c r="Y6593" t="str">
        <f t="shared" si="102"/>
        <v>Advantus Employee of the Month Certificate Frame, 11 x 13-1/290859</v>
      </c>
    </row>
    <row r="6594" spans="1:25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  <c r="Y6594" t="str">
        <f t="shared" si="102"/>
        <v>Hoover Portapower™ Portable Vacuum90861</v>
      </c>
    </row>
    <row r="6595" spans="1:25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  <c r="Y6595" t="str">
        <f t="shared" ref="Y6595:Y6658" si="103">CONCATENATE(M6595,X6595)</f>
        <v>Executive Impressions 12" Wall Clock90861</v>
      </c>
    </row>
    <row r="6596" spans="1:25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  <c r="Y6596" t="str">
        <f t="shared" si="103"/>
        <v>Wirebound Message Forms, Four 2 3/4 x 5 Forms per Page, Pink Paper90862</v>
      </c>
    </row>
    <row r="6597" spans="1:25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  <c r="Y6597" t="str">
        <f t="shared" si="103"/>
        <v>Staples SlimLine Pencil Sharpener90862</v>
      </c>
    </row>
    <row r="6598" spans="1:25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  <c r="Y6598" t="str">
        <f t="shared" si="103"/>
        <v>Advantus Push Pins, Aluminum Head90863</v>
      </c>
    </row>
    <row r="6599" spans="1:25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  <c r="Y6599" t="str">
        <f t="shared" si="103"/>
        <v>Tennsco Double-Tier Lockers90865</v>
      </c>
    </row>
    <row r="6600" spans="1:25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  <c r="Y6600" t="str">
        <f t="shared" si="103"/>
        <v>White Dual Perf Computer Printout Paper, 2700 Sheets, 1 Part, Heavyweight, 20 lbs., 14 7/8 x 1190860</v>
      </c>
    </row>
    <row r="6601" spans="1:25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  <c r="Y6601" t="str">
        <f t="shared" si="103"/>
        <v>Hoover Replacement Belt for Commercial Guardsman Heavy-Duty Upright Vacuum90864</v>
      </c>
    </row>
    <row r="6602" spans="1:25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  <c r="Y6602" t="str">
        <f t="shared" si="103"/>
        <v>#10 White Business Envelopes,4 1/8 x 9 1/290864</v>
      </c>
    </row>
    <row r="6603" spans="1:25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  <c r="Y6603" t="str">
        <f t="shared" si="103"/>
        <v>Hewlett-Packard Deskjet 1220Cse Color Inkjet Printer90864</v>
      </c>
    </row>
    <row r="6604" spans="1:25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  <c r="Y6604" t="str">
        <f t="shared" si="103"/>
        <v>TI 36X Solar Scientific Calculator90864</v>
      </c>
    </row>
    <row r="6605" spans="1:25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  <c r="Y6605" t="str">
        <f t="shared" si="103"/>
        <v>Tyvek ® Top-Opening Peel &amp; Seel Envelopes, Plain White90866</v>
      </c>
    </row>
    <row r="6606" spans="1:25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  <c r="Y6606" t="str">
        <f t="shared" si="103"/>
        <v>Hot File® 7-Pocket, Floor Stand91112</v>
      </c>
    </row>
    <row r="6607" spans="1:25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  <c r="Y6607" t="str">
        <f t="shared" si="103"/>
        <v>StarTAC ST776291112</v>
      </c>
    </row>
    <row r="6608" spans="1:25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  <c r="Y6608" t="str">
        <f t="shared" si="103"/>
        <v>Mead 1st Gear 2" Zipper Binder, Asst. Colors91114</v>
      </c>
    </row>
    <row r="6609" spans="1:25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  <c r="Y6609" t="str">
        <f t="shared" si="103"/>
        <v>Blue String-Tie &amp; Button Interoffice Envelopes, 10 x 1391114</v>
      </c>
    </row>
    <row r="6610" spans="1:25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  <c r="Y6610" t="str">
        <f t="shared" si="103"/>
        <v>Avery Premier Heavy-Duty Binder with Round Locking Rings91108</v>
      </c>
    </row>
    <row r="6611" spans="1:25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  <c r="Y6611" t="str">
        <f t="shared" si="103"/>
        <v>SANFORD Major Accent™ Highlighters91109</v>
      </c>
    </row>
    <row r="6612" spans="1:25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  <c r="Y6612" t="str">
        <f t="shared" si="103"/>
        <v>716091110</v>
      </c>
    </row>
    <row r="6613" spans="1:25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  <c r="Y6613" t="str">
        <f t="shared" si="103"/>
        <v>Xerox 197191111</v>
      </c>
    </row>
    <row r="6614" spans="1:25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  <c r="Y6614" t="str">
        <f t="shared" si="103"/>
        <v>Trav-L-File Heavy-Duty Shuttle II, Black91111</v>
      </c>
    </row>
    <row r="6615" spans="1:25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  <c r="Y6615" t="str">
        <f t="shared" si="103"/>
        <v>Fellowes Superior 10 Outlet Split Surge Protector91113</v>
      </c>
    </row>
    <row r="6616" spans="1:25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  <c r="Y6616" t="str">
        <f t="shared" si="103"/>
        <v>GBC Standard Plastic Binding Systems Combs24869</v>
      </c>
    </row>
    <row r="6617" spans="1:25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  <c r="Y6617" t="str">
        <f t="shared" si="103"/>
        <v>Dual Level, Single-Width Filing Carts5920</v>
      </c>
    </row>
    <row r="6618" spans="1:25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  <c r="Y6618" t="str">
        <f t="shared" si="103"/>
        <v>Linden® 12" Wall Clock With Oak Frame37318</v>
      </c>
    </row>
    <row r="6619" spans="1:25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  <c r="Y6619" t="str">
        <f t="shared" si="103"/>
        <v>SAFCO Boltless Steel Shelving21601</v>
      </c>
    </row>
    <row r="6620" spans="1:25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  <c r="Y6620" t="str">
        <f t="shared" si="103"/>
        <v>Cardinal Poly Pocket Divider Pockets for Ring Binders52995</v>
      </c>
    </row>
    <row r="6621" spans="1:25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  <c r="Y6621" t="str">
        <f t="shared" si="103"/>
        <v>619034086</v>
      </c>
    </row>
    <row r="6622" spans="1:25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  <c r="Y6622" t="str">
        <f t="shared" si="103"/>
        <v>3M Organizer Strips16480</v>
      </c>
    </row>
    <row r="6623" spans="1:25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  <c r="Y6623" t="str">
        <f t="shared" si="103"/>
        <v>Dual Level, Single-Width Filing Carts89096</v>
      </c>
    </row>
    <row r="6624" spans="1:25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  <c r="Y6624" t="str">
        <f t="shared" si="103"/>
        <v>3M Organizer Strips89097</v>
      </c>
    </row>
    <row r="6625" spans="1:25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  <c r="Y6625" t="str">
        <f t="shared" si="103"/>
        <v>SAFCO Boltless Steel Shelving89099</v>
      </c>
    </row>
    <row r="6626" spans="1:25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  <c r="Y6626" t="str">
        <f t="shared" si="103"/>
        <v>GBC Standard Plastic Binding Systems Combs89095</v>
      </c>
    </row>
    <row r="6627" spans="1:25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  <c r="Y6627" t="str">
        <f t="shared" si="103"/>
        <v>Linden® 12" Wall Clock With Oak Frame89098</v>
      </c>
    </row>
    <row r="6628" spans="1:25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  <c r="Y6628" t="str">
        <f t="shared" si="103"/>
        <v>Cardinal Poly Pocket Divider Pockets for Ring Binders89100</v>
      </c>
    </row>
    <row r="6629" spans="1:25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  <c r="Y6629" t="str">
        <f t="shared" si="103"/>
        <v>619089101</v>
      </c>
    </row>
    <row r="6630" spans="1:25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  <c r="Y6630" t="str">
        <f t="shared" si="103"/>
        <v>Adams Telephone Message Book W/Dividers/Space For Phone Numbers, 5 1/4"X8 1/2", 300/Messages33478</v>
      </c>
    </row>
    <row r="6631" spans="1:25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  <c r="Y6631" t="str">
        <f t="shared" si="103"/>
        <v>Adams Telephone Message Book W/Dividers/Space For Phone Numbers, 5 1/4"X8 1/2", 300/Messages91521</v>
      </c>
    </row>
    <row r="6632" spans="1:25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  <c r="Y6632" t="str">
        <f t="shared" si="103"/>
        <v>Lexmark Z54se Color Inkjet Printer90301</v>
      </c>
    </row>
    <row r="6633" spans="1:25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  <c r="Y6633" t="str">
        <f t="shared" si="103"/>
        <v>Vinyl Sectional Post Binders90302</v>
      </c>
    </row>
    <row r="6634" spans="1:25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  <c r="Y6634" t="str">
        <f t="shared" si="103"/>
        <v>Southworth 25% Cotton Premium Laser Paper and Envelopes90302</v>
      </c>
    </row>
    <row r="6635" spans="1:25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  <c r="Y6635" t="str">
        <f t="shared" si="103"/>
        <v>Staples Battery-Operated Desktop Pencil Sharpener90302</v>
      </c>
    </row>
    <row r="6636" spans="1:25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  <c r="Y6636" t="str">
        <f t="shared" si="103"/>
        <v>519089304</v>
      </c>
    </row>
    <row r="6637" spans="1:25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  <c r="Y6637" t="str">
        <f t="shared" si="103"/>
        <v>Belkin 8 Outlet SurgeMaster II Gold Surge Protector with Phone Protection89305</v>
      </c>
    </row>
    <row r="6638" spans="1:25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  <c r="Y6638" t="str">
        <f t="shared" si="103"/>
        <v>i1000plus89302</v>
      </c>
    </row>
    <row r="6639" spans="1:25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  <c r="Y6639" t="str">
        <f t="shared" si="103"/>
        <v>Howard Miller 16" Diameter Gallery Wall Clock89300</v>
      </c>
    </row>
    <row r="6640" spans="1:25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  <c r="Y6640" t="str">
        <f t="shared" si="103"/>
        <v>Imation 3.5, DISKETTE 44766 HGHLD3.52HD/FM, 10/Pack89300</v>
      </c>
    </row>
    <row r="6641" spans="1:25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  <c r="Y6641" t="str">
        <f t="shared" si="103"/>
        <v>Staples 6 Outlet Surge89303</v>
      </c>
    </row>
    <row r="6642" spans="1:25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  <c r="Y6642" t="str">
        <f t="shared" si="103"/>
        <v>518089307</v>
      </c>
    </row>
    <row r="6643" spans="1:25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  <c r="Y6643" t="str">
        <f t="shared" si="103"/>
        <v>Xerox 191689312</v>
      </c>
    </row>
    <row r="6644" spans="1:25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  <c r="Y6644" t="str">
        <f t="shared" si="103"/>
        <v>O'Sullivan 2-Shelf Heavy-Duty Bookcases89313</v>
      </c>
    </row>
    <row r="6645" spans="1:25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  <c r="Y6645" t="str">
        <f t="shared" si="103"/>
        <v>Avery Arch Ring Binders89299</v>
      </c>
    </row>
    <row r="6646" spans="1:25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  <c r="Y6646" t="str">
        <f t="shared" si="103"/>
        <v>Binney &amp; Smith inkTank™ Erasable Pocket Highlighter, Chisel Tip, Yellow89301</v>
      </c>
    </row>
    <row r="6647" spans="1:25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  <c r="Y6647" t="str">
        <f t="shared" si="103"/>
        <v>Sony MFD2HD Formatted Diskettes, 10/Pack89306</v>
      </c>
    </row>
    <row r="6648" spans="1:25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  <c r="Y6648" t="str">
        <f t="shared" si="103"/>
        <v>Avery White Multi-Purpose Labels89308</v>
      </c>
    </row>
    <row r="6649" spans="1:25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  <c r="Y6649" t="str">
        <f t="shared" si="103"/>
        <v>Dixon Ticonderoga Core-Lock Colored Pencils, 48-Color Set89308</v>
      </c>
    </row>
    <row r="6650" spans="1:25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  <c r="Y6650" t="str">
        <f t="shared" si="103"/>
        <v>US Robotics 56K V.92 Internal PCI Faxmodem89309</v>
      </c>
    </row>
    <row r="6651" spans="1:25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  <c r="Y6651" t="str">
        <f t="shared" si="103"/>
        <v>Acco Recycled 2" Capacity Laser Printer Hanging Data Binders89310</v>
      </c>
    </row>
    <row r="6652" spans="1:25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  <c r="Y6652" t="str">
        <f t="shared" si="103"/>
        <v>Xerox 196489302</v>
      </c>
    </row>
    <row r="6653" spans="1:25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  <c r="Y6653" t="str">
        <f t="shared" si="103"/>
        <v>Fellowes Black Plastic Comb Bindings89311</v>
      </c>
    </row>
    <row r="6654" spans="1:25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  <c r="Y6654" t="str">
        <f t="shared" si="103"/>
        <v>Hon Non-Folding Utility Tables87791</v>
      </c>
    </row>
    <row r="6655" spans="1:25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  <c r="Y6655" t="str">
        <f t="shared" si="103"/>
        <v>Accessory1387791</v>
      </c>
    </row>
    <row r="6656" spans="1:25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  <c r="Y6656" t="str">
        <f t="shared" si="103"/>
        <v>Eaton Premium Continuous-Feed Paper, 25% Cotton, Letter Size, White, 1000 Shts/Box87793</v>
      </c>
    </row>
    <row r="6657" spans="1:25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  <c r="Y6657" t="str">
        <f t="shared" si="103"/>
        <v>Memorex 80 Minute CD-R Spindle, 100/Pack87794</v>
      </c>
    </row>
    <row r="6658" spans="1:25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  <c r="Y6658" t="str">
        <f t="shared" si="103"/>
        <v>Xerox 21487790</v>
      </c>
    </row>
    <row r="6659" spans="1:25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  <c r="Y6659" t="str">
        <f t="shared" ref="Y6659:Y6722" si="104">CONCATENATE(M6659,X6659)</f>
        <v>Newell 31587792</v>
      </c>
    </row>
    <row r="6660" spans="1:25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  <c r="Y6660" t="str">
        <f t="shared" si="104"/>
        <v>Newell 3190322</v>
      </c>
    </row>
    <row r="6661" spans="1:25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  <c r="Y6661" t="str">
        <f t="shared" si="104"/>
        <v>Acme Hot Forged Carbon Steel Scissors with Nickel-Plated Handles, 3 7/8" Cut, 8"L90324</v>
      </c>
    </row>
    <row r="6662" spans="1:25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  <c r="Y6662" t="str">
        <f t="shared" si="104"/>
        <v>Sanyo 2.5 Cubic Foot Mid-Size Office Refrigerators90325</v>
      </c>
    </row>
    <row r="6663" spans="1:25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  <c r="Y6663" t="str">
        <f t="shared" si="104"/>
        <v>Office Star - Ergonomic Mid Back Chair with 2-Way Adjustable Arms90325</v>
      </c>
    </row>
    <row r="6664" spans="1:25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  <c r="Y6664" t="str">
        <f t="shared" si="104"/>
        <v>Xerox 189590326</v>
      </c>
    </row>
    <row r="6665" spans="1:25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  <c r="Y6665" t="str">
        <f t="shared" si="104"/>
        <v>Prang Colored Pencils90326</v>
      </c>
    </row>
    <row r="6666" spans="1:25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  <c r="Y6666" t="str">
        <f t="shared" si="104"/>
        <v>Ibico Laser Imprintable Binding System Covers90323</v>
      </c>
    </row>
    <row r="6667" spans="1:25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  <c r="Y6667" t="str">
        <f t="shared" si="104"/>
        <v>Xerox 197990323</v>
      </c>
    </row>
    <row r="6668" spans="1:25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  <c r="Y6668" t="str">
        <f t="shared" si="104"/>
        <v>OIC Thumb-Tacks89223</v>
      </c>
    </row>
    <row r="6669" spans="1:25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  <c r="Y6669" t="str">
        <f t="shared" si="104"/>
        <v>Global High-Back Leather Tilter, Burgundy89224</v>
      </c>
    </row>
    <row r="6670" spans="1:25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  <c r="Y6670" t="str">
        <f t="shared" si="104"/>
        <v>Acme® Box Cutter Scissors89226</v>
      </c>
    </row>
    <row r="6671" spans="1:25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  <c r="Y6671" t="str">
        <f t="shared" si="104"/>
        <v>Executive Impressions 13" Chairman Wall Clock89230</v>
      </c>
    </row>
    <row r="6672" spans="1:25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  <c r="Y6672" t="str">
        <f t="shared" si="104"/>
        <v>Hewlett-Packard cp1700 [D, PS] Series Color Inkjet Printers89235</v>
      </c>
    </row>
    <row r="6673" spans="1:25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  <c r="Y6673" t="str">
        <f t="shared" si="104"/>
        <v>Canon imageCLASS 2200 Advanced Copier89219</v>
      </c>
    </row>
    <row r="6674" spans="1:25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  <c r="Y6674" t="str">
        <f t="shared" si="104"/>
        <v>Peel-Off® China Markers89227</v>
      </c>
    </row>
    <row r="6675" spans="1:25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  <c r="Y6675" t="str">
        <f t="shared" si="104"/>
        <v>Xerox 190489233</v>
      </c>
    </row>
    <row r="6676" spans="1:25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  <c r="Y6676" t="str">
        <f t="shared" si="104"/>
        <v>Linden® 12" Wall Clock With Oak Frame89220</v>
      </c>
    </row>
    <row r="6677" spans="1:25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  <c r="Y6677" t="str">
        <f t="shared" si="104"/>
        <v>Astroparche® Fine Business Paper89221</v>
      </c>
    </row>
    <row r="6678" spans="1:25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  <c r="Y6678" t="str">
        <f t="shared" si="104"/>
        <v>Xerox 198189222</v>
      </c>
    </row>
    <row r="6679" spans="1:25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  <c r="Y6679" t="str">
        <f t="shared" si="104"/>
        <v>Dixon Ticonderoga Core-Lock Colored Pencils89222</v>
      </c>
    </row>
    <row r="6680" spans="1:25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  <c r="Y6680" t="str">
        <f t="shared" si="104"/>
        <v>Magna Visual Magnetic Picture Hangers89229</v>
      </c>
    </row>
    <row r="6681" spans="1:25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  <c r="Y6681" t="str">
        <f t="shared" si="104"/>
        <v>Accessory3189229</v>
      </c>
    </row>
    <row r="6682" spans="1:25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  <c r="Y6682" t="str">
        <f t="shared" si="104"/>
        <v>Motorola SB4200 Cable Modem89218</v>
      </c>
    </row>
    <row r="6683" spans="1:25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  <c r="Y6683" t="str">
        <f t="shared" si="104"/>
        <v>Deflect-o RollaMat Studded, Beveled Mat for Medium Pile Carpeting89218</v>
      </c>
    </row>
    <row r="6684" spans="1:25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  <c r="Y6684" t="str">
        <f t="shared" si="104"/>
        <v>889089228</v>
      </c>
    </row>
    <row r="6685" spans="1:25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  <c r="Y6685" t="str">
        <f t="shared" si="104"/>
        <v>GBC Twin Loop™ Wire Binding Elements, 9/16" Spine, Black89218</v>
      </c>
    </row>
    <row r="6686" spans="1:25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  <c r="Y6686" t="str">
        <f t="shared" si="104"/>
        <v>Adams Phone Message Book, 200 Message Capacity, 8 1/16” x 11”89225</v>
      </c>
    </row>
    <row r="6687" spans="1:25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  <c r="Y6687" t="str">
        <f t="shared" si="104"/>
        <v>T28 WORLD89231</v>
      </c>
    </row>
    <row r="6688" spans="1:25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  <c r="Y6688" t="str">
        <f t="shared" si="104"/>
        <v>Staples #10 Colored Envelopes89232</v>
      </c>
    </row>
    <row r="6689" spans="1:25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  <c r="Y6689" t="str">
        <f t="shared" si="104"/>
        <v>Stockwell Push Pins89234</v>
      </c>
    </row>
    <row r="6690" spans="1:25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  <c r="Y6690" t="str">
        <f t="shared" si="104"/>
        <v>Xerox 22791285</v>
      </c>
    </row>
    <row r="6691" spans="1:25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  <c r="Y6691" t="str">
        <f t="shared" si="104"/>
        <v>Martin-Yale Premier Letter Opener91286</v>
      </c>
    </row>
    <row r="6692" spans="1:25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  <c r="Y6692" t="str">
        <f t="shared" si="104"/>
        <v>25291287</v>
      </c>
    </row>
    <row r="6693" spans="1:25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  <c r="Y6693" t="str">
        <f t="shared" si="104"/>
        <v>Newell 34091288</v>
      </c>
    </row>
    <row r="6694" spans="1:25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  <c r="Y6694" t="str">
        <f t="shared" si="104"/>
        <v>Space Solutions Commercial Steel Shelving91288</v>
      </c>
    </row>
    <row r="6695" spans="1:25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  <c r="Y6695" t="str">
        <f t="shared" si="104"/>
        <v>Peel-Off® China Markers91289</v>
      </c>
    </row>
    <row r="6696" spans="1:25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  <c r="Y6696" t="str">
        <f t="shared" si="104"/>
        <v>Xerox 22730785</v>
      </c>
    </row>
    <row r="6697" spans="1:25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  <c r="Y6697" t="str">
        <f t="shared" si="104"/>
        <v>Peel-Off® China Markers30785</v>
      </c>
    </row>
    <row r="6698" spans="1:25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  <c r="Y6698" t="str">
        <f t="shared" si="104"/>
        <v>25251041</v>
      </c>
    </row>
    <row r="6699" spans="1:25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  <c r="Y6699" t="str">
        <f t="shared" si="104"/>
        <v>Space Solutions Commercial Steel Shelving36099</v>
      </c>
    </row>
    <row r="6700" spans="1:25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  <c r="Y6700" t="str">
        <f t="shared" si="104"/>
        <v>Newell 34036099</v>
      </c>
    </row>
    <row r="6701" spans="1:25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  <c r="Y6701" t="str">
        <f t="shared" si="104"/>
        <v>Martin-Yale Premier Letter Opener22885</v>
      </c>
    </row>
    <row r="6702" spans="1:25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  <c r="Y6702" t="str">
        <f t="shared" si="104"/>
        <v>Xerox 193288715</v>
      </c>
    </row>
    <row r="6703" spans="1:25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  <c r="Y6703" t="str">
        <f t="shared" si="104"/>
        <v>Global Leather Task Chair, Black88717</v>
      </c>
    </row>
    <row r="6704" spans="1:25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  <c r="Y6704" t="str">
        <f t="shared" si="104"/>
        <v>Acme® Forged Steel Scissors with Black Enamel Handles88717</v>
      </c>
    </row>
    <row r="6705" spans="1:25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  <c r="Y6705" t="str">
        <f t="shared" si="104"/>
        <v>Staples #10 Laser &amp; Inkjet Envelopes, 4 1/8" x 9 1/2", 100/Box88716</v>
      </c>
    </row>
    <row r="6706" spans="1:25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  <c r="Y6706" t="str">
        <f t="shared" si="104"/>
        <v>218088718</v>
      </c>
    </row>
    <row r="6707" spans="1:25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  <c r="Y6707" t="str">
        <f t="shared" si="104"/>
        <v>Okidata ML184 Turbo Dot Matrix Printers88719</v>
      </c>
    </row>
    <row r="6708" spans="1:25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  <c r="Y6708" t="str">
        <f t="shared" si="104"/>
        <v>Xerox 195288719</v>
      </c>
    </row>
    <row r="6709" spans="1:25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  <c r="Y6709" t="str">
        <f t="shared" si="104"/>
        <v>#10 White Business Envelopes,4 1/8 x 9 1/288720</v>
      </c>
    </row>
    <row r="6710" spans="1:25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  <c r="Y6710" t="str">
        <f t="shared" si="104"/>
        <v>Xerox 197488720</v>
      </c>
    </row>
    <row r="6711" spans="1:25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  <c r="Y6711" t="str">
        <f t="shared" si="104"/>
        <v>Eldon Regeneration Recycled Desk Accessories, Smoke88713</v>
      </c>
    </row>
    <row r="6712" spans="1:25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  <c r="Y6712" t="str">
        <f t="shared" si="104"/>
        <v>Hon Rectangular Conference Tables88713</v>
      </c>
    </row>
    <row r="6713" spans="1:25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  <c r="Y6713" t="str">
        <f t="shared" si="104"/>
        <v>GBC Standard Plastic Binding Systems' Combs88714</v>
      </c>
    </row>
    <row r="6714" spans="1:25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  <c r="Y6714" t="str">
        <f t="shared" si="104"/>
        <v>Avery 48188714</v>
      </c>
    </row>
    <row r="6715" spans="1:25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  <c r="Y6715" t="str">
        <f t="shared" si="104"/>
        <v>Economy Binders88136</v>
      </c>
    </row>
    <row r="6716" spans="1:25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  <c r="Y6716" t="str">
        <f t="shared" si="104"/>
        <v>Nu-Form 106-Key Ergonomic Keyboard w/ Touchpad88136</v>
      </c>
    </row>
    <row r="6717" spans="1:25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  <c r="Y6717" t="str">
        <f t="shared" si="104"/>
        <v>Xerox 198988136</v>
      </c>
    </row>
    <row r="6718" spans="1:25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  <c r="Y6718" t="str">
        <f t="shared" si="104"/>
        <v>Hewlett-Packard 2600DN Business Color Inkjet Printer88138</v>
      </c>
    </row>
    <row r="6719" spans="1:25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  <c r="Y6719" t="str">
        <f t="shared" si="104"/>
        <v>Avery 49688141</v>
      </c>
    </row>
    <row r="6720" spans="1:25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  <c r="Y6720" t="str">
        <f t="shared" si="104"/>
        <v>Office Star - Ergonomic Mid Back Chair with 2-Way Adjustable Arms88149</v>
      </c>
    </row>
    <row r="6721" spans="1:25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  <c r="Y6721" t="str">
        <f t="shared" si="104"/>
        <v>Avery 50888139</v>
      </c>
    </row>
    <row r="6722" spans="1:25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  <c r="Y6722" t="str">
        <f t="shared" si="104"/>
        <v>Avery Arch Ring Binders88135</v>
      </c>
    </row>
    <row r="6723" spans="1:25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  <c r="Y6723" t="str">
        <f t="shared" ref="Y6723:Y6786" si="105">CONCATENATE(M6723,X6723)</f>
        <v>i27088137</v>
      </c>
    </row>
    <row r="6724" spans="1:25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  <c r="Y6724" t="str">
        <f t="shared" si="105"/>
        <v>Recycled Steel Personal File for Standard File Folders88144</v>
      </c>
    </row>
    <row r="6725" spans="1:25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  <c r="Y6725" t="str">
        <f t="shared" si="105"/>
        <v>IBM Active Response Keyboard, Black88145</v>
      </c>
    </row>
    <row r="6726" spans="1:25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  <c r="Y6726" t="str">
        <f t="shared" si="105"/>
        <v>Microsoft Internet Keyboard88146</v>
      </c>
    </row>
    <row r="6727" spans="1:25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  <c r="Y6727" t="str">
        <f t="shared" si="105"/>
        <v>Sanford EarthWrite® Recycled Pencils, Medium Soft, #288146</v>
      </c>
    </row>
    <row r="6728" spans="1:25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  <c r="Y6728" t="str">
        <f t="shared" si="105"/>
        <v>Dana Fluorescent Magnifying Lamp, White, 36"88150</v>
      </c>
    </row>
    <row r="6729" spans="1:25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  <c r="Y6729" t="str">
        <f t="shared" si="105"/>
        <v>Career Cubicle Clock, 8 1/4", Black88140</v>
      </c>
    </row>
    <row r="6730" spans="1:25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  <c r="Y6730" t="str">
        <f t="shared" si="105"/>
        <v>SAFCO Folding Chair Trolley88142</v>
      </c>
    </row>
    <row r="6731" spans="1:25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  <c r="Y6731" t="str">
        <f t="shared" si="105"/>
        <v>Newell 33688142</v>
      </c>
    </row>
    <row r="6732" spans="1:25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  <c r="Y6732" t="str">
        <f t="shared" si="105"/>
        <v>Hunt Boston® Vacuum Mount KS Pencil Sharpener88147</v>
      </c>
    </row>
    <row r="6733" spans="1:25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  <c r="Y6733" t="str">
        <f t="shared" si="105"/>
        <v>Eldon Antistatic Chair Mats for Low to Medium Pile Carpets88148</v>
      </c>
    </row>
    <row r="6734" spans="1:25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  <c r="Y6734" t="str">
        <f t="shared" si="105"/>
        <v>Hon iLevel™ Computer Training Table88148</v>
      </c>
    </row>
    <row r="6735" spans="1:25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  <c r="Y6735" t="str">
        <f t="shared" si="105"/>
        <v>Avery 05222 Permanent Self-Adhesive File Folder Labels for Typewriters, on Rolls, White, 250/Roll88143</v>
      </c>
    </row>
    <row r="6736" spans="1:25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  <c r="Y6736" t="str">
        <f t="shared" si="105"/>
        <v>Rogers® Profile Extra Capacity Storage Tub88143</v>
      </c>
    </row>
    <row r="6737" spans="1:25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  <c r="Y6737" t="str">
        <f t="shared" si="105"/>
        <v>Avery 49386514</v>
      </c>
    </row>
    <row r="6738" spans="1:25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  <c r="Y6738" t="str">
        <f t="shared" si="105"/>
        <v>Rediform Wirebound "Phone Memo" Message Book, 11 x 5-3/486515</v>
      </c>
    </row>
    <row r="6739" spans="1:25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  <c r="Y6739" t="str">
        <f t="shared" si="105"/>
        <v>Xerox 198086516</v>
      </c>
    </row>
    <row r="6740" spans="1:25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  <c r="Y6740" t="str">
        <f t="shared" si="105"/>
        <v>Advantus Map Pennant Flags and Round Head Tacks86516</v>
      </c>
    </row>
    <row r="6741" spans="1:25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  <c r="Y6741" t="str">
        <f t="shared" si="105"/>
        <v>Ultra Commercial Grade Dual Valve Door Closer86517</v>
      </c>
    </row>
    <row r="6742" spans="1:25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  <c r="Y6742" t="str">
        <f t="shared" si="105"/>
        <v>Verbatim DVD-R 4.7GB authoring disc86519</v>
      </c>
    </row>
    <row r="6743" spans="1:25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  <c r="Y6743" t="str">
        <f t="shared" si="105"/>
        <v>Bevis Round Bullnose 29" High Table Top86518</v>
      </c>
    </row>
    <row r="6744" spans="1:25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  <c r="Y6744" t="str">
        <f t="shared" si="105"/>
        <v>Xerox 193491529</v>
      </c>
    </row>
    <row r="6745" spans="1:25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  <c r="Y6745" t="str">
        <f t="shared" si="105"/>
        <v>Bell Sonecor JB700 Caller ID91529</v>
      </c>
    </row>
    <row r="6746" spans="1:25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  <c r="Y6746" t="str">
        <f t="shared" si="105"/>
        <v>Xerox 189491530</v>
      </c>
    </row>
    <row r="6747" spans="1:25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  <c r="Y6747" t="str">
        <f t="shared" si="105"/>
        <v>Epson DFX5000+ Dot Matrix Printer91533</v>
      </c>
    </row>
    <row r="6748" spans="1:25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  <c r="Y6748" t="str">
        <f t="shared" si="105"/>
        <v>Hewlett-Packard Deskjet 940 REFURBISHED Color Inkjet Printer91533</v>
      </c>
    </row>
    <row r="6749" spans="1:25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  <c r="Y6749" t="str">
        <f t="shared" si="105"/>
        <v>518091533</v>
      </c>
    </row>
    <row r="6750" spans="1:25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  <c r="Y6750" t="str">
        <f t="shared" si="105"/>
        <v>Xerox 196391531</v>
      </c>
    </row>
    <row r="6751" spans="1:25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  <c r="Y6751" t="str">
        <f t="shared" si="105"/>
        <v>TimeportP738291532</v>
      </c>
    </row>
    <row r="6752" spans="1:25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  <c r="Y6752" t="str">
        <f t="shared" si="105"/>
        <v>Southworth Structures Collection™91007</v>
      </c>
    </row>
    <row r="6753" spans="1:25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  <c r="Y6753" t="str">
        <f t="shared" si="105"/>
        <v>Avery 49491003</v>
      </c>
    </row>
    <row r="6754" spans="1:25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  <c r="Y6754" t="str">
        <f t="shared" si="105"/>
        <v>Eldon® Executive Woodline II Desk Accessories, Mahogany91003</v>
      </c>
    </row>
    <row r="6755" spans="1:25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  <c r="Y6755" t="str">
        <f t="shared" si="105"/>
        <v>Acme® Preferred Stainless Steel Scissors91003</v>
      </c>
    </row>
    <row r="6756" spans="1:25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  <c r="Y6756" t="str">
        <f t="shared" si="105"/>
        <v>Phone 91891004</v>
      </c>
    </row>
    <row r="6757" spans="1:25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  <c r="Y6757" t="str">
        <f t="shared" si="105"/>
        <v>Hewlett-Packard Business Color Inkjet 3000 [N, DTN] Series Printers91002</v>
      </c>
    </row>
    <row r="6758" spans="1:25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  <c r="Y6758" t="str">
        <f t="shared" si="105"/>
        <v>829091003</v>
      </c>
    </row>
    <row r="6759" spans="1:25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  <c r="Y6759" t="str">
        <f t="shared" si="105"/>
        <v>Eureka Recycled Copy Paper 8 1/2" x 11", Ream91005</v>
      </c>
    </row>
    <row r="6760" spans="1:25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  <c r="Y6760" t="str">
        <f t="shared" si="105"/>
        <v>Staples Copy Paper (20Lb. and 84 Bright)91005</v>
      </c>
    </row>
    <row r="6761" spans="1:25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  <c r="Y6761" t="str">
        <f t="shared" si="105"/>
        <v>Accessory3691005</v>
      </c>
    </row>
    <row r="6762" spans="1:25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  <c r="Y6762" t="str">
        <f t="shared" si="105"/>
        <v>Wilson Jones Impact Binders91000</v>
      </c>
    </row>
    <row r="6763" spans="1:25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  <c r="Y6763" t="str">
        <f t="shared" si="105"/>
        <v>Xerox 198391001</v>
      </c>
    </row>
    <row r="6764" spans="1:25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  <c r="Y6764" t="str">
        <f t="shared" si="105"/>
        <v>Tenex Personal Self-Stacking Standard File Box, Black/Gray91006</v>
      </c>
    </row>
    <row r="6765" spans="1:25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  <c r="Y6765" t="str">
        <f t="shared" si="105"/>
        <v>Ibico Covers for Plastic or Wire Binding Elements89002</v>
      </c>
    </row>
    <row r="6766" spans="1:25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  <c r="Y6766" t="str">
        <f t="shared" si="105"/>
        <v>DAX Cubicle Frames - 8x1089002</v>
      </c>
    </row>
    <row r="6767" spans="1:25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  <c r="Y6767" t="str">
        <f t="shared" si="105"/>
        <v>Xerox 21688998</v>
      </c>
    </row>
    <row r="6768" spans="1:25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  <c r="Y6768" t="str">
        <f t="shared" si="105"/>
        <v>Fellowes Recycled Storage Drawers88998</v>
      </c>
    </row>
    <row r="6769" spans="1:25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  <c r="Y6769" t="str">
        <f t="shared" si="105"/>
        <v>Global High-Back Leather Tilter, Burgundy88999</v>
      </c>
    </row>
    <row r="6770" spans="1:25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  <c r="Y6770" t="str">
        <f t="shared" si="105"/>
        <v>Acme Design Line 8" Stainless Steel Bent Scissors w/Champagne Handles, 3-1/8" Cut89000</v>
      </c>
    </row>
    <row r="6771" spans="1:25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  <c r="Y6771" t="str">
        <f t="shared" si="105"/>
        <v>Fellowes Super Stor/Drawer® Files89001</v>
      </c>
    </row>
    <row r="6772" spans="1:25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  <c r="Y6772" t="str">
        <f t="shared" si="105"/>
        <v>GBC Plastic Binding Combs89003</v>
      </c>
    </row>
    <row r="6773" spans="1:25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  <c r="Y6773" t="str">
        <f t="shared" si="105"/>
        <v>Lesro Sheffield Collection Coffee Table, End Table, Center Table, Corner Table91414</v>
      </c>
    </row>
    <row r="6774" spans="1:25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  <c r="Y6774" t="str">
        <f t="shared" si="105"/>
        <v>StarTAC 800091414</v>
      </c>
    </row>
    <row r="6775" spans="1:25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  <c r="Y6775" t="str">
        <f t="shared" si="105"/>
        <v>Office Star - Ergonomic Mid Back Chair with 2-Way Adjustable Arms91416</v>
      </c>
    </row>
    <row r="6776" spans="1:25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  <c r="Y6776" t="str">
        <f t="shared" si="105"/>
        <v>Avery 48191415</v>
      </c>
    </row>
    <row r="6777" spans="1:25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  <c r="Y6777" t="str">
        <f t="shared" si="105"/>
        <v>Newell 31891415</v>
      </c>
    </row>
    <row r="6778" spans="1:25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  <c r="Y6778" t="str">
        <f t="shared" si="105"/>
        <v>3M Polarizing Task Lamp with Clamp Arm, Light Gray91417</v>
      </c>
    </row>
    <row r="6779" spans="1:25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  <c r="Y6779" t="str">
        <f t="shared" si="105"/>
        <v>GBC Plastic Binding Combs91418</v>
      </c>
    </row>
    <row r="6780" spans="1:25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  <c r="Y6780" t="str">
        <f t="shared" si="105"/>
        <v>Global Stack Chair without Arms, Black91419</v>
      </c>
    </row>
    <row r="6781" spans="1:25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  <c r="Y6781" t="str">
        <f t="shared" si="105"/>
        <v>BoxOffice By Design Rectangular and Half-Moon Meeting Room Tables91420</v>
      </c>
    </row>
    <row r="6782" spans="1:25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  <c r="Y6782" t="str">
        <f t="shared" si="105"/>
        <v>Avery 49386887</v>
      </c>
    </row>
    <row r="6783" spans="1:25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  <c r="Y6783" t="str">
        <f t="shared" si="105"/>
        <v>Boston Model 1800 Electric Pencil Sharpener, Gray86887</v>
      </c>
    </row>
    <row r="6784" spans="1:25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  <c r="Y6784" t="str">
        <f t="shared" si="105"/>
        <v>Lexmark 4227 Plus Dot Matrix Printer86883</v>
      </c>
    </row>
    <row r="6785" spans="1:25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  <c r="Y6785" t="str">
        <f t="shared" si="105"/>
        <v>Smead Adjustable Mobile File Trolley with Lockable Top86885</v>
      </c>
    </row>
    <row r="6786" spans="1:25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  <c r="Y6786" t="str">
        <f t="shared" si="105"/>
        <v>612086886</v>
      </c>
    </row>
    <row r="6787" spans="1:25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  <c r="Y6787" t="str">
        <f t="shared" ref="Y6787:Y6850" si="106">CONCATENATE(M6787,X6787)</f>
        <v>Eldon® Expressions™ Wood Desk Accessories, Oak86891</v>
      </c>
    </row>
    <row r="6788" spans="1:25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  <c r="Y6788" t="str">
        <f t="shared" si="106"/>
        <v>Hoover Portapower™ Portable Vacuum86894</v>
      </c>
    </row>
    <row r="6789" spans="1:25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  <c r="Y6789" t="str">
        <f t="shared" si="106"/>
        <v>Office Star - Contemporary Task Swivel chair with 2-way adjustable arms, Plum86894</v>
      </c>
    </row>
    <row r="6790" spans="1:25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  <c r="Y6790" t="str">
        <f t="shared" si="106"/>
        <v>Logitech Access Keyboard86894</v>
      </c>
    </row>
    <row r="6791" spans="1:25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  <c r="Y6791" t="str">
        <f t="shared" si="106"/>
        <v>Bretford CR4500 Series Slim Rectangular Table86884</v>
      </c>
    </row>
    <row r="6792" spans="1:25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  <c r="Y6792" t="str">
        <f t="shared" si="106"/>
        <v>TDK 4.7GB DVD-R86886</v>
      </c>
    </row>
    <row r="6793" spans="1:25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  <c r="Y6793" t="str">
        <f t="shared" si="106"/>
        <v>Tenex Contemporary Contur Chairmats for Low and Medium Pile Carpet, Computer, 39" x 49"86892</v>
      </c>
    </row>
    <row r="6794" spans="1:25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  <c r="Y6794" t="str">
        <f t="shared" si="106"/>
        <v>O'Sullivan Elevations Bookcase, Cherry Finish86893</v>
      </c>
    </row>
    <row r="6795" spans="1:25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  <c r="Y6795" t="str">
        <f t="shared" si="106"/>
        <v>Avery Flip-Chart Easel Binder, Black86895</v>
      </c>
    </row>
    <row r="6796" spans="1:25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  <c r="Y6796" t="str">
        <f t="shared" si="106"/>
        <v>Novimex Fabric Task Chair86895</v>
      </c>
    </row>
    <row r="6797" spans="1:25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  <c r="Y6797" t="str">
        <f t="shared" si="106"/>
        <v>Newell 33586895</v>
      </c>
    </row>
    <row r="6798" spans="1:25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  <c r="Y6798" t="str">
        <f t="shared" si="106"/>
        <v>1726 Digital Answering Machine86897</v>
      </c>
    </row>
    <row r="6799" spans="1:25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  <c r="Y6799" t="str">
        <f t="shared" si="106"/>
        <v>Bretford CR4500 Series Slim Rectangular Table48836</v>
      </c>
    </row>
    <row r="6800" spans="1:25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  <c r="Y6800" t="str">
        <f t="shared" si="106"/>
        <v>Newell 33611712</v>
      </c>
    </row>
    <row r="6801" spans="1:25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  <c r="Y6801" t="str">
        <f t="shared" si="106"/>
        <v>Smead Adjustable Mobile File Trolley with Lockable Top23042</v>
      </c>
    </row>
    <row r="6802" spans="1:25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  <c r="Y6802" t="str">
        <f t="shared" si="106"/>
        <v>612023877</v>
      </c>
    </row>
    <row r="6803" spans="1:25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  <c r="Y6803" t="str">
        <f t="shared" si="106"/>
        <v>TDK 4.7GB DVD-R23877</v>
      </c>
    </row>
    <row r="6804" spans="1:25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  <c r="Y6804" t="str">
        <f t="shared" si="106"/>
        <v>Avery 49314785</v>
      </c>
    </row>
    <row r="6805" spans="1:25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  <c r="Y6805" t="str">
        <f t="shared" si="106"/>
        <v>Boston Model 1800 Electric Pencil Sharpener, Gray14785</v>
      </c>
    </row>
    <row r="6806" spans="1:25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  <c r="Y6806" t="str">
        <f t="shared" si="106"/>
        <v>Xerox 19811222</v>
      </c>
    </row>
    <row r="6807" spans="1:25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  <c r="Y6807" t="str">
        <f t="shared" si="106"/>
        <v>Holmes Odor Grabber56166</v>
      </c>
    </row>
    <row r="6808" spans="1:25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  <c r="Y6808" t="str">
        <f t="shared" si="106"/>
        <v>Office Star Flex Back Scooter Chair with Aluminum Finish Frame56166</v>
      </c>
    </row>
    <row r="6809" spans="1:25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  <c r="Y6809" t="str">
        <f t="shared" si="106"/>
        <v>Lumber Crayons49443</v>
      </c>
    </row>
    <row r="6810" spans="1:25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  <c r="Y6810" t="str">
        <f t="shared" si="106"/>
        <v>Eldon® Expressions™ Wood Desk Accessories, Oak21760</v>
      </c>
    </row>
    <row r="6811" spans="1:25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  <c r="Y6811" t="str">
        <f t="shared" si="106"/>
        <v>Tenex Contemporary Contur Chairmats for Low and Medium Pile Carpet, Computer, 39" x 49"41157</v>
      </c>
    </row>
    <row r="6812" spans="1:25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  <c r="Y6812" t="str">
        <f t="shared" si="106"/>
        <v>O'Sullivan Elevations Bookcase, Cherry Finish48288</v>
      </c>
    </row>
    <row r="6813" spans="1:25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  <c r="Y6813" t="str">
        <f t="shared" si="106"/>
        <v>Hoover Portapower™ Portable Vacuum22848</v>
      </c>
    </row>
    <row r="6814" spans="1:25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  <c r="Y6814" t="str">
        <f t="shared" si="106"/>
        <v>Office Star - Contemporary Task Swivel chair with 2-way adjustable arms, Plum22848</v>
      </c>
    </row>
    <row r="6815" spans="1:25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  <c r="Y6815" t="str">
        <f t="shared" si="106"/>
        <v>Logitech Access Keyboard22848</v>
      </c>
    </row>
    <row r="6816" spans="1:25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  <c r="Y6816" t="str">
        <f t="shared" si="106"/>
        <v>Lexmark 4227 Plus Dot Matrix Printer18790</v>
      </c>
    </row>
    <row r="6817" spans="1:25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  <c r="Y6817" t="str">
        <f t="shared" si="106"/>
        <v>Avery Flip-Chart Easel Binder, Black33222</v>
      </c>
    </row>
    <row r="6818" spans="1:25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  <c r="Y6818" t="str">
        <f t="shared" si="106"/>
        <v>Novimex Fabric Task Chair33222</v>
      </c>
    </row>
    <row r="6819" spans="1:25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  <c r="Y6819" t="str">
        <f t="shared" si="106"/>
        <v>Newell 33533222</v>
      </c>
    </row>
    <row r="6820" spans="1:25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  <c r="Y6820" t="str">
        <f t="shared" si="106"/>
        <v>1726 Digital Answering Machine26021</v>
      </c>
    </row>
    <row r="6821" spans="1:25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  <c r="Y6821" t="str">
        <f t="shared" si="106"/>
        <v>Office Star Flex Back Scooter Chair with Aluminum Finish Frame86896</v>
      </c>
    </row>
    <row r="6822" spans="1:25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  <c r="Y6822" t="str">
        <f t="shared" si="106"/>
        <v>Holmes Odor Grabber86889</v>
      </c>
    </row>
    <row r="6823" spans="1:25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  <c r="Y6823" t="str">
        <f t="shared" si="106"/>
        <v>Lumber Crayons86890</v>
      </c>
    </row>
    <row r="6824" spans="1:25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  <c r="Y6824" t="str">
        <f t="shared" si="106"/>
        <v>Newell 33686885</v>
      </c>
    </row>
    <row r="6825" spans="1:25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  <c r="Y6825" t="str">
        <f t="shared" si="106"/>
        <v>Xerox 198186888</v>
      </c>
    </row>
    <row r="6826" spans="1:25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  <c r="Y6826" t="str">
        <f t="shared" si="106"/>
        <v>Xerox 189589724</v>
      </c>
    </row>
    <row r="6827" spans="1:25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  <c r="Y6827" t="str">
        <f t="shared" si="106"/>
        <v>Serrated Blade or Curved Handle Hand Letter Openers89725</v>
      </c>
    </row>
    <row r="6828" spans="1:25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  <c r="Y6828" t="str">
        <f t="shared" si="106"/>
        <v>Hon 4700 Series Mobuis™ Mid-Back Task Chairs with Adjustable Arms16547</v>
      </c>
    </row>
    <row r="6829" spans="1:25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  <c r="Y6829" t="str">
        <f t="shared" si="106"/>
        <v>BoxOffice By Design Rectangular and Half-Moon Meeting Room Tables16547</v>
      </c>
    </row>
    <row r="6830" spans="1:25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  <c r="Y6830" t="str">
        <f t="shared" si="106"/>
        <v>Eldon® 200 Class™ Desk Accessories54567</v>
      </c>
    </row>
    <row r="6831" spans="1:25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  <c r="Y6831" t="str">
        <f t="shared" si="106"/>
        <v>Newell 32320007</v>
      </c>
    </row>
    <row r="6832" spans="1:25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  <c r="Y6832" t="str">
        <f t="shared" si="106"/>
        <v>Xerox 198216741</v>
      </c>
    </row>
    <row r="6833" spans="1:25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  <c r="Y6833" t="str">
        <f t="shared" si="106"/>
        <v>Staples 6 Outlet Surge31492</v>
      </c>
    </row>
    <row r="6834" spans="1:25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  <c r="Y6834" t="str">
        <f t="shared" si="106"/>
        <v>Acco Perma® 2700 Stacking Storage Drawers31492</v>
      </c>
    </row>
    <row r="6835" spans="1:25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  <c r="Y6835" t="str">
        <f t="shared" si="106"/>
        <v>Fellowes Stor/Drawer® Steel Plus™ Storage Drawers31492</v>
      </c>
    </row>
    <row r="6836" spans="1:25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  <c r="Y6836" t="str">
        <f t="shared" si="106"/>
        <v>Xerox 19368419</v>
      </c>
    </row>
    <row r="6837" spans="1:25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  <c r="Y6837" t="str">
        <f t="shared" si="106"/>
        <v>Xerox 2148419</v>
      </c>
    </row>
    <row r="6838" spans="1:25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  <c r="Y6838" t="str">
        <f t="shared" si="106"/>
        <v>Computer Printout Paper with Letter-Trim Perforations3524</v>
      </c>
    </row>
    <row r="6839" spans="1:25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  <c r="Y6839" t="str">
        <f t="shared" si="106"/>
        <v>Carina Double Wide Media Storage Towers in Natural &amp; Black8833</v>
      </c>
    </row>
    <row r="6840" spans="1:25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  <c r="Y6840" t="str">
        <f t="shared" si="106"/>
        <v>Hon 4700 Series Mobuis™ Mid-Back Task Chairs with Adjustable Arms88319</v>
      </c>
    </row>
    <row r="6841" spans="1:25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  <c r="Y6841" t="str">
        <f t="shared" si="106"/>
        <v>Xerox 198288321</v>
      </c>
    </row>
    <row r="6842" spans="1:25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  <c r="Y6842" t="str">
        <f t="shared" si="106"/>
        <v>Xerox 193688323</v>
      </c>
    </row>
    <row r="6843" spans="1:25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  <c r="Y6843" t="str">
        <f t="shared" si="106"/>
        <v>Xerox 21488323</v>
      </c>
    </row>
    <row r="6844" spans="1:25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  <c r="Y6844" t="str">
        <f t="shared" si="106"/>
        <v>BoxOffice By Design Rectangular and Half-Moon Meeting Room Tables88324</v>
      </c>
    </row>
    <row r="6845" spans="1:25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  <c r="Y6845" t="str">
        <f t="shared" si="106"/>
        <v>Computer Printout Paper with Letter-Trim Perforations88325</v>
      </c>
    </row>
    <row r="6846" spans="1:25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  <c r="Y6846" t="str">
        <f t="shared" si="106"/>
        <v>Carina Double Wide Media Storage Towers in Natural &amp; Black88326</v>
      </c>
    </row>
    <row r="6847" spans="1:25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  <c r="Y6847" t="str">
        <f t="shared" si="106"/>
        <v>Eldon® 200 Class™ Desk Accessories88320</v>
      </c>
    </row>
    <row r="6848" spans="1:25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  <c r="Y6848" t="str">
        <f t="shared" si="106"/>
        <v>Staples 6 Outlet Surge88322</v>
      </c>
    </row>
    <row r="6849" spans="1:25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  <c r="Y6849" t="str">
        <f t="shared" si="106"/>
        <v>Acco Perma® 2700 Stacking Storage Drawers88322</v>
      </c>
    </row>
    <row r="6850" spans="1:25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  <c r="Y6850" t="str">
        <f t="shared" si="106"/>
        <v>Newell 32388327</v>
      </c>
    </row>
    <row r="6851" spans="1:25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  <c r="Y6851" t="str">
        <f t="shared" ref="Y6851:Y6914" si="107">CONCATENATE(M6851,X6851)</f>
        <v>Fellowes Stor/Drawer® Steel Plus™ Storage Drawers88328</v>
      </c>
    </row>
    <row r="6852" spans="1:25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  <c r="Y6852" t="str">
        <f t="shared" si="107"/>
        <v>GBC Standard Therm-A-Bind Covers91310</v>
      </c>
    </row>
    <row r="6853" spans="1:25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  <c r="Y6853" t="str">
        <f t="shared" si="107"/>
        <v>Staples Premium Bright 1-Part Blank Computer Paper91310</v>
      </c>
    </row>
    <row r="6854" spans="1:25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  <c r="Y6854" t="str">
        <f t="shared" si="107"/>
        <v>Epson LQ-570e Dot Matrix Printer91313</v>
      </c>
    </row>
    <row r="6855" spans="1:25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  <c r="Y6855" t="str">
        <f t="shared" si="107"/>
        <v>889091311</v>
      </c>
    </row>
    <row r="6856" spans="1:25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  <c r="Y6856" t="str">
        <f t="shared" si="107"/>
        <v>Xerox 188591312</v>
      </c>
    </row>
    <row r="6857" spans="1:25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  <c r="Y6857" t="str">
        <f t="shared" si="107"/>
        <v>Newell 34291313</v>
      </c>
    </row>
    <row r="6858" spans="1:25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  <c r="Y6858" t="str">
        <f t="shared" si="107"/>
        <v>Howard Miller 13" Diameter Goldtone Round Wall Clock87034</v>
      </c>
    </row>
    <row r="6859" spans="1:25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  <c r="Y6859" t="str">
        <f t="shared" si="107"/>
        <v>Fellowes Super Stor/Drawer® Files87034</v>
      </c>
    </row>
    <row r="6860" spans="1:25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  <c r="Y6860" t="str">
        <f t="shared" si="107"/>
        <v>Xerox 198487033</v>
      </c>
    </row>
    <row r="6861" spans="1:25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  <c r="Y6861" t="str">
        <f t="shared" si="107"/>
        <v>Canon PC1060 Personal Laser Copier87033</v>
      </c>
    </row>
    <row r="6862" spans="1:25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  <c r="Y6862" t="str">
        <f t="shared" si="107"/>
        <v>Fellowes Black Plastic Comb Bindings87031</v>
      </c>
    </row>
    <row r="6863" spans="1:25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  <c r="Y6863" t="str">
        <f t="shared" si="107"/>
        <v>Xerox 195187029</v>
      </c>
    </row>
    <row r="6864" spans="1:25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  <c r="Y6864" t="str">
        <f t="shared" si="107"/>
        <v>Gould Plastics 9-Pocket Panel Bin, 18-3/8w x 5-1/4d x 20-1/2h, Black87036</v>
      </c>
    </row>
    <row r="6865" spans="1:25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  <c r="Y6865" t="str">
        <f t="shared" si="107"/>
        <v>518087035</v>
      </c>
    </row>
    <row r="6866" spans="1:25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  <c r="Y6866" t="str">
        <f t="shared" si="107"/>
        <v>Xerox 190587030</v>
      </c>
    </row>
    <row r="6867" spans="1:25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  <c r="Y6867" t="str">
        <f t="shared" si="107"/>
        <v>Nu-Form 106-Key Ergonomic Keyboard w/ Touchpad87040</v>
      </c>
    </row>
    <row r="6868" spans="1:25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  <c r="Y6868" t="str">
        <f t="shared" si="107"/>
        <v>Unpadded Memo Slips87039</v>
      </c>
    </row>
    <row r="6869" spans="1:25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  <c r="Y6869" t="str">
        <f t="shared" si="107"/>
        <v>*Staples* Highlighting Markers87038</v>
      </c>
    </row>
    <row r="6870" spans="1:25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  <c r="Y6870" t="str">
        <f t="shared" si="107"/>
        <v>Advantus Rolling Storage Box87033</v>
      </c>
    </row>
    <row r="6871" spans="1:25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  <c r="Y6871" t="str">
        <f t="shared" si="107"/>
        <v>i47087040</v>
      </c>
    </row>
    <row r="6872" spans="1:25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  <c r="Y6872" t="str">
        <f t="shared" si="107"/>
        <v>Acco Pressboard Covers with Storage Hooks, 14 7/8" x 11", Light Blue87036</v>
      </c>
    </row>
    <row r="6873" spans="1:25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  <c r="Y6873" t="str">
        <f t="shared" si="107"/>
        <v>Fellowes 17-key keypad for PS/2 interface87036</v>
      </c>
    </row>
    <row r="6874" spans="1:25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  <c r="Y6874" t="str">
        <f t="shared" si="107"/>
        <v>Xerox 197987033</v>
      </c>
    </row>
    <row r="6875" spans="1:25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  <c r="Y6875" t="str">
        <f t="shared" si="107"/>
        <v>516587032</v>
      </c>
    </row>
    <row r="6876" spans="1:25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  <c r="Y6876" t="str">
        <f t="shared" si="107"/>
        <v>GE 48" Fluorescent Tube, Cool White Energy Saver, 34 Watts, 30/Box87037</v>
      </c>
    </row>
    <row r="6877" spans="1:25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  <c r="Y6877" t="str">
        <f t="shared" si="107"/>
        <v>Okidata ML395C Color Dot Matrix Printer87033</v>
      </c>
    </row>
    <row r="6878" spans="1:25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  <c r="Y6878" t="str">
        <f t="shared" si="107"/>
        <v>Elite 5" Scissors87035</v>
      </c>
    </row>
    <row r="6879" spans="1:25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  <c r="Y6879" t="str">
        <f t="shared" si="107"/>
        <v>BoxOffice By Design Rectangular and Half-Moon Meeting Room Tables87209</v>
      </c>
    </row>
    <row r="6880" spans="1:25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  <c r="Y6880" t="str">
        <f t="shared" si="107"/>
        <v>519087210</v>
      </c>
    </row>
    <row r="6881" spans="1:25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  <c r="Y6881" t="str">
        <f t="shared" si="107"/>
        <v>StarTAC Analog87210</v>
      </c>
    </row>
    <row r="6882" spans="1:25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  <c r="Y6882" t="str">
        <f t="shared" si="107"/>
        <v>Xerox 194987211</v>
      </c>
    </row>
    <row r="6883" spans="1:25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  <c r="Y6883" t="str">
        <f t="shared" si="107"/>
        <v>SANFORD Major Accent™ Highlighters87211</v>
      </c>
    </row>
    <row r="6884" spans="1:25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  <c r="Y6884" t="str">
        <f t="shared" si="107"/>
        <v>Eldon® 200 Class™ Desk Accessories, Burgundy87213</v>
      </c>
    </row>
    <row r="6885" spans="1:25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  <c r="Y6885" t="str">
        <f t="shared" si="107"/>
        <v>Peel &amp; Stick Add-On Corner Pockets87208</v>
      </c>
    </row>
    <row r="6886" spans="1:25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  <c r="Y6886" t="str">
        <f t="shared" si="107"/>
        <v>GBC ProClick™ 150 Presentation Binding System87212</v>
      </c>
    </row>
    <row r="6887" spans="1:25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  <c r="Y6887" t="str">
        <f t="shared" si="107"/>
        <v>Boston 1730 StandUp Electric Pencil Sharpener87208</v>
      </c>
    </row>
    <row r="6888" spans="1:25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  <c r="Y6888" t="str">
        <f t="shared" si="107"/>
        <v>Holmes 99% HEPA Air Purifier87209</v>
      </c>
    </row>
    <row r="6889" spans="1:25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  <c r="Y6889" t="str">
        <f t="shared" si="107"/>
        <v>Accessory987209</v>
      </c>
    </row>
    <row r="6890" spans="1:25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  <c r="Y6890" t="str">
        <f t="shared" si="107"/>
        <v>LX 78887209</v>
      </c>
    </row>
    <row r="6891" spans="1:25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  <c r="Y6891" t="str">
        <f t="shared" si="107"/>
        <v>#10- 4 1/8" x 9 1/2" Recycled Envelopes87457</v>
      </c>
    </row>
    <row r="6892" spans="1:25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  <c r="Y6892" t="str">
        <f t="shared" si="107"/>
        <v>Targus USB Numeric Keypad87451</v>
      </c>
    </row>
    <row r="6893" spans="1:25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  <c r="Y6893" t="str">
        <f t="shared" si="107"/>
        <v>Sanford 52201 APSCO Electric Pencil Sharpener87456</v>
      </c>
    </row>
    <row r="6894" spans="1:25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  <c r="Y6894" t="str">
        <f t="shared" si="107"/>
        <v>Tennsco Regal Shelving Units87456</v>
      </c>
    </row>
    <row r="6895" spans="1:25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  <c r="Y6895" t="str">
        <f t="shared" si="107"/>
        <v>Accessory3287456</v>
      </c>
    </row>
    <row r="6896" spans="1:25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  <c r="Y6896" t="str">
        <f t="shared" si="107"/>
        <v>EcoTones® Memo Sheets87452</v>
      </c>
    </row>
    <row r="6897" spans="1:25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  <c r="Y6897" t="str">
        <f t="shared" si="107"/>
        <v>UniKeep™ View Case Binders87454</v>
      </c>
    </row>
    <row r="6898" spans="1:25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  <c r="Y6898" t="str">
        <f t="shared" si="107"/>
        <v>Bush Advantage Collection® Round Conference Table87455</v>
      </c>
    </row>
    <row r="6899" spans="1:25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  <c r="Y6899" t="str">
        <f t="shared" si="107"/>
        <v>Xerox 19187458</v>
      </c>
    </row>
    <row r="6900" spans="1:25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  <c r="Y6900" t="str">
        <f t="shared" si="107"/>
        <v>Verbatim DVD-RAM, 5.2GB, Rewritable, Type 1, DS87459</v>
      </c>
    </row>
    <row r="6901" spans="1:25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  <c r="Y6901" t="str">
        <f t="shared" si="107"/>
        <v>Advantus Push Pins, Aluminum Head87462</v>
      </c>
    </row>
    <row r="6902" spans="1:25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  <c r="Y6902" t="str">
        <f t="shared" si="107"/>
        <v>Catalog Binders with Expanding Posts87453</v>
      </c>
    </row>
    <row r="6903" spans="1:25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  <c r="Y6903" t="str">
        <f t="shared" si="107"/>
        <v>Canon MP41DH Printing Calculator87461</v>
      </c>
    </row>
    <row r="6904" spans="1:25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  <c r="Y6904" t="str">
        <f t="shared" si="107"/>
        <v>Accessory987451</v>
      </c>
    </row>
    <row r="6905" spans="1:25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  <c r="Y6905" t="str">
        <f t="shared" si="107"/>
        <v>Bevis 36 x 72 Conference Tables87460</v>
      </c>
    </row>
    <row r="6906" spans="1:25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  <c r="Y6906" t="str">
        <f t="shared" si="107"/>
        <v>Eldon Expressions Mahogany Wood Desk Collection87461</v>
      </c>
    </row>
    <row r="6907" spans="1:25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  <c r="Y6907" t="str">
        <f t="shared" si="107"/>
        <v>25287461</v>
      </c>
    </row>
    <row r="6908" spans="1:25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  <c r="Y6908" t="str">
        <f t="shared" si="107"/>
        <v>Fiskars® Softgrip Scissors91024</v>
      </c>
    </row>
    <row r="6909" spans="1:25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  <c r="Y6909" t="str">
        <f t="shared" si="107"/>
        <v>Avery 48591017</v>
      </c>
    </row>
    <row r="6910" spans="1:25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  <c r="Y6910" t="str">
        <f t="shared" si="107"/>
        <v>Belkin 8 Outlet SurgeMaster II Gold Surge Protector91018</v>
      </c>
    </row>
    <row r="6911" spans="1:25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  <c r="Y6911" t="str">
        <f t="shared" si="107"/>
        <v>Hayes Optima 56K V.90 Internal Voice Modem91018</v>
      </c>
    </row>
    <row r="6912" spans="1:25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  <c r="Y6912" t="str">
        <f t="shared" si="107"/>
        <v>Accessory1791018</v>
      </c>
    </row>
    <row r="6913" spans="1:25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  <c r="Y6913" t="str">
        <f t="shared" si="107"/>
        <v>Global Stack Chair without Arms, Black91020</v>
      </c>
    </row>
    <row r="6914" spans="1:25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  <c r="Y6914" t="str">
        <f t="shared" si="107"/>
        <v>Canon PC940 Copier91020</v>
      </c>
    </row>
    <row r="6915" spans="1:25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  <c r="Y6915" t="str">
        <f t="shared" ref="Y6915:Y6978" si="108">CONCATENATE(M6915,X6915)</f>
        <v>Self-Adhesive Ring Binder Labels91021</v>
      </c>
    </row>
    <row r="6916" spans="1:25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  <c r="Y6916" t="str">
        <f t="shared" si="108"/>
        <v>Black Print Carbonless 8 1/2" x 8 1/4" Rapid Memo Book91021</v>
      </c>
    </row>
    <row r="6917" spans="1:25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  <c r="Y6917" t="str">
        <f t="shared" si="108"/>
        <v>Hot File® 7-Pocket, Floor Stand91017</v>
      </c>
    </row>
    <row r="6918" spans="1:25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  <c r="Y6918" t="str">
        <f t="shared" si="108"/>
        <v>Surelock™ Post Binders91019</v>
      </c>
    </row>
    <row r="6919" spans="1:25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  <c r="Y6919" t="str">
        <f t="shared" si="108"/>
        <v>Avery 49491022</v>
      </c>
    </row>
    <row r="6920" spans="1:25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  <c r="Y6920" t="str">
        <f t="shared" si="108"/>
        <v>GBC Standard Therm-A-Bind Covers91023</v>
      </c>
    </row>
    <row r="6921" spans="1:25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  <c r="Y6921" t="str">
        <f t="shared" si="108"/>
        <v>Newell 33987921</v>
      </c>
    </row>
    <row r="6922" spans="1:25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  <c r="Y6922" t="str">
        <f t="shared" si="108"/>
        <v>Deflect-o Glass Clear Studded Chair Mats87924</v>
      </c>
    </row>
    <row r="6923" spans="1:25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  <c r="Y6923" t="str">
        <f t="shared" si="108"/>
        <v>Adesso Programmable 142-Key Keyboard87930</v>
      </c>
    </row>
    <row r="6924" spans="1:25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  <c r="Y6924" t="str">
        <f t="shared" si="108"/>
        <v>White GlueTop Scratch Pads87930</v>
      </c>
    </row>
    <row r="6925" spans="1:25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  <c r="Y6925" t="str">
        <f t="shared" si="108"/>
        <v>Artistic Insta-Plaque87917</v>
      </c>
    </row>
    <row r="6926" spans="1:25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  <c r="Y6926" t="str">
        <f t="shared" si="108"/>
        <v>T6587917</v>
      </c>
    </row>
    <row r="6927" spans="1:25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  <c r="Y6927" t="str">
        <f t="shared" si="108"/>
        <v>Xerox 21287929</v>
      </c>
    </row>
    <row r="6928" spans="1:25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  <c r="Y6928" t="str">
        <f t="shared" si="108"/>
        <v>Decoflex Hanging Personal Folder File87929</v>
      </c>
    </row>
    <row r="6929" spans="1:25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  <c r="Y6929" t="str">
        <f t="shared" si="108"/>
        <v>Quartet Alpha® White Chalk, 12/Pack87918</v>
      </c>
    </row>
    <row r="6930" spans="1:25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  <c r="Y6930" t="str">
        <f t="shared" si="108"/>
        <v>TDK 4.7GB DVD-R87923</v>
      </c>
    </row>
    <row r="6931" spans="1:25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  <c r="Y6931" t="str">
        <f t="shared" si="108"/>
        <v>AT&amp;T 2230 Dual Handset Phone With Caller ID/Call Waiting87915</v>
      </c>
    </row>
    <row r="6932" spans="1:25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  <c r="Y6932" t="str">
        <f t="shared" si="108"/>
        <v>C-Line Peel &amp; Stick Add-On Filing Pockets, 8-3/4 x 5-1/8, 10/Pack87918</v>
      </c>
    </row>
    <row r="6933" spans="1:25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  <c r="Y6933" t="str">
        <f t="shared" si="108"/>
        <v>HP Office Paper (20Lb. and 87 Bright)87919</v>
      </c>
    </row>
    <row r="6934" spans="1:25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  <c r="Y6934" t="str">
        <f t="shared" si="108"/>
        <v>Safco Industrial Wire Shelving87919</v>
      </c>
    </row>
    <row r="6935" spans="1:25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  <c r="Y6935" t="str">
        <f t="shared" si="108"/>
        <v>Accessory2387922</v>
      </c>
    </row>
    <row r="6936" spans="1:25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  <c r="Y6936" t="str">
        <f t="shared" si="108"/>
        <v>Mead 1st Gear 2" Zipper Binder, Asst. Colors87925</v>
      </c>
    </row>
    <row r="6937" spans="1:25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  <c r="Y6937" t="str">
        <f t="shared" si="108"/>
        <v>Avery Printable Repositionable Plastic Tabs87926</v>
      </c>
    </row>
    <row r="6938" spans="1:25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  <c r="Y6938" t="str">
        <f t="shared" si="108"/>
        <v>Economy Rollaway Files87926</v>
      </c>
    </row>
    <row r="6939" spans="1:25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  <c r="Y6939" t="str">
        <f t="shared" si="108"/>
        <v>Acco 3-Hole Punch87920</v>
      </c>
    </row>
    <row r="6940" spans="1:25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  <c r="Y6940" t="str">
        <f t="shared" si="108"/>
        <v>Revere Boxed Rubber Bands by Revere87920</v>
      </c>
    </row>
    <row r="6941" spans="1:25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  <c r="Y6941" t="str">
        <f t="shared" si="108"/>
        <v>Acme® Forged Steel Scissors with Black Enamel Handles87920</v>
      </c>
    </row>
    <row r="6942" spans="1:25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  <c r="Y6942" t="str">
        <f t="shared" si="108"/>
        <v>Satellite Sectional Post Binders87931</v>
      </c>
    </row>
    <row r="6943" spans="1:25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  <c r="Y6943" t="str">
        <f t="shared" si="108"/>
        <v>GBC Standard Therm-A-Bind Covers87932</v>
      </c>
    </row>
    <row r="6944" spans="1:25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  <c r="Y6944" t="str">
        <f t="shared" si="108"/>
        <v>Xerox 190587916</v>
      </c>
    </row>
    <row r="6945" spans="1:25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  <c r="Y6945" t="str">
        <f t="shared" si="108"/>
        <v>Avery 47987921</v>
      </c>
    </row>
    <row r="6946" spans="1:25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  <c r="Y6946" t="str">
        <f t="shared" si="108"/>
        <v>Howard Miller 13-3/4" Diameter Brushed Chrome Round Wall Clock87921</v>
      </c>
    </row>
    <row r="6947" spans="1:25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  <c r="Y6947" t="str">
        <f t="shared" si="108"/>
        <v>Avery 52087927</v>
      </c>
    </row>
    <row r="6948" spans="1:25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  <c r="Y6948" t="str">
        <f t="shared" si="108"/>
        <v>Sauder Forest Hills Library, Woodland Oak Finish87928</v>
      </c>
    </row>
    <row r="6949" spans="1:25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  <c r="Y6949" t="str">
        <f t="shared" si="108"/>
        <v>Accessory3146436</v>
      </c>
    </row>
    <row r="6950" spans="1:25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  <c r="Y6950" t="str">
        <f t="shared" si="108"/>
        <v>Xerox 195140997</v>
      </c>
    </row>
    <row r="6951" spans="1:25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  <c r="Y6951" t="str">
        <f t="shared" si="108"/>
        <v>Boston KS Multi-Size Manual Pencil Sharpener40997</v>
      </c>
    </row>
    <row r="6952" spans="1:25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  <c r="Y6952" t="str">
        <f t="shared" si="108"/>
        <v>Bush Advantage Collection® Round Conference Table40997</v>
      </c>
    </row>
    <row r="6953" spans="1:25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  <c r="Y6953" t="str">
        <f t="shared" si="108"/>
        <v>Dixon Ticonderoga® Erasable Colored Pencil Set, 12-Color29889</v>
      </c>
    </row>
    <row r="6954" spans="1:25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  <c r="Y6954" t="str">
        <f t="shared" si="108"/>
        <v>80 Minute Slim Jewel Case CD-R , 10/Pack - Staples4610</v>
      </c>
    </row>
    <row r="6955" spans="1:25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  <c r="Y6955" t="str">
        <f t="shared" si="108"/>
        <v>#10 White Business Envelopes,4 1/8 x 9 1/24610</v>
      </c>
    </row>
    <row r="6956" spans="1:25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  <c r="Y6956" t="str">
        <f t="shared" si="108"/>
        <v>Xerox 193519205</v>
      </c>
    </row>
    <row r="6957" spans="1:25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  <c r="Y6957" t="str">
        <f t="shared" si="108"/>
        <v>Avery Hi-Liter GlideStik Fluorescent Highlighter, Yellow Ink19205</v>
      </c>
    </row>
    <row r="6958" spans="1:25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  <c r="Y6958" t="str">
        <f t="shared" si="108"/>
        <v>Avery Self-Adhesive Photo Pockets for Polaroid Photos27811</v>
      </c>
    </row>
    <row r="6959" spans="1:25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  <c r="Y6959" t="str">
        <f t="shared" si="108"/>
        <v>GBC Pre-Punched Binding Paper, Plastic, White, 8-1/2" x 11"27811</v>
      </c>
    </row>
    <row r="6960" spans="1:25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  <c r="Y6960" t="str">
        <f t="shared" si="108"/>
        <v>Pizazz® Global Quick File™40997</v>
      </c>
    </row>
    <row r="6961" spans="1:25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  <c r="Y6961" t="str">
        <f t="shared" si="108"/>
        <v>Global Deluxe High-Back Office Chair in Storm50181</v>
      </c>
    </row>
    <row r="6962" spans="1:25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  <c r="Y6962" t="str">
        <f t="shared" si="108"/>
        <v>12 Colored Short Pencils43713</v>
      </c>
    </row>
    <row r="6963" spans="1:25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  <c r="Y6963" t="str">
        <f t="shared" si="108"/>
        <v>Boston 16765 Mini Stand Up Battery Pencil Sharpener53445</v>
      </c>
    </row>
    <row r="6964" spans="1:25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  <c r="Y6964" t="str">
        <f t="shared" si="108"/>
        <v>Acco® Hot Clips™ Clips to Go53445</v>
      </c>
    </row>
    <row r="6965" spans="1:25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  <c r="Y6965" t="str">
        <f t="shared" si="108"/>
        <v>Xerox 195188657</v>
      </c>
    </row>
    <row r="6966" spans="1:25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  <c r="Y6966" t="str">
        <f t="shared" si="108"/>
        <v>Boston KS Multi-Size Manual Pencil Sharpener88657</v>
      </c>
    </row>
    <row r="6967" spans="1:25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  <c r="Y6967" t="str">
        <f t="shared" si="108"/>
        <v>Bush Advantage Collection® Round Conference Table88657</v>
      </c>
    </row>
    <row r="6968" spans="1:25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  <c r="Y6968" t="str">
        <f t="shared" si="108"/>
        <v>Dixon Ticonderoga® Erasable Colored Pencil Set, 12-Color88658</v>
      </c>
    </row>
    <row r="6969" spans="1:25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  <c r="Y6969" t="str">
        <f t="shared" si="108"/>
        <v>Avery Self-Adhesive Photo Pockets for Polaroid Photos88661</v>
      </c>
    </row>
    <row r="6970" spans="1:25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  <c r="Y6970" t="str">
        <f t="shared" si="108"/>
        <v>Pizazz® Global Quick File™88662</v>
      </c>
    </row>
    <row r="6971" spans="1:25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  <c r="Y6971" t="str">
        <f t="shared" si="108"/>
        <v>80 Minute Slim Jewel Case CD-R , 10/Pack - Staples88659</v>
      </c>
    </row>
    <row r="6972" spans="1:25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  <c r="Y6972" t="str">
        <f t="shared" si="108"/>
        <v>#10 White Business Envelopes,4 1/8 x 9 1/288659</v>
      </c>
    </row>
    <row r="6973" spans="1:25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  <c r="Y6973" t="str">
        <f t="shared" si="108"/>
        <v>Xerox 193588660</v>
      </c>
    </row>
    <row r="6974" spans="1:25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  <c r="Y6974" t="str">
        <f t="shared" si="108"/>
        <v>Avery Hi-Liter GlideStik Fluorescent Highlighter, Yellow Ink88660</v>
      </c>
    </row>
    <row r="6975" spans="1:25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  <c r="Y6975" t="str">
        <f t="shared" si="108"/>
        <v>GBC Pre-Punched Binding Paper, Plastic, White, 8-1/2" x 11"88661</v>
      </c>
    </row>
    <row r="6976" spans="1:25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  <c r="Y6976" t="str">
        <f t="shared" si="108"/>
        <v>Accessory3188656</v>
      </c>
    </row>
    <row r="6977" spans="1:25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  <c r="Y6977" t="str">
        <f t="shared" si="108"/>
        <v>Global Deluxe High-Back Office Chair in Storm88663</v>
      </c>
    </row>
    <row r="6978" spans="1:25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  <c r="Y6978" t="str">
        <f t="shared" si="108"/>
        <v>12 Colored Short Pencils88664</v>
      </c>
    </row>
    <row r="6979" spans="1:25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  <c r="Y6979" t="str">
        <f t="shared" ref="Y6979:Y7042" si="109">CONCATENATE(M6979,X6979)</f>
        <v>Boston 16765 Mini Stand Up Battery Pencil Sharpener88665</v>
      </c>
    </row>
    <row r="6980" spans="1:25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  <c r="Y6980" t="str">
        <f t="shared" si="109"/>
        <v>Acco® Hot Clips™ Clips to Go88665</v>
      </c>
    </row>
    <row r="6981" spans="1:25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  <c r="Y6981" t="str">
        <f t="shared" si="109"/>
        <v>GBC ProClick Spines for 32-Hole Punch86528</v>
      </c>
    </row>
    <row r="6982" spans="1:25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  <c r="Y6982" t="str">
        <f t="shared" si="109"/>
        <v>Master Giant Foot® Doorstop, Safety Yellow86533</v>
      </c>
    </row>
    <row r="6983" spans="1:25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  <c r="Y6983" t="str">
        <f t="shared" si="109"/>
        <v>PC Concepts 116 Key Quantum 3000 Keyboard86532</v>
      </c>
    </row>
    <row r="6984" spans="1:25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  <c r="Y6984" t="str">
        <f t="shared" si="109"/>
        <v>Xerox 189586532</v>
      </c>
    </row>
    <row r="6985" spans="1:25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  <c r="Y6985" t="str">
        <f t="shared" si="109"/>
        <v>Talkabout T836786532</v>
      </c>
    </row>
    <row r="6986" spans="1:25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  <c r="Y6986" t="str">
        <f t="shared" si="109"/>
        <v>Fellowes Binding Cases86533</v>
      </c>
    </row>
    <row r="6987" spans="1:25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  <c r="Y6987" t="str">
        <f t="shared" si="109"/>
        <v>Adams Phone Message Book, Professional, 400 Message Capacity, 5 3/6” x 11”86533</v>
      </c>
    </row>
    <row r="6988" spans="1:25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  <c r="Y6988" t="str">
        <f t="shared" si="109"/>
        <v>12 Colored Short Pencils86527</v>
      </c>
    </row>
    <row r="6989" spans="1:25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  <c r="Y6989" t="str">
        <f t="shared" si="109"/>
        <v>Mead 1st Gear 2" Zipper Binder, Asst. Colors86529</v>
      </c>
    </row>
    <row r="6990" spans="1:25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  <c r="Y6990" t="str">
        <f t="shared" si="109"/>
        <v>Avery 50886529</v>
      </c>
    </row>
    <row r="6991" spans="1:25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  <c r="Y6991" t="str">
        <f t="shared" si="109"/>
        <v>GBC DocuBind 200 Manual Binding Machine86530</v>
      </c>
    </row>
    <row r="6992" spans="1:25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  <c r="Y6992" t="str">
        <f t="shared" si="109"/>
        <v>Rogers® Profile Extra Capacity Storage Tub86530</v>
      </c>
    </row>
    <row r="6993" spans="1:25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  <c r="Y6993" t="str">
        <f t="shared" si="109"/>
        <v>Xerox 18886531</v>
      </c>
    </row>
    <row r="6994" spans="1:25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  <c r="Y6994" t="str">
        <f t="shared" si="109"/>
        <v>Array® Memo Cubes86532</v>
      </c>
    </row>
    <row r="6995" spans="1:25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  <c r="Y6995" t="str">
        <f t="shared" si="109"/>
        <v>Holmes Replacement Filter for HEPA Air Cleaner, Very Large Room, HEPA Filter86531</v>
      </c>
    </row>
    <row r="6996" spans="1:25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  <c r="Y6996" t="str">
        <f t="shared" si="109"/>
        <v>1726 Digital Answering Machine90619</v>
      </c>
    </row>
    <row r="6997" spans="1:25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  <c r="Y6997" t="str">
        <f t="shared" si="109"/>
        <v>Newell 33890620</v>
      </c>
    </row>
    <row r="6998" spans="1:25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  <c r="Y6998" t="str">
        <f t="shared" si="109"/>
        <v>Bionaire 99.97% HEPA Air Cleaner86467</v>
      </c>
    </row>
    <row r="6999" spans="1:25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  <c r="Y6999" t="str">
        <f t="shared" si="109"/>
        <v>#6 3/4 Gummed Flap White Envelopes86467</v>
      </c>
    </row>
    <row r="7000" spans="1:25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  <c r="Y7000" t="str">
        <f t="shared" si="109"/>
        <v>Office Star - Mid Back Dual function Ergonomic High Back Chair with 2-Way Adjustable Arms86465</v>
      </c>
    </row>
    <row r="7001" spans="1:25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  <c r="Y7001" t="str">
        <f t="shared" si="109"/>
        <v>Ibico Presentation Index for Binding Systems86466</v>
      </c>
    </row>
    <row r="7002" spans="1:25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  <c r="Y7002" t="str">
        <f t="shared" si="109"/>
        <v>Aluminum Document Frame86466</v>
      </c>
    </row>
    <row r="7003" spans="1:25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  <c r="Y7003" t="str">
        <f t="shared" si="109"/>
        <v>Logitech Access Keyboard86469</v>
      </c>
    </row>
    <row r="7004" spans="1:25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  <c r="Y7004" t="str">
        <f t="shared" si="109"/>
        <v>Ibico Hi-Tech Manual Binding System86470</v>
      </c>
    </row>
    <row r="7005" spans="1:25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  <c r="Y7005" t="str">
        <f t="shared" si="109"/>
        <v>Quartet Omega® Colored Chalk, 12/Pack86468</v>
      </c>
    </row>
    <row r="7006" spans="1:25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  <c r="Y7006" t="str">
        <f t="shared" si="109"/>
        <v>Presstex Flexible Ring Binders91447</v>
      </c>
    </row>
    <row r="7007" spans="1:25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  <c r="Y7007" t="str">
        <f t="shared" si="109"/>
        <v>Xerox 193291448</v>
      </c>
    </row>
    <row r="7008" spans="1:25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  <c r="Y7008" t="str">
        <f t="shared" si="109"/>
        <v>23291448</v>
      </c>
    </row>
    <row r="7009" spans="1:25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  <c r="Y7009" t="str">
        <f t="shared" si="109"/>
        <v>Canon imageCLASS 2200 Advanced Copier91449</v>
      </c>
    </row>
    <row r="7010" spans="1:25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  <c r="Y7010" t="str">
        <f t="shared" si="109"/>
        <v>Cardinal Holdit Business Card Pockets91450</v>
      </c>
    </row>
    <row r="7011" spans="1:25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  <c r="Y7011" t="str">
        <f t="shared" si="109"/>
        <v>Master Giant Foot® Doorstop, Safety Yellow91450</v>
      </c>
    </row>
    <row r="7012" spans="1:25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  <c r="Y7012" t="str">
        <f t="shared" si="109"/>
        <v>Stockwell Push Pins91450</v>
      </c>
    </row>
    <row r="7013" spans="1:25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  <c r="Y7013" t="str">
        <f t="shared" si="109"/>
        <v>Xerox 193246375</v>
      </c>
    </row>
    <row r="7014" spans="1:25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  <c r="Y7014" t="str">
        <f t="shared" si="109"/>
        <v>23246375</v>
      </c>
    </row>
    <row r="7015" spans="1:25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  <c r="Y7015" t="str">
        <f t="shared" si="109"/>
        <v>Canon imageCLASS 2200 Advanced Copier48800</v>
      </c>
    </row>
    <row r="7016" spans="1:25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  <c r="Y7016" t="str">
        <f t="shared" si="109"/>
        <v>Presstex Flexible Ring Binders31171</v>
      </c>
    </row>
    <row r="7017" spans="1:25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  <c r="Y7017" t="str">
        <f t="shared" si="109"/>
        <v>Cardinal Holdit Business Card Pockets49927</v>
      </c>
    </row>
    <row r="7018" spans="1:25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  <c r="Y7018" t="str">
        <f t="shared" si="109"/>
        <v>Master Giant Foot® Doorstop, Safety Yellow49927</v>
      </c>
    </row>
    <row r="7019" spans="1:25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  <c r="Y7019" t="str">
        <f t="shared" si="109"/>
        <v>Stockwell Push Pins49927</v>
      </c>
    </row>
    <row r="7020" spans="1:25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  <c r="Y7020" t="str">
        <f t="shared" si="109"/>
        <v>Large Capacity Hanging Post Binders90877</v>
      </c>
    </row>
    <row r="7021" spans="1:25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  <c r="Y7021" t="str">
        <f t="shared" si="109"/>
        <v>Advantus Panel Wall Certificate Holder - 8.5x1158820</v>
      </c>
    </row>
    <row r="7022" spans="1:25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  <c r="Y7022" t="str">
        <f t="shared" si="109"/>
        <v>GE 4 Foot Flourescent Tube, 40 Watt16098</v>
      </c>
    </row>
    <row r="7023" spans="1:25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  <c r="Y7023" t="str">
        <f t="shared" si="109"/>
        <v>Large Capacity Hanging Post Binders16098</v>
      </c>
    </row>
    <row r="7024" spans="1:25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  <c r="Y7024" t="str">
        <f t="shared" si="109"/>
        <v>Memorex 'Cool' 80 Minute CD-R Spindle, 25/Pack42369</v>
      </c>
    </row>
    <row r="7025" spans="1:25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  <c r="Y7025" t="str">
        <f t="shared" si="109"/>
        <v>Advantus Panel Wall Certificate Holder - 8.5x1190875</v>
      </c>
    </row>
    <row r="7026" spans="1:25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  <c r="Y7026" t="str">
        <f t="shared" si="109"/>
        <v>Memorex 'Cool' 80 Minute CD-R Spindle, 25/Pack90876</v>
      </c>
    </row>
    <row r="7027" spans="1:25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  <c r="Y7027" t="str">
        <f t="shared" si="109"/>
        <v>GE 4 Foot Flourescent Tube, 40 Watt90877</v>
      </c>
    </row>
    <row r="7028" spans="1:25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  <c r="Y7028" t="str">
        <f t="shared" si="109"/>
        <v>Xerox 19090328</v>
      </c>
    </row>
    <row r="7029" spans="1:25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  <c r="Y7029" t="str">
        <f t="shared" si="109"/>
        <v>Barrel Sharpener90328</v>
      </c>
    </row>
    <row r="7030" spans="1:25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  <c r="Y7030" t="str">
        <f t="shared" si="109"/>
        <v>Newell 34290328</v>
      </c>
    </row>
    <row r="7031" spans="1:25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  <c r="Y7031" t="str">
        <f t="shared" si="109"/>
        <v>Xerox 19890330</v>
      </c>
    </row>
    <row r="7032" spans="1:25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  <c r="Y7032" t="str">
        <f t="shared" si="109"/>
        <v>Eureka Sanitaire ® Multi-Pro Heavy-Duty Upright, Disposable Bags90327</v>
      </c>
    </row>
    <row r="7033" spans="1:25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  <c r="Y7033" t="str">
        <f t="shared" si="109"/>
        <v>Global Troy™ Executive Leather Low-Back Tilter90327</v>
      </c>
    </row>
    <row r="7034" spans="1:25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  <c r="Y7034" t="str">
        <f t="shared" si="109"/>
        <v>DAX Copper Panel Document Frame, 5 x 7 Size90327</v>
      </c>
    </row>
    <row r="7035" spans="1:25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  <c r="Y7035" t="str">
        <f t="shared" si="109"/>
        <v>Deflect-O® Glasstique™ Clear Desk Accessories90327</v>
      </c>
    </row>
    <row r="7036" spans="1:25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  <c r="Y7036" t="str">
        <f t="shared" si="109"/>
        <v>Avery Durable Binders90332</v>
      </c>
    </row>
    <row r="7037" spans="1:25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  <c r="Y7037" t="str">
        <f t="shared" si="109"/>
        <v>Global Troy™ Executive Leather Low-Back Tilter50656</v>
      </c>
    </row>
    <row r="7038" spans="1:25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  <c r="Y7038" t="str">
        <f t="shared" si="109"/>
        <v>Deflect-O® Glasstique™ Clear Desk Accessories50656</v>
      </c>
    </row>
    <row r="7039" spans="1:25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  <c r="Y7039" t="str">
        <f t="shared" si="109"/>
        <v>Xerox 19037606</v>
      </c>
    </row>
    <row r="7040" spans="1:25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  <c r="Y7040" t="str">
        <f t="shared" si="109"/>
        <v>Barrel Sharpener37606</v>
      </c>
    </row>
    <row r="7041" spans="1:25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  <c r="Y7041" t="str">
        <f t="shared" si="109"/>
        <v>Newell 34237606</v>
      </c>
    </row>
    <row r="7042" spans="1:25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  <c r="Y7042" t="str">
        <f t="shared" si="109"/>
        <v>Canon PC1080F Personal Copier27047</v>
      </c>
    </row>
    <row r="7043" spans="1:25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  <c r="Y7043" t="str">
        <f t="shared" ref="Y7043:Y7106" si="110">CONCATENATE(M7043,X7043)</f>
        <v>Xerox 192727047</v>
      </c>
    </row>
    <row r="7044" spans="1:25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  <c r="Y7044" t="str">
        <f t="shared" si="110"/>
        <v>Xerox 19828807</v>
      </c>
    </row>
    <row r="7045" spans="1:25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  <c r="Y7045" t="str">
        <f t="shared" si="110"/>
        <v>Tenex Personal Self-Stacking Standard File Box, Black/Gray11425</v>
      </c>
    </row>
    <row r="7046" spans="1:25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  <c r="Y7046" t="str">
        <f t="shared" si="110"/>
        <v>CF 68811425</v>
      </c>
    </row>
    <row r="7047" spans="1:25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  <c r="Y7047" t="str">
        <f t="shared" si="110"/>
        <v>Avery Durable Binders42054</v>
      </c>
    </row>
    <row r="7048" spans="1:25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  <c r="Y7048" t="str">
        <f t="shared" si="110"/>
        <v>Eureka Sanitaire ® Multi-Pro Heavy-Duty Upright, Disposable Bags50656</v>
      </c>
    </row>
    <row r="7049" spans="1:25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  <c r="Y7049" t="str">
        <f t="shared" si="110"/>
        <v>DAX Copper Panel Document Frame, 5 x 7 Size50656</v>
      </c>
    </row>
    <row r="7050" spans="1:25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  <c r="Y7050" t="str">
        <f t="shared" si="110"/>
        <v>Canon PC1080F Personal Copier90329</v>
      </c>
    </row>
    <row r="7051" spans="1:25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  <c r="Y7051" t="str">
        <f t="shared" si="110"/>
        <v>Xerox 192790329</v>
      </c>
    </row>
    <row r="7052" spans="1:25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  <c r="Y7052" t="str">
        <f t="shared" si="110"/>
        <v>Tenex Personal Self-Stacking Standard File Box, Black/Gray90331</v>
      </c>
    </row>
    <row r="7053" spans="1:25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  <c r="Y7053" t="str">
        <f t="shared" si="110"/>
        <v>CF 68890331</v>
      </c>
    </row>
    <row r="7054" spans="1:25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  <c r="Y7054" t="str">
        <f t="shared" si="110"/>
        <v>Hoover WindTunnel™ Plus Canister Vacuum90094</v>
      </c>
    </row>
    <row r="7055" spans="1:25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  <c r="Y7055" t="str">
        <f t="shared" si="110"/>
        <v>Avery Reinforcements for Hole-Punch Pages90096</v>
      </c>
    </row>
    <row r="7056" spans="1:25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  <c r="Y7056" t="str">
        <f t="shared" si="110"/>
        <v>V 3600 Series90097</v>
      </c>
    </row>
    <row r="7057" spans="1:25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  <c r="Y7057" t="str">
        <f t="shared" si="110"/>
        <v>Keytronic 105-Key Spanish Keyboard90098</v>
      </c>
    </row>
    <row r="7058" spans="1:25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  <c r="Y7058" t="str">
        <f t="shared" si="110"/>
        <v>Eldon® Wave Desk Accessories90095</v>
      </c>
    </row>
    <row r="7059" spans="1:25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  <c r="Y7059" t="str">
        <f t="shared" si="110"/>
        <v>Adesso Programmable 142-Key Keyboard88300</v>
      </c>
    </row>
    <row r="7060" spans="1:25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  <c r="Y7060" t="str">
        <f t="shared" si="110"/>
        <v>Wilson Jones Impact Binders88302</v>
      </c>
    </row>
    <row r="7061" spans="1:25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  <c r="Y7061" t="str">
        <f t="shared" si="110"/>
        <v>Staples 4 Outlet Surge Protector88304</v>
      </c>
    </row>
    <row r="7062" spans="1:25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  <c r="Y7062" t="str">
        <f t="shared" si="110"/>
        <v>Keytronic French Keyboard88304</v>
      </c>
    </row>
    <row r="7063" spans="1:25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  <c r="Y7063" t="str">
        <f t="shared" si="110"/>
        <v>Advantus Employee of the Month Certificate Frame, 11 x 13-1/288304</v>
      </c>
    </row>
    <row r="7064" spans="1:25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  <c r="Y7064" t="str">
        <f t="shared" si="110"/>
        <v>Lexmark Z54se Color Inkjet Printer88304</v>
      </c>
    </row>
    <row r="7065" spans="1:25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  <c r="Y7065" t="str">
        <f t="shared" si="110"/>
        <v>Avery Printable Repositionable Plastic Tabs88298</v>
      </c>
    </row>
    <row r="7066" spans="1:25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  <c r="Y7066" t="str">
        <f t="shared" si="110"/>
        <v>OIC Colored Binder Clips, Assorted Sizes88298</v>
      </c>
    </row>
    <row r="7067" spans="1:25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  <c r="Y7067" t="str">
        <f t="shared" si="110"/>
        <v>Balt Solid Wood Rectangular Table88298</v>
      </c>
    </row>
    <row r="7068" spans="1:25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  <c r="Y7068" t="str">
        <f t="shared" si="110"/>
        <v>Portable Personal File Box88299</v>
      </c>
    </row>
    <row r="7069" spans="1:25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  <c r="Y7069" t="str">
        <f t="shared" si="110"/>
        <v>O'Sullivan Living Dimensions 2-Shelf Bookcases88302</v>
      </c>
    </row>
    <row r="7070" spans="1:25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  <c r="Y7070" t="str">
        <f t="shared" si="110"/>
        <v>Avery 4888302</v>
      </c>
    </row>
    <row r="7071" spans="1:25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  <c r="Y7071" t="str">
        <f t="shared" si="110"/>
        <v>Bush Advantage Collection® Round Conference Table88296</v>
      </c>
    </row>
    <row r="7072" spans="1:25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  <c r="Y7072" t="str">
        <f t="shared" si="110"/>
        <v>Regeneration Desk Collection88297</v>
      </c>
    </row>
    <row r="7073" spans="1:25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  <c r="Y7073" t="str">
        <f t="shared" si="110"/>
        <v>Accessory3688303</v>
      </c>
    </row>
    <row r="7074" spans="1:25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  <c r="Y7074" t="str">
        <f t="shared" si="110"/>
        <v>Avery Heavy-Duty EZD ™ Binder With Locking Rings88305</v>
      </c>
    </row>
    <row r="7075" spans="1:25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  <c r="Y7075" t="str">
        <f t="shared" si="110"/>
        <v>Snap-A-Way® Black Print Carbonless Ruled Speed Letter, Triplicate88308</v>
      </c>
    </row>
    <row r="7076" spans="1:25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  <c r="Y7076" t="str">
        <f t="shared" si="110"/>
        <v>Micro Innovations Media Access Pro Keyboard88309</v>
      </c>
    </row>
    <row r="7077" spans="1:25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  <c r="Y7077" t="str">
        <f t="shared" si="110"/>
        <v>68888311</v>
      </c>
    </row>
    <row r="7078" spans="1:25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  <c r="Y7078" t="str">
        <f t="shared" si="110"/>
        <v>Binney &amp; Smith inkTank™ Erasable Desk Highlighter, Chisel Tip, Yellow, 12/Box88313</v>
      </c>
    </row>
    <row r="7079" spans="1:25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  <c r="Y7079" t="str">
        <f t="shared" si="110"/>
        <v>Fellowes 8 Outlet Superior Workstation Surge Protector88307</v>
      </c>
    </row>
    <row r="7080" spans="1:25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  <c r="Y7080" t="str">
        <f t="shared" si="110"/>
        <v>Wilson Jones 14 Line Acrylic Coated Pressboard Data Binders88307</v>
      </c>
    </row>
    <row r="7081" spans="1:25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  <c r="Y7081" t="str">
        <f t="shared" si="110"/>
        <v>Wilson Jones Turn Tabs Binder Tool for Ring Binders88310</v>
      </c>
    </row>
    <row r="7082" spans="1:25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  <c r="Y7082" t="str">
        <f t="shared" si="110"/>
        <v>Gyration Ultra Cordless Optical Suite88310</v>
      </c>
    </row>
    <row r="7083" spans="1:25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  <c r="Y7083" t="str">
        <f t="shared" si="110"/>
        <v>Unpadded Memo Slips88310</v>
      </c>
    </row>
    <row r="7084" spans="1:25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  <c r="Y7084" t="str">
        <f t="shared" si="110"/>
        <v>Xerox 193988312</v>
      </c>
    </row>
    <row r="7085" spans="1:25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  <c r="Y7085" t="str">
        <f t="shared" si="110"/>
        <v>EcoTones® Memo Sheets88301</v>
      </c>
    </row>
    <row r="7086" spans="1:25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  <c r="Y7086" t="str">
        <f t="shared" si="110"/>
        <v>Martin-Yale Premier Letter Opener88301</v>
      </c>
    </row>
    <row r="7087" spans="1:25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  <c r="Y7087" t="str">
        <f t="shared" si="110"/>
        <v>Hoover Commercial Soft Guard Upright Vacuum And Disposable Filtration Bags88306</v>
      </c>
    </row>
    <row r="7088" spans="1:25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  <c r="Y7088" t="str">
        <f t="shared" si="110"/>
        <v>Hoover WindTunnel™ Plus Canister Vacuum88306</v>
      </c>
    </row>
    <row r="7089" spans="1:25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  <c r="Y7089" t="str">
        <f t="shared" si="110"/>
        <v>Okidata ML520 Series Dot Matrix Printers89657</v>
      </c>
    </row>
    <row r="7090" spans="1:25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  <c r="Y7090" t="str">
        <f t="shared" si="110"/>
        <v>TOPS Voice Message Log Book, Flash Format89657</v>
      </c>
    </row>
    <row r="7091" spans="1:25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  <c r="Y7091" t="str">
        <f t="shared" si="110"/>
        <v>Avery 4889658</v>
      </c>
    </row>
    <row r="7092" spans="1:25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  <c r="Y7092" t="str">
        <f t="shared" si="110"/>
        <v>Imation DVD-RAM discs89659</v>
      </c>
    </row>
    <row r="7093" spans="1:25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  <c r="Y7093" t="str">
        <f t="shared" si="110"/>
        <v>White GlueTop Scratch Pads89661</v>
      </c>
    </row>
    <row r="7094" spans="1:25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  <c r="Y7094" t="str">
        <f t="shared" si="110"/>
        <v>Belkin 105-Key Black Keyboard89662</v>
      </c>
    </row>
    <row r="7095" spans="1:25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  <c r="Y7095" t="str">
        <f t="shared" si="110"/>
        <v>Multi-Use Personal File Cart and Caster Set, Three Stacking Bins89662</v>
      </c>
    </row>
    <row r="7096" spans="1:25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  <c r="Y7096" t="str">
        <f t="shared" si="110"/>
        <v>Snap-A-Way® Black Print Carbonless Ruled Speed Letter, Triplicate89660</v>
      </c>
    </row>
    <row r="7097" spans="1:25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  <c r="Y7097" t="str">
        <f t="shared" si="110"/>
        <v>634089660</v>
      </c>
    </row>
    <row r="7098" spans="1:25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  <c r="Y7098" t="str">
        <f t="shared" si="110"/>
        <v>Maxell 3.5" DS/HD IBM-Formatted Diskettes, 10/Pack89663</v>
      </c>
    </row>
    <row r="7099" spans="1:25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  <c r="Y7099" t="str">
        <f t="shared" si="110"/>
        <v>Xerox 2091166</v>
      </c>
    </row>
    <row r="7100" spans="1:25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  <c r="Y7100" t="str">
        <f t="shared" si="110"/>
        <v>Executive Impressions 14" Two-Color Numerals Wall Clock91167</v>
      </c>
    </row>
    <row r="7101" spans="1:25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  <c r="Y7101" t="str">
        <f t="shared" si="110"/>
        <v>Ibico Recycled Linen-Style Covers91168</v>
      </c>
    </row>
    <row r="7102" spans="1:25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  <c r="Y7102" t="str">
        <f t="shared" si="110"/>
        <v>Hon Comfortask® Task/Swivel Chairs91169</v>
      </c>
    </row>
    <row r="7103" spans="1:25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  <c r="Y7103" t="str">
        <f t="shared" si="110"/>
        <v>Adesso Programmable 142-Key Keyboard91170</v>
      </c>
    </row>
    <row r="7104" spans="1:25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  <c r="Y7104" t="str">
        <f t="shared" si="110"/>
        <v>Imation 3.5" Diskettes, IBM Format, DS/HD, 10/Box, Neon91171</v>
      </c>
    </row>
    <row r="7105" spans="1:25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  <c r="Y7105" t="str">
        <f t="shared" si="110"/>
        <v>Canon BP1200DH 12-Digit Bubble Jet Printing Calculator91172</v>
      </c>
    </row>
    <row r="7106" spans="1:25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  <c r="Y7106" t="str">
        <f t="shared" si="110"/>
        <v>Bevis Round Conference Table Top &amp; Single Column Base91172</v>
      </c>
    </row>
    <row r="7107" spans="1:25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  <c r="Y7107" t="str">
        <f t="shared" ref="Y7107:Y7170" si="111">CONCATENATE(M7107,X7107)</f>
        <v>Staples Copy Paper (20Lb. and 84 Bright)91170</v>
      </c>
    </row>
    <row r="7108" spans="1:25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  <c r="Y7108" t="str">
        <f t="shared" si="111"/>
        <v>Avery Poly Binder Pockets91173</v>
      </c>
    </row>
    <row r="7109" spans="1:25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  <c r="Y7109" t="str">
        <f t="shared" si="111"/>
        <v>While You Were Out Pads, 50 per Pad, 4 x 5 1/4, Green Cycle87783</v>
      </c>
    </row>
    <row r="7110" spans="1:25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  <c r="Y7110" t="str">
        <f t="shared" si="111"/>
        <v>Wilson Jones Hanging View Binder, White, 1"87776</v>
      </c>
    </row>
    <row r="7111" spans="1:25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  <c r="Y7111" t="str">
        <f t="shared" si="111"/>
        <v>Hoover Portapower™ Portable Vacuum87778</v>
      </c>
    </row>
    <row r="7112" spans="1:25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  <c r="Y7112" t="str">
        <f t="shared" si="111"/>
        <v>Fellowes Basic 104-Key Keyboard, Platinum87778</v>
      </c>
    </row>
    <row r="7113" spans="1:25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  <c r="Y7113" t="str">
        <f t="shared" si="111"/>
        <v>Smead Adjustable Mobile File Trolley with Lockable Top87772</v>
      </c>
    </row>
    <row r="7114" spans="1:25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  <c r="Y7114" t="str">
        <f t="shared" si="111"/>
        <v>Accessory487773</v>
      </c>
    </row>
    <row r="7115" spans="1:25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  <c r="Y7115" t="str">
        <f t="shared" si="111"/>
        <v>Wilson Jones “Snap” Scratch Pad Binder Tool for Ring Binders87774</v>
      </c>
    </row>
    <row r="7116" spans="1:25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  <c r="Y7116" t="str">
        <f t="shared" si="111"/>
        <v>Avery 50387774</v>
      </c>
    </row>
    <row r="7117" spans="1:25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  <c r="Y7117" t="str">
        <f t="shared" si="111"/>
        <v>Eldon Expressions™ Desk Accessory, Wood Photo Frame, Mahogany87775</v>
      </c>
    </row>
    <row r="7118" spans="1:25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  <c r="Y7118" t="str">
        <f t="shared" si="111"/>
        <v>Advantus 10-Drawer Portable Organizer, Chrome Metal Frame, Smoke Drawers87775</v>
      </c>
    </row>
    <row r="7119" spans="1:25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  <c r="Y7119" t="str">
        <f t="shared" si="111"/>
        <v>12 Colored Short Pencils87779</v>
      </c>
    </row>
    <row r="7120" spans="1:25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  <c r="Y7120" t="str">
        <f t="shared" si="111"/>
        <v>Avery Non-Stick Binders87780</v>
      </c>
    </row>
    <row r="7121" spans="1:25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  <c r="Y7121" t="str">
        <f t="shared" si="111"/>
        <v>IBM Multi-Purpose Copy Paper, 8 1/2 x 11", Case87781</v>
      </c>
    </row>
    <row r="7122" spans="1:25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  <c r="Y7122" t="str">
        <f t="shared" si="111"/>
        <v>Xerox 195987782</v>
      </c>
    </row>
    <row r="7123" spans="1:25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  <c r="Y7123" t="str">
        <f t="shared" si="111"/>
        <v>Acco® Hot Clips™ Clips to Go87777</v>
      </c>
    </row>
    <row r="7124" spans="1:25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  <c r="Y7124" t="str">
        <f t="shared" si="111"/>
        <v>Magna Visual Magnetic Picture Hangers90878</v>
      </c>
    </row>
    <row r="7125" spans="1:25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  <c r="Y7125" t="str">
        <f t="shared" si="111"/>
        <v>GBC Imprintable Covers90879</v>
      </c>
    </row>
    <row r="7126" spans="1:25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  <c r="Y7126" t="str">
        <f t="shared" si="111"/>
        <v>StarTAC 300087387</v>
      </c>
    </row>
    <row r="7127" spans="1:25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  <c r="Y7127" t="str">
        <f t="shared" si="111"/>
        <v>Filing/Storage Totes and Swivel Casters87387</v>
      </c>
    </row>
    <row r="7128" spans="1:25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  <c r="Y7128" t="str">
        <f t="shared" si="111"/>
        <v>Canon PC940 Copier87389</v>
      </c>
    </row>
    <row r="7129" spans="1:25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  <c r="Y7129" t="str">
        <f t="shared" si="111"/>
        <v>Acme Kleencut® Forged Steel Scissors87382</v>
      </c>
    </row>
    <row r="7130" spans="1:25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  <c r="Y7130" t="str">
        <f t="shared" si="111"/>
        <v>Southworth 25% Cotton Premium Laser Paper and Envelopes87385</v>
      </c>
    </row>
    <row r="7131" spans="1:25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  <c r="Y7131" t="str">
        <f t="shared" si="111"/>
        <v>2160i87383</v>
      </c>
    </row>
    <row r="7132" spans="1:25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  <c r="Y7132" t="str">
        <f t="shared" si="111"/>
        <v>Panasonic KX-P3200 Dot Matrix Printer87383</v>
      </c>
    </row>
    <row r="7133" spans="1:25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  <c r="Y7133" t="str">
        <f t="shared" si="111"/>
        <v>Xerox 188587384</v>
      </c>
    </row>
    <row r="7134" spans="1:25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  <c r="Y7134" t="str">
        <f t="shared" si="111"/>
        <v>Gyration Ultra Professional Cordless Optical Suite87387</v>
      </c>
    </row>
    <row r="7135" spans="1:25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  <c r="Y7135" t="str">
        <f t="shared" si="111"/>
        <v>Tenex Personal Project File with Scoop Front Design, Black87386</v>
      </c>
    </row>
    <row r="7136" spans="1:25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  <c r="Y7136" t="str">
        <f t="shared" si="111"/>
        <v>Tenex Personal Filing Tote With Secure Closure Lid, Black/Frost87388</v>
      </c>
    </row>
    <row r="7137" spans="1:25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  <c r="Y7137" t="str">
        <f t="shared" si="111"/>
        <v>3M Organizer Strips86118</v>
      </c>
    </row>
    <row r="7138" spans="1:25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  <c r="Y7138" t="str">
        <f t="shared" si="111"/>
        <v>Newell 34086120</v>
      </c>
    </row>
    <row r="7139" spans="1:25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  <c r="Y7139" t="str">
        <f t="shared" si="111"/>
        <v>Honeywell Enviracaire® Portable Air Cleaner for up to 8 x 10 Room86121</v>
      </c>
    </row>
    <row r="7140" spans="1:25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  <c r="Y7140" t="str">
        <f t="shared" si="111"/>
        <v>Hon 4070 Series Pagoda™ Armless Upholstered Stacking Chairs86120</v>
      </c>
    </row>
    <row r="7141" spans="1:25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  <c r="Y7141" t="str">
        <f t="shared" si="111"/>
        <v>Eureka The Boss® Cordless Rechargeable Stick Vac86119</v>
      </c>
    </row>
    <row r="7142" spans="1:25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  <c r="Y7142" t="str">
        <f t="shared" si="111"/>
        <v>Xerox 19686121</v>
      </c>
    </row>
    <row r="7143" spans="1:25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  <c r="Y7143" t="str">
        <f t="shared" si="111"/>
        <v>12 Colored Short Pencils91495</v>
      </c>
    </row>
    <row r="7144" spans="1:25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  <c r="Y7144" t="str">
        <f t="shared" si="111"/>
        <v>DS/HD IBM Formatted Diskettes, 200/Pack - Staples91499</v>
      </c>
    </row>
    <row r="7145" spans="1:25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  <c r="Y7145" t="str">
        <f t="shared" si="111"/>
        <v>Bravo II™ Megaboss® 12-Amp Hard Body Upright, Replacement Belts, 2 Belts per Pack91496</v>
      </c>
    </row>
    <row r="7146" spans="1:25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  <c r="Y7146" t="str">
        <f t="shared" si="111"/>
        <v>It's Hot Message Books with Stickers, 2 3/4" x 5"91497</v>
      </c>
    </row>
    <row r="7147" spans="1:25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  <c r="Y7147" t="str">
        <f t="shared" si="111"/>
        <v>Xerox 198491497</v>
      </c>
    </row>
    <row r="7148" spans="1:25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  <c r="Y7148" t="str">
        <f t="shared" si="111"/>
        <v>Avery Arch Ring Binders91498</v>
      </c>
    </row>
    <row r="7149" spans="1:25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  <c r="Y7149" t="str">
        <f t="shared" si="111"/>
        <v>GBC DocuBind TL200 Manual Binding Machine91500</v>
      </c>
    </row>
    <row r="7150" spans="1:25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  <c r="Y7150" t="str">
        <f t="shared" si="111"/>
        <v>Global Leather and Oak Executive Chair, Black91501</v>
      </c>
    </row>
    <row r="7151" spans="1:25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  <c r="Y7151" t="str">
        <f t="shared" si="111"/>
        <v>Security-Tint Envelopes46884</v>
      </c>
    </row>
    <row r="7152" spans="1:25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  <c r="Y7152" t="str">
        <f t="shared" si="111"/>
        <v>616246884</v>
      </c>
    </row>
    <row r="7153" spans="1:25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  <c r="Y7153" t="str">
        <f t="shared" si="111"/>
        <v>Newell 30946884</v>
      </c>
    </row>
    <row r="7154" spans="1:25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  <c r="Y7154" t="str">
        <f t="shared" si="111"/>
        <v>*Staples* Highlighting Markers34017</v>
      </c>
    </row>
    <row r="7155" spans="1:25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  <c r="Y7155" t="str">
        <f t="shared" si="111"/>
        <v>Super Decoflex Portable Personal File34017</v>
      </c>
    </row>
    <row r="7156" spans="1:25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  <c r="Y7156" t="str">
        <f t="shared" si="111"/>
        <v>Fellowes Mighty 8 Compact Surge Protector53153</v>
      </c>
    </row>
    <row r="7157" spans="1:25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  <c r="Y7157" t="str">
        <f t="shared" si="111"/>
        <v>DS/HD IBM Formatted Diskettes, 10/Pack - Staples42597</v>
      </c>
    </row>
    <row r="7158" spans="1:25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  <c r="Y7158" t="str">
        <f t="shared" si="111"/>
        <v>Xerox 189124903</v>
      </c>
    </row>
    <row r="7159" spans="1:25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  <c r="Y7159" t="str">
        <f t="shared" si="111"/>
        <v>Avery Self-Adhesive Photo Pockets for Polaroid Photos57095</v>
      </c>
    </row>
    <row r="7160" spans="1:25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  <c r="Y7160" t="str">
        <f t="shared" si="111"/>
        <v>Boston School Pro Electric Pencil Sharpener, 16703136</v>
      </c>
    </row>
    <row r="7161" spans="1:25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  <c r="Y7161" t="str">
        <f t="shared" si="111"/>
        <v>Sanford 52201 APSCO Electric Pencil Sharpener59238</v>
      </c>
    </row>
    <row r="7162" spans="1:25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  <c r="Y7162" t="str">
        <f t="shared" si="111"/>
        <v>*Staples* Highlighting Markers88014</v>
      </c>
    </row>
    <row r="7163" spans="1:25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  <c r="Y7163" t="str">
        <f t="shared" si="111"/>
        <v>Boston School Pro Electric Pencil Sharpener, 167088015</v>
      </c>
    </row>
    <row r="7164" spans="1:25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  <c r="Y7164" t="str">
        <f t="shared" si="111"/>
        <v>Xerox 189188018</v>
      </c>
    </row>
    <row r="7165" spans="1:25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  <c r="Y7165" t="str">
        <f t="shared" si="111"/>
        <v>Newell 30988020</v>
      </c>
    </row>
    <row r="7166" spans="1:25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  <c r="Y7166" t="str">
        <f t="shared" si="111"/>
        <v>Super Decoflex Portable Personal File88021</v>
      </c>
    </row>
    <row r="7167" spans="1:25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  <c r="Y7167" t="str">
        <f t="shared" si="111"/>
        <v>DS/HD IBM Formatted Diskettes, 10/Pack - Staples88022</v>
      </c>
    </row>
    <row r="7168" spans="1:25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  <c r="Y7168" t="str">
        <f t="shared" si="111"/>
        <v>Fellowes Mighty 8 Compact Surge Protector88017</v>
      </c>
    </row>
    <row r="7169" spans="1:25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  <c r="Y7169" t="str">
        <f t="shared" si="111"/>
        <v>Avery Self-Adhesive Photo Pockets for Polaroid Photos88019</v>
      </c>
    </row>
    <row r="7170" spans="1:25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  <c r="Y7170" t="str">
        <f t="shared" si="111"/>
        <v>Security-Tint Envelopes88020</v>
      </c>
    </row>
    <row r="7171" spans="1:25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  <c r="Y7171" t="str">
        <f t="shared" ref="Y7171:Y7234" si="112">CONCATENATE(M7171,X7171)</f>
        <v>616288020</v>
      </c>
    </row>
    <row r="7172" spans="1:25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  <c r="Y7172" t="str">
        <f t="shared" si="112"/>
        <v>Sanford 52201 APSCO Electric Pencil Sharpener88016</v>
      </c>
    </row>
    <row r="7173" spans="1:25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  <c r="Y7173" t="str">
        <f t="shared" si="112"/>
        <v>Dixon Ticonderoga® Erasable Colored Pencil Set, 12-Color91444</v>
      </c>
    </row>
    <row r="7174" spans="1:25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  <c r="Y7174" t="str">
        <f t="shared" si="112"/>
        <v>Fellowes Personal Hanging Folder Files, Navy91444</v>
      </c>
    </row>
    <row r="7175" spans="1:25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  <c r="Y7175" t="str">
        <f t="shared" si="112"/>
        <v>Fellowes Mobile Numeric Keypad, Graphite91445</v>
      </c>
    </row>
    <row r="7176" spans="1:25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  <c r="Y7176" t="str">
        <f t="shared" si="112"/>
        <v>Verbatim DVD-R, 3.95GB, SR, Mitsubishi Branded, Jewel91445</v>
      </c>
    </row>
    <row r="7177" spans="1:25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  <c r="Y7177" t="str">
        <f t="shared" si="112"/>
        <v>Xerox 193091443</v>
      </c>
    </row>
    <row r="7178" spans="1:25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  <c r="Y7178" t="str">
        <f t="shared" si="112"/>
        <v>Office Impressions Heavy Duty Welded Shelving &amp; Multimedia Storage Drawers91446</v>
      </c>
    </row>
    <row r="7179" spans="1:25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  <c r="Y7179" t="str">
        <f t="shared" si="112"/>
        <v>CF 88891446</v>
      </c>
    </row>
    <row r="7180" spans="1:25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  <c r="Y7180" t="str">
        <f t="shared" si="112"/>
        <v>Avery Trapezoid Extra Heavy Duty 4" Binders90927</v>
      </c>
    </row>
    <row r="7181" spans="1:25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  <c r="Y7181" t="str">
        <f t="shared" si="112"/>
        <v>Conquest™ 14 Commercial Heavy-Duty Upright Vacuum, Collection System, Accessory Kit90928</v>
      </c>
    </row>
    <row r="7182" spans="1:25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  <c r="Y7182" t="str">
        <f t="shared" si="112"/>
        <v>Okidata ML390 Turbo Dot Matrix Printers90928</v>
      </c>
    </row>
    <row r="7183" spans="1:25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  <c r="Y7183" t="str">
        <f t="shared" si="112"/>
        <v>Bretford Rectangular Conference Table Tops90929</v>
      </c>
    </row>
    <row r="7184" spans="1:25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  <c r="Y7184" t="str">
        <f t="shared" si="112"/>
        <v>Newell 33890930</v>
      </c>
    </row>
    <row r="7185" spans="1:25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  <c r="Y7185" t="str">
        <f t="shared" si="112"/>
        <v>Brites Rubber Bands, 1 1/2 oz. Box90931</v>
      </c>
    </row>
    <row r="7186" spans="1:25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  <c r="Y7186" t="str">
        <f t="shared" si="112"/>
        <v>Avery 4027 File Folder Labels for Dot Matrix Printers, 5000 Labels per Box, White85916</v>
      </c>
    </row>
    <row r="7187" spans="1:25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  <c r="Y7187" t="str">
        <f t="shared" si="112"/>
        <v>Xerox 21785927</v>
      </c>
    </row>
    <row r="7188" spans="1:25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  <c r="Y7188" t="str">
        <f t="shared" si="112"/>
        <v>EcoTones® Memo Sheets85917</v>
      </c>
    </row>
    <row r="7189" spans="1:25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  <c r="Y7189" t="str">
        <f t="shared" si="112"/>
        <v>Xerox 198485917</v>
      </c>
    </row>
    <row r="7190" spans="1:25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  <c r="Y7190" t="str">
        <f t="shared" si="112"/>
        <v>Avery 49285925</v>
      </c>
    </row>
    <row r="7191" spans="1:25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  <c r="Y7191" t="str">
        <f t="shared" si="112"/>
        <v>12-1/2 Diameter Round Wall Clock85925</v>
      </c>
    </row>
    <row r="7192" spans="1:25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  <c r="Y7192" t="str">
        <f t="shared" si="112"/>
        <v>GBC Prepunched Paper, 19-Hole, for Binding Systems, 24-lb85926</v>
      </c>
    </row>
    <row r="7193" spans="1:25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  <c r="Y7193" t="str">
        <f t="shared" si="112"/>
        <v>GBC Recycled Regency Composition Covers85926</v>
      </c>
    </row>
    <row r="7194" spans="1:25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  <c r="Y7194" t="str">
        <f t="shared" si="112"/>
        <v>Electrix Halogen Magnifier Lamp85914</v>
      </c>
    </row>
    <row r="7195" spans="1:25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  <c r="Y7195" t="str">
        <f t="shared" si="112"/>
        <v>Luxo Professional Fluorescent Magnifier Lamp with Clamp-Mount Base85914</v>
      </c>
    </row>
    <row r="7196" spans="1:25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  <c r="Y7196" t="str">
        <f t="shared" si="112"/>
        <v>Panasonic KX-P1150 Dot Matrix Printer85914</v>
      </c>
    </row>
    <row r="7197" spans="1:25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  <c r="Y7197" t="str">
        <f t="shared" si="112"/>
        <v>i100085915</v>
      </c>
    </row>
    <row r="7198" spans="1:25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  <c r="Y7198" t="str">
        <f t="shared" si="112"/>
        <v>Wilson Jones 1" Hanging DublLock® Ring Binders85920</v>
      </c>
    </row>
    <row r="7199" spans="1:25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  <c r="Y7199" t="str">
        <f t="shared" si="112"/>
        <v>iDENi80s85920</v>
      </c>
    </row>
    <row r="7200" spans="1:25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  <c r="Y7200" t="str">
        <f t="shared" si="112"/>
        <v>Xerox 194085921</v>
      </c>
    </row>
    <row r="7201" spans="1:25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  <c r="Y7201" t="str">
        <f t="shared" si="112"/>
        <v>Pizazz® Global Quick File™85921</v>
      </c>
    </row>
    <row r="7202" spans="1:25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  <c r="Y7202" t="str">
        <f t="shared" si="112"/>
        <v>300 Series Non-Flip85926</v>
      </c>
    </row>
    <row r="7203" spans="1:25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  <c r="Y7203" t="str">
        <f t="shared" si="112"/>
        <v>Xerox 194985918</v>
      </c>
    </row>
    <row r="7204" spans="1:25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  <c r="Y7204" t="str">
        <f t="shared" si="112"/>
        <v>Office Impressions Heavy Duty Welded Shelving &amp; Multimedia Storage Drawers85919</v>
      </c>
    </row>
    <row r="7205" spans="1:25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  <c r="Y7205" t="str">
        <f t="shared" si="112"/>
        <v>Accessory1585919</v>
      </c>
    </row>
    <row r="7206" spans="1:25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  <c r="Y7206" t="str">
        <f t="shared" si="112"/>
        <v>IBM Active Response Keyboard, Black85922</v>
      </c>
    </row>
    <row r="7207" spans="1:25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  <c r="Y7207" t="str">
        <f t="shared" si="112"/>
        <v>Office Star - Ergonomic Mid Back Chair with 2-Way Adjustable Arms85923</v>
      </c>
    </row>
    <row r="7208" spans="1:25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  <c r="Y7208" t="str">
        <f t="shared" si="112"/>
        <v>Fuji Slim Jewel Case CD-R85924</v>
      </c>
    </row>
    <row r="7209" spans="1:25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  <c r="Y7209" t="str">
        <f t="shared" si="112"/>
        <v>Memorex 4.7GB DVD+RW, 3/Pack85924</v>
      </c>
    </row>
    <row r="7210" spans="1:25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  <c r="Y7210" t="str">
        <f t="shared" si="112"/>
        <v>O'Sullivan 3-Shelf Heavy-Duty Bookcases90175</v>
      </c>
    </row>
    <row r="7211" spans="1:25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  <c r="Y7211" t="str">
        <f t="shared" si="112"/>
        <v>GBC ProClick Spines for 32-Hole Punch90176</v>
      </c>
    </row>
    <row r="7212" spans="1:25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  <c r="Y7212" t="str">
        <f t="shared" si="112"/>
        <v>Eldon Antistatic Chair Mats for Low to Medium Pile Carpets90176</v>
      </c>
    </row>
    <row r="7213" spans="1:25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  <c r="Y7213" t="str">
        <f t="shared" si="112"/>
        <v>Xerox 21390177</v>
      </c>
    </row>
    <row r="7214" spans="1:25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  <c r="Y7214" t="str">
        <f t="shared" si="112"/>
        <v>Sanford Prismacolor® Professional Thick Lead Art Pencils, 36-Color Set90177</v>
      </c>
    </row>
    <row r="7215" spans="1:25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  <c r="Y7215" t="str">
        <f t="shared" si="112"/>
        <v>Panasonic KX-P3200 Dot Matrix Printer90953</v>
      </c>
    </row>
    <row r="7216" spans="1:25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  <c r="Y7216" t="str">
        <f t="shared" si="112"/>
        <v>Avery Poly Binder Pockets90955</v>
      </c>
    </row>
    <row r="7217" spans="1:25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  <c r="Y7217" t="str">
        <f t="shared" si="112"/>
        <v>Staples Vinyl Coated Paper Clips, 800/Box90958</v>
      </c>
    </row>
    <row r="7218" spans="1:25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  <c r="Y7218" t="str">
        <f t="shared" si="112"/>
        <v>Gyration Ultra Cordless Optical Suite90951</v>
      </c>
    </row>
    <row r="7219" spans="1:25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  <c r="Y7219" t="str">
        <f t="shared" si="112"/>
        <v>Chromcraft Bull-Nose Wood Round Conference Table Top, Wood Base90954</v>
      </c>
    </row>
    <row r="7220" spans="1:25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  <c r="Y7220" t="str">
        <f t="shared" si="112"/>
        <v>Hon 2111 Invitation™ Series Corner Table90954</v>
      </c>
    </row>
    <row r="7221" spans="1:25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  <c r="Y7221" t="str">
        <f t="shared" si="112"/>
        <v>Bush Advantage Collection® Round Conference Table90957</v>
      </c>
    </row>
    <row r="7222" spans="1:25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  <c r="Y7222" t="str">
        <f t="shared" si="112"/>
        <v>*Staples* Highlighting Markers90959</v>
      </c>
    </row>
    <row r="7223" spans="1:25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  <c r="Y7223" t="str">
        <f t="shared" si="112"/>
        <v>Avery White Multi-Purpose Labels90952</v>
      </c>
    </row>
    <row r="7224" spans="1:25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  <c r="Y7224" t="str">
        <f t="shared" si="112"/>
        <v>Staples 1 Part Blank Computer Paper90953</v>
      </c>
    </row>
    <row r="7225" spans="1:25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  <c r="Y7225" t="str">
        <f t="shared" si="112"/>
        <v>Nu-Dell Leatherette Frames90956</v>
      </c>
    </row>
    <row r="7226" spans="1:25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  <c r="Y7226" t="str">
        <f t="shared" si="112"/>
        <v>T28 WORLD90956</v>
      </c>
    </row>
    <row r="7227" spans="1:25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  <c r="Y7227" t="str">
        <f t="shared" si="112"/>
        <v>GBC White Gloss Covers, Plain Front90960</v>
      </c>
    </row>
    <row r="7228" spans="1:25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  <c r="Y7228" t="str">
        <f t="shared" si="112"/>
        <v>IBM Active Response Keyboard, Black86034</v>
      </c>
    </row>
    <row r="7229" spans="1:25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  <c r="Y7229" t="str">
        <f t="shared" si="112"/>
        <v>Avery White Multi-Purpose Labels86034</v>
      </c>
    </row>
    <row r="7230" spans="1:25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  <c r="Y7230" t="str">
        <f t="shared" si="112"/>
        <v>Xerox 198486034</v>
      </c>
    </row>
    <row r="7231" spans="1:25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  <c r="Y7231" t="str">
        <f t="shared" si="112"/>
        <v>Acme® 8" Straight Scissors86035</v>
      </c>
    </row>
    <row r="7232" spans="1:25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  <c r="Y7232" t="str">
        <f t="shared" si="112"/>
        <v>StarTAC 776086037</v>
      </c>
    </row>
    <row r="7233" spans="1:25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  <c r="Y7233" t="str">
        <f t="shared" si="112"/>
        <v>Hon 94000 Series Round Tables86039</v>
      </c>
    </row>
    <row r="7234" spans="1:25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  <c r="Y7234" t="str">
        <f t="shared" si="112"/>
        <v>Xerox 23186040</v>
      </c>
    </row>
    <row r="7235" spans="1:25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  <c r="Y7235" t="str">
        <f t="shared" ref="Y7235:Y7298" si="113">CONCATENATE(M7235,X7235)</f>
        <v>Xerox 193486036</v>
      </c>
    </row>
    <row r="7236" spans="1:25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  <c r="Y7236" t="str">
        <f t="shared" si="113"/>
        <v>Eldon Jumbo ProFile™ Portable File Boxes Graphite/Black86038</v>
      </c>
    </row>
    <row r="7237" spans="1:25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  <c r="Y7237" t="str">
        <f t="shared" si="113"/>
        <v>GBC Prepunched Paper, 19-Hole, for Binding Systems, 24-lb86040</v>
      </c>
    </row>
    <row r="7238" spans="1:25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  <c r="Y7238" t="str">
        <f t="shared" si="113"/>
        <v>Message Book, Standard Line "While You Were Out", 5 1/2" X 4", 200 Sets/Book86040</v>
      </c>
    </row>
    <row r="7239" spans="1:25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  <c r="Y7239" t="str">
        <f t="shared" si="113"/>
        <v>Xerox 193087508</v>
      </c>
    </row>
    <row r="7240" spans="1:25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  <c r="Y7240" t="str">
        <f t="shared" si="113"/>
        <v>Wirebound Voice Message Log Book87509</v>
      </c>
    </row>
    <row r="7241" spans="1:25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  <c r="Y7241" t="str">
        <f t="shared" si="113"/>
        <v>Hon 4070 Series Pagoda™ Round Back Stacking Chairs87510</v>
      </c>
    </row>
    <row r="7242" spans="1:25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  <c r="Y7242" t="str">
        <f t="shared" si="113"/>
        <v>Wirebound Voice Message Log Book87510</v>
      </c>
    </row>
    <row r="7243" spans="1:25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  <c r="Y7243" t="str">
        <f t="shared" si="113"/>
        <v>Newell 33687510</v>
      </c>
    </row>
    <row r="7244" spans="1:25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  <c r="Y7244" t="str">
        <f t="shared" si="113"/>
        <v>270c87510</v>
      </c>
    </row>
    <row r="7245" spans="1:25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  <c r="Y7245" t="str">
        <f t="shared" si="113"/>
        <v>EcoTones® Memo Sheets87506</v>
      </c>
    </row>
    <row r="7246" spans="1:25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  <c r="Y7246" t="str">
        <f t="shared" si="113"/>
        <v>339587506</v>
      </c>
    </row>
    <row r="7247" spans="1:25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  <c r="Y7247" t="str">
        <f t="shared" si="113"/>
        <v>Imation Neon Mac Format Diskettes, 10/Pack87507</v>
      </c>
    </row>
    <row r="7248" spans="1:25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  <c r="Y7248" t="str">
        <f t="shared" si="113"/>
        <v>Newell 31087507</v>
      </c>
    </row>
    <row r="7249" spans="1:25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  <c r="Y7249" t="str">
        <f t="shared" si="113"/>
        <v>EcoTones® Memo Sheets33505</v>
      </c>
    </row>
    <row r="7250" spans="1:25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  <c r="Y7250" t="str">
        <f t="shared" si="113"/>
        <v>339533505</v>
      </c>
    </row>
    <row r="7251" spans="1:25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  <c r="Y7251" t="str">
        <f t="shared" si="113"/>
        <v>Imation Neon Mac Format Diskettes, 10/Pack24486</v>
      </c>
    </row>
    <row r="7252" spans="1:25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  <c r="Y7252" t="str">
        <f t="shared" si="113"/>
        <v>Newell 31024486</v>
      </c>
    </row>
    <row r="7253" spans="1:25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  <c r="Y7253" t="str">
        <f t="shared" si="113"/>
        <v>Xerox 19302947</v>
      </c>
    </row>
    <row r="7254" spans="1:25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  <c r="Y7254" t="str">
        <f t="shared" si="113"/>
        <v>Wirebound Voice Message Log Book13444</v>
      </c>
    </row>
    <row r="7255" spans="1:25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  <c r="Y7255" t="str">
        <f t="shared" si="113"/>
        <v>Hon 4070 Series Pagoda™ Round Back Stacking Chairs2209</v>
      </c>
    </row>
    <row r="7256" spans="1:25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  <c r="Y7256" t="str">
        <f t="shared" si="113"/>
        <v>Wirebound Voice Message Log Book2209</v>
      </c>
    </row>
    <row r="7257" spans="1:25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  <c r="Y7257" t="str">
        <f t="shared" si="113"/>
        <v>Newell 3362209</v>
      </c>
    </row>
    <row r="7258" spans="1:25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  <c r="Y7258" t="str">
        <f t="shared" si="113"/>
        <v>270c2209</v>
      </c>
    </row>
    <row r="7259" spans="1:25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  <c r="Y7259" t="str">
        <f t="shared" si="113"/>
        <v>Staples Surge Protector 6 outlet91386</v>
      </c>
    </row>
    <row r="7260" spans="1:25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  <c r="Y7260" t="str">
        <f t="shared" si="113"/>
        <v>Eldon Radial Chair Mat for Low to Medium Pile Carpets91386</v>
      </c>
    </row>
    <row r="7261" spans="1:25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  <c r="Y7261" t="str">
        <f t="shared" si="113"/>
        <v>Avery® Durable Plastic 1" Binders91387</v>
      </c>
    </row>
    <row r="7262" spans="1:25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  <c r="Y7262" t="str">
        <f t="shared" si="113"/>
        <v>Microsoft Natural Keyboard Elite88814</v>
      </c>
    </row>
    <row r="7263" spans="1:25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  <c r="Y7263" t="str">
        <f t="shared" si="113"/>
        <v>O'Sullivan 3-Shelf Heavy-Duty Bookcases88816</v>
      </c>
    </row>
    <row r="7264" spans="1:25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  <c r="Y7264" t="str">
        <f t="shared" si="113"/>
        <v>Eldon Simplefile® Box Office®88816</v>
      </c>
    </row>
    <row r="7265" spans="1:25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  <c r="Y7265" t="str">
        <f t="shared" si="113"/>
        <v>Accessory4188815</v>
      </c>
    </row>
    <row r="7266" spans="1:25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  <c r="Y7266" t="str">
        <f t="shared" si="113"/>
        <v>Xerox 199788817</v>
      </c>
    </row>
    <row r="7267" spans="1:25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  <c r="Y7267" t="str">
        <f t="shared" si="113"/>
        <v>Imation Printable White 80 Minute CD-R Spindle, 50/Pack88818</v>
      </c>
    </row>
    <row r="7268" spans="1:25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  <c r="Y7268" t="str">
        <f t="shared" si="113"/>
        <v>Tyvek Interoffice Envelopes, 9 1/2" x 12 1/2", 100/Box88818</v>
      </c>
    </row>
    <row r="7269" spans="1:25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  <c r="Y7269" t="str">
        <f t="shared" si="113"/>
        <v>Eldon® Wave Desk Accessories88818</v>
      </c>
    </row>
    <row r="7270" spans="1:25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  <c r="Y7270" t="str">
        <f t="shared" si="113"/>
        <v>Xerox 193889361</v>
      </c>
    </row>
    <row r="7271" spans="1:25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  <c r="Y7271" t="str">
        <f t="shared" si="113"/>
        <v>Maxell 3.5" DS/HD IBM-Formatted Diskettes, 10/Pack89362</v>
      </c>
    </row>
    <row r="7272" spans="1:25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  <c r="Y7272" t="str">
        <f t="shared" si="113"/>
        <v>Multi-Use Personal File Cart and Caster Set, Three Stacking Bins89363</v>
      </c>
    </row>
    <row r="7273" spans="1:25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  <c r="Y7273" t="str">
        <f t="shared" si="113"/>
        <v>Bevis Round Conference Table Top, X-Base89364</v>
      </c>
    </row>
    <row r="7274" spans="1:25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  <c r="Y7274" t="str">
        <f t="shared" si="113"/>
        <v>Imation 3.5", DISKETTE 44766 HGHLD3.52HD/FM, 10/Pack89360</v>
      </c>
    </row>
    <row r="7275" spans="1:25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  <c r="Y7275" t="str">
        <f t="shared" si="113"/>
        <v>Hand-Finished Solid Wood Document Frame89360</v>
      </c>
    </row>
    <row r="7276" spans="1:25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  <c r="Y7276" t="str">
        <f t="shared" si="113"/>
        <v>Global Leather Task Chair, Black86063</v>
      </c>
    </row>
    <row r="7277" spans="1:25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  <c r="Y7277" t="str">
        <f t="shared" si="113"/>
        <v>Prang Colored Pencils86064</v>
      </c>
    </row>
    <row r="7278" spans="1:25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  <c r="Y7278" t="str">
        <f t="shared" si="113"/>
        <v>US Robotics 56K V.92 External Faxmodem86066</v>
      </c>
    </row>
    <row r="7279" spans="1:25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  <c r="Y7279" t="str">
        <f t="shared" si="113"/>
        <v>GBC Standard Therm-A-Bind Covers86067</v>
      </c>
    </row>
    <row r="7280" spans="1:25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  <c r="Y7280" t="str">
        <f t="shared" si="113"/>
        <v>Xerox 198886071</v>
      </c>
    </row>
    <row r="7281" spans="1:25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  <c r="Y7281" t="str">
        <f t="shared" si="113"/>
        <v>Bretford Rectangular Conference Table Tops86071</v>
      </c>
    </row>
    <row r="7282" spans="1:25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  <c r="Y7282" t="str">
        <f t="shared" si="113"/>
        <v>Southworth 25% Cotton Linen-Finish Paper &amp; Envelopes86065</v>
      </c>
    </row>
    <row r="7283" spans="1:25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  <c r="Y7283" t="str">
        <f t="shared" si="113"/>
        <v>Xerox 22986065</v>
      </c>
    </row>
    <row r="7284" spans="1:25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  <c r="Y7284" t="str">
        <f t="shared" si="113"/>
        <v>Binder Clips by OIC86070</v>
      </c>
    </row>
    <row r="7285" spans="1:25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  <c r="Y7285" t="str">
        <f t="shared" si="113"/>
        <v>GBC White Gloss Covers, Plain Front86072</v>
      </c>
    </row>
    <row r="7286" spans="1:25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  <c r="Y7286" t="str">
        <f t="shared" si="113"/>
        <v>Executive Impressions 8-1/2" Career Panel/Partition Cubicle Clock86074</v>
      </c>
    </row>
    <row r="7287" spans="1:25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  <c r="Y7287" t="str">
        <f t="shared" si="113"/>
        <v>Bevis Boat-Shaped Conference Table86068</v>
      </c>
    </row>
    <row r="7288" spans="1:25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  <c r="Y7288" t="str">
        <f t="shared" si="113"/>
        <v>Memorex 4.7GB DVD+RW, 3/Pack86069</v>
      </c>
    </row>
    <row r="7289" spans="1:25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  <c r="Y7289" t="str">
        <f t="shared" si="113"/>
        <v>Executive Impressions 14" Contract Wall Clock86069</v>
      </c>
    </row>
    <row r="7290" spans="1:25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  <c r="Y7290" t="str">
        <f t="shared" si="113"/>
        <v>Xerox 21286069</v>
      </c>
    </row>
    <row r="7291" spans="1:25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  <c r="Y7291" t="str">
        <f t="shared" si="113"/>
        <v>Newell 30886070</v>
      </c>
    </row>
    <row r="7292" spans="1:25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  <c r="Y7292" t="str">
        <f t="shared" si="113"/>
        <v>Wilson Jones 1" Hanging DublLock® Ring Binders86073</v>
      </c>
    </row>
    <row r="7293" spans="1:25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  <c r="Y7293" t="str">
        <f t="shared" si="113"/>
        <v>Panasonic KX-P3626 Dot Matrix Printer86073</v>
      </c>
    </row>
    <row r="7294" spans="1:25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  <c r="Y7294" t="str">
        <f t="shared" si="113"/>
        <v>O'Sullivan 3-Shelf Heavy-Duty Bookcases86073</v>
      </c>
    </row>
    <row r="7295" spans="1:25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  <c r="Y7295" t="str">
        <f t="shared" si="113"/>
        <v>Global Stack Chair without Arms, Black86073</v>
      </c>
    </row>
    <row r="7296" spans="1:25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  <c r="Y7296" t="str">
        <f t="shared" si="113"/>
        <v>SAFCO Commercial Wire Shelving, Black86486</v>
      </c>
    </row>
    <row r="7297" spans="1:25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  <c r="Y7297" t="str">
        <f t="shared" si="113"/>
        <v>Bagged Rubber Bands86487</v>
      </c>
    </row>
    <row r="7298" spans="1:25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  <c r="Y7298" t="str">
        <f t="shared" si="113"/>
        <v>Dixon Prang® Watercolor Pencils, 10-Color Set with Brush86487</v>
      </c>
    </row>
    <row r="7299" spans="1:25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  <c r="Y7299" t="str">
        <f t="shared" ref="Y7299:Y7362" si="114">CONCATENATE(M7299,X7299)</f>
        <v>Avery Self-Adhesive Photo Pockets for Polaroid Photos86488</v>
      </c>
    </row>
    <row r="7300" spans="1:25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  <c r="Y7300" t="str">
        <f t="shared" si="114"/>
        <v>Xerox 188186488</v>
      </c>
    </row>
    <row r="7301" spans="1:25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  <c r="Y7301" t="str">
        <f t="shared" si="114"/>
        <v>Binder Clips by OIC87834</v>
      </c>
    </row>
    <row r="7302" spans="1:25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  <c r="Y7302" t="str">
        <f t="shared" si="114"/>
        <v>Avery Durable Poly Binders87837</v>
      </c>
    </row>
    <row r="7303" spans="1:25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  <c r="Y7303" t="str">
        <f t="shared" si="114"/>
        <v>Global Deluxe Stacking Chair, Gray87838</v>
      </c>
    </row>
    <row r="7304" spans="1:25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  <c r="Y7304" t="str">
        <f t="shared" si="114"/>
        <v>DAX Clear Channel Poster Frame87838</v>
      </c>
    </row>
    <row r="7305" spans="1:25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  <c r="Y7305" t="str">
        <f t="shared" si="114"/>
        <v>Tenex B1-RE Series Chair Mats for Low Pile Carpets87838</v>
      </c>
    </row>
    <row r="7306" spans="1:25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  <c r="Y7306" t="str">
        <f t="shared" si="114"/>
        <v>Xerox 199587840</v>
      </c>
    </row>
    <row r="7307" spans="1:25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  <c r="Y7307" t="str">
        <f t="shared" si="114"/>
        <v>Kensington 6 Outlet MasterPiece® HOMEOFFICE Power Control Center87831</v>
      </c>
    </row>
    <row r="7308" spans="1:25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  <c r="Y7308" t="str">
        <f t="shared" si="114"/>
        <v>Xerox 193887831</v>
      </c>
    </row>
    <row r="7309" spans="1:25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  <c r="Y7309" t="str">
        <f t="shared" si="114"/>
        <v>Executive Impressions 8-1/2" Career Panel/Partition Cubicle Clock87830</v>
      </c>
    </row>
    <row r="7310" spans="1:25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  <c r="Y7310" t="str">
        <f t="shared" si="114"/>
        <v>Xerox 196287830</v>
      </c>
    </row>
    <row r="7311" spans="1:25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  <c r="Y7311" t="str">
        <f t="shared" si="114"/>
        <v>Staples Vinyl Coated Paper Clips87832</v>
      </c>
    </row>
    <row r="7312" spans="1:25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  <c r="Y7312" t="str">
        <f t="shared" si="114"/>
        <v>Self-Adhesive Removable Labels87833</v>
      </c>
    </row>
    <row r="7313" spans="1:25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  <c r="Y7313" t="str">
        <f t="shared" si="114"/>
        <v>KH 68887833</v>
      </c>
    </row>
    <row r="7314" spans="1:25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  <c r="Y7314" t="str">
        <f t="shared" si="114"/>
        <v>Bevis Steel Folding Chairs87834</v>
      </c>
    </row>
    <row r="7315" spans="1:25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  <c r="Y7315" t="str">
        <f t="shared" si="114"/>
        <v>Epson Stylus 1520 Color Inkjet Printer87836</v>
      </c>
    </row>
    <row r="7316" spans="1:25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  <c r="Y7316" t="str">
        <f t="shared" si="114"/>
        <v>Staples SlimLine Pencil Sharpener87835</v>
      </c>
    </row>
    <row r="7317" spans="1:25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  <c r="Y7317" t="str">
        <f t="shared" si="114"/>
        <v>Balt Solid Wood Rectangular Table87837</v>
      </c>
    </row>
    <row r="7318" spans="1:25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  <c r="Y7318" t="str">
        <f t="shared" si="114"/>
        <v>Hon 4700 Series Mobuis™ Mid-Back Task Chairs with Adjustable Arms87839</v>
      </c>
    </row>
    <row r="7319" spans="1:25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  <c r="Y7319" t="str">
        <f t="shared" si="114"/>
        <v>High Speed Automatic Electric Letter Opener87841</v>
      </c>
    </row>
    <row r="7320" spans="1:25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  <c r="Y7320" t="str">
        <f t="shared" si="114"/>
        <v>Economy Rollaway Files37924</v>
      </c>
    </row>
    <row r="7321" spans="1:25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  <c r="Y7321" t="str">
        <f t="shared" si="114"/>
        <v>Model L Table or Wall-Mount Pencil Sharpener37924</v>
      </c>
    </row>
    <row r="7322" spans="1:25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  <c r="Y7322" t="str">
        <f t="shared" si="114"/>
        <v>Letter Size Cart54497</v>
      </c>
    </row>
    <row r="7323" spans="1:25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  <c r="Y7323" t="str">
        <f t="shared" si="114"/>
        <v>Avery 49712804</v>
      </c>
    </row>
    <row r="7324" spans="1:25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  <c r="Y7324" t="str">
        <f t="shared" si="114"/>
        <v>Assorted Color Push Pins12804</v>
      </c>
    </row>
    <row r="7325" spans="1:25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  <c r="Y7325" t="str">
        <f t="shared" si="114"/>
        <v>Letter/Legal File Tote with Clear Snap-On Lid, Black Granite12804</v>
      </c>
    </row>
    <row r="7326" spans="1:25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  <c r="Y7326" t="str">
        <f t="shared" si="114"/>
        <v>Sanyo Counter Height Refrigerator with Crisper, 3.6 Cubic Foot, Stainless Steel/Black39686</v>
      </c>
    </row>
    <row r="7327" spans="1:25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  <c r="Y7327" t="str">
        <f t="shared" si="114"/>
        <v>886039686</v>
      </c>
    </row>
    <row r="7328" spans="1:25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  <c r="Y7328" t="str">
        <f t="shared" si="114"/>
        <v>Ibico Covers for Plastic or Wire Binding Elements49889</v>
      </c>
    </row>
    <row r="7329" spans="1:25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  <c r="Y7329" t="str">
        <f t="shared" si="114"/>
        <v>Premium Writing Pencils, Soft, #2 by Central Association for the Blind49889</v>
      </c>
    </row>
    <row r="7330" spans="1:25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  <c r="Y7330" t="str">
        <f t="shared" si="114"/>
        <v>Economy Rollaway Files90551</v>
      </c>
    </row>
    <row r="7331" spans="1:25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  <c r="Y7331" t="str">
        <f t="shared" si="114"/>
        <v>Avery 49790553</v>
      </c>
    </row>
    <row r="7332" spans="1:25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  <c r="Y7332" t="str">
        <f t="shared" si="114"/>
        <v>Assorted Color Push Pins90553</v>
      </c>
    </row>
    <row r="7333" spans="1:25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  <c r="Y7333" t="str">
        <f t="shared" si="114"/>
        <v>Letter/Legal File Tote with Clear Snap-On Lid, Black Granite90553</v>
      </c>
    </row>
    <row r="7334" spans="1:25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  <c r="Y7334" t="str">
        <f t="shared" si="114"/>
        <v>Letter Size Cart90552</v>
      </c>
    </row>
    <row r="7335" spans="1:25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  <c r="Y7335" t="str">
        <f t="shared" si="114"/>
        <v>Sanyo Counter Height Refrigerator with Crisper, 3.6 Cubic Foot, Stainless Steel/Black90554</v>
      </c>
    </row>
    <row r="7336" spans="1:25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  <c r="Y7336" t="str">
        <f t="shared" si="114"/>
        <v>886090554</v>
      </c>
    </row>
    <row r="7337" spans="1:25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  <c r="Y7337" t="str">
        <f t="shared" si="114"/>
        <v>Model L Table or Wall-Mount Pencil Sharpener90555</v>
      </c>
    </row>
    <row r="7338" spans="1:25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  <c r="Y7338" t="str">
        <f t="shared" si="114"/>
        <v>Ibico Covers for Plastic or Wire Binding Elements90556</v>
      </c>
    </row>
    <row r="7339" spans="1:25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  <c r="Y7339" t="str">
        <f t="shared" si="114"/>
        <v>Premium Writing Pencils, Soft, #2 by Central Association for the Blind90556</v>
      </c>
    </row>
    <row r="7340" spans="1:25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  <c r="Y7340" t="str">
        <f t="shared" si="114"/>
        <v>Boston Electric Pencil Sharpener, Model 1818, Charcoal Black91374</v>
      </c>
    </row>
    <row r="7341" spans="1:25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  <c r="Y7341" t="str">
        <f t="shared" si="114"/>
        <v>Canon PC-428 Personal Copier91375</v>
      </c>
    </row>
    <row r="7342" spans="1:25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  <c r="Y7342" t="str">
        <f t="shared" si="114"/>
        <v>Xerox 19091375</v>
      </c>
    </row>
    <row r="7343" spans="1:25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  <c r="Y7343" t="str">
        <f t="shared" si="114"/>
        <v>Deflect-o EconoMat Studded, No Bevel Mat for Low Pile Carpeting86633</v>
      </c>
    </row>
    <row r="7344" spans="1:25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  <c r="Y7344" t="str">
        <f t="shared" si="114"/>
        <v>Adams Phone Message Book, 200 Message Capacity, 8 1/16” x 11”86633</v>
      </c>
    </row>
    <row r="7345" spans="1:25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  <c r="Y7345" t="str">
        <f t="shared" si="114"/>
        <v>Newell 3186635</v>
      </c>
    </row>
    <row r="7346" spans="1:25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  <c r="Y7346" t="str">
        <f t="shared" si="114"/>
        <v>Speediset Carbonless Redi-Letter® 7" x 8 1/2"86634</v>
      </c>
    </row>
    <row r="7347" spans="1:25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  <c r="Y7347" t="str">
        <f t="shared" si="114"/>
        <v>IBM 80 Minute CD-R Spindle, 50/Pack86636</v>
      </c>
    </row>
    <row r="7348" spans="1:25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  <c r="Y7348" t="str">
        <f t="shared" si="114"/>
        <v>Imation 3.5", DISKETTE 44766 HGHLD3.52HD/FM, 10/Pack86637</v>
      </c>
    </row>
    <row r="7349" spans="1:25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  <c r="Y7349" t="str">
        <f t="shared" si="114"/>
        <v>Advantus Push Pins86638</v>
      </c>
    </row>
    <row r="7350" spans="1:25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  <c r="Y7350" t="str">
        <f t="shared" si="114"/>
        <v>Newell 34089387</v>
      </c>
    </row>
    <row r="7351" spans="1:25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  <c r="Y7351" t="str">
        <f t="shared" si="114"/>
        <v>Xerox 21789385</v>
      </c>
    </row>
    <row r="7352" spans="1:25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  <c r="Y7352" t="str">
        <f t="shared" si="114"/>
        <v>Keytronic French Keyboard89386</v>
      </c>
    </row>
    <row r="7353" spans="1:25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  <c r="Y7353" t="str">
        <f t="shared" si="114"/>
        <v>Lock-Up Easel 'Spel-Binder'89388</v>
      </c>
    </row>
    <row r="7354" spans="1:25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  <c r="Y7354" t="str">
        <f t="shared" si="114"/>
        <v>Avery 48189151</v>
      </c>
    </row>
    <row r="7355" spans="1:25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  <c r="Y7355" t="str">
        <f t="shared" si="114"/>
        <v>#10- 4 1/8" x 9 1/2" Recycled Envelopes89146</v>
      </c>
    </row>
    <row r="7356" spans="1:25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  <c r="Y7356" t="str">
        <f t="shared" si="114"/>
        <v>Computer Printout Paper with Letter-Trim Perforations89146</v>
      </c>
    </row>
    <row r="7357" spans="1:25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  <c r="Y7357" t="str">
        <f t="shared" si="114"/>
        <v>DAX Value U-Channel Document Frames, Easel Back89148</v>
      </c>
    </row>
    <row r="7358" spans="1:25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  <c r="Y7358" t="str">
        <f t="shared" si="114"/>
        <v>Staples Metal Binder Clips89148</v>
      </c>
    </row>
    <row r="7359" spans="1:25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  <c r="Y7359" t="str">
        <f t="shared" si="114"/>
        <v>612089148</v>
      </c>
    </row>
    <row r="7360" spans="1:25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  <c r="Y7360" t="str">
        <f t="shared" si="114"/>
        <v>Satellite Sectional Post Binders89152</v>
      </c>
    </row>
    <row r="7361" spans="1:25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  <c r="Y7361" t="str">
        <f t="shared" si="114"/>
        <v>1/4 Fold Party Design Invitations &amp; White Envelopes, 24 8-1/2" X 11" Cards, 25 Env./Pack89152</v>
      </c>
    </row>
    <row r="7362" spans="1:25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  <c r="Y7362" t="str">
        <f t="shared" si="114"/>
        <v>GBC Plastic Binding Combs89147</v>
      </c>
    </row>
    <row r="7363" spans="1:25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  <c r="Y7363" t="str">
        <f t="shared" ref="Y7363:Y7426" si="115">CONCATENATE(M7363,X7363)</f>
        <v>Lexmark Z25 Color Inkjet Printer89149</v>
      </c>
    </row>
    <row r="7364" spans="1:25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  <c r="Y7364" t="str">
        <f t="shared" si="115"/>
        <v>Hon 2111 Invitation™ Series Corner Table89149</v>
      </c>
    </row>
    <row r="7365" spans="1:25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  <c r="Y7365" t="str">
        <f t="shared" si="115"/>
        <v>Avery 48789150</v>
      </c>
    </row>
    <row r="7366" spans="1:25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  <c r="Y7366" t="str">
        <f t="shared" si="115"/>
        <v>Hot File® 7-Pocket, Floor Stand89153</v>
      </c>
    </row>
    <row r="7367" spans="1:25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  <c r="Y7367" t="str">
        <f t="shared" si="115"/>
        <v>Staples Colored Interoffice Envelopes89154</v>
      </c>
    </row>
    <row r="7368" spans="1:25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  <c r="Y7368" t="str">
        <f t="shared" si="115"/>
        <v>Fellowes Bankers Box™ Staxonsteel® Drawer File/Stacking System90629</v>
      </c>
    </row>
    <row r="7369" spans="1:25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  <c r="Y7369" t="str">
        <f t="shared" si="115"/>
        <v>Xerox 193790626</v>
      </c>
    </row>
    <row r="7370" spans="1:25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  <c r="Y7370" t="str">
        <f t="shared" si="115"/>
        <v>Avery 49690624</v>
      </c>
    </row>
    <row r="7371" spans="1:25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  <c r="Y7371" t="str">
        <f t="shared" si="115"/>
        <v>Imation 3.5, DISKETTE 44766 HGHLD3.52HD/FM, 10/Pack90627</v>
      </c>
    </row>
    <row r="7372" spans="1:25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  <c r="Y7372" t="str">
        <f t="shared" si="115"/>
        <v>Telephone Message Books with Fax/Mobile Section, 4 1/4" x 6"90626</v>
      </c>
    </row>
    <row r="7373" spans="1:25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  <c r="Y7373" t="str">
        <f t="shared" si="115"/>
        <v>Staples Battery-Operated Desktop Pencil Sharpener90628</v>
      </c>
    </row>
    <row r="7374" spans="1:25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  <c r="Y7374" t="str">
        <f t="shared" si="115"/>
        <v>Xerox 195190624</v>
      </c>
    </row>
    <row r="7375" spans="1:25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  <c r="Y7375" t="str">
        <f t="shared" si="115"/>
        <v>Belkin 105-Key Black Keyboard90629</v>
      </c>
    </row>
    <row r="7376" spans="1:25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  <c r="Y7376" t="str">
        <f t="shared" si="115"/>
        <v>Acco Four Pocket Poly Ring Binder with Label Holder, Smoke, 1"90625</v>
      </c>
    </row>
    <row r="7377" spans="1:25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  <c r="Y7377" t="str">
        <f t="shared" si="115"/>
        <v>Tenex Contemporary Contur Chairmats for Low and Medium Pile Carpet, Computer, 39" x 49"87676</v>
      </c>
    </row>
    <row r="7378" spans="1:25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  <c r="Y7378" t="str">
        <f t="shared" si="115"/>
        <v>Eldon Regeneration Recycled Desk Accessories, Smoke87678</v>
      </c>
    </row>
    <row r="7379" spans="1:25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  <c r="Y7379" t="str">
        <f t="shared" si="115"/>
        <v>Hewlett-Packard 2600DN Business Color Inkjet Printer87678</v>
      </c>
    </row>
    <row r="7380" spans="1:25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  <c r="Y7380" t="str">
        <f t="shared" si="115"/>
        <v>Peel-Off® China Markers87685</v>
      </c>
    </row>
    <row r="7381" spans="1:25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  <c r="Y7381" t="str">
        <f t="shared" si="115"/>
        <v>Quartet Alpha® White Chalk, 12/Pack87685</v>
      </c>
    </row>
    <row r="7382" spans="1:25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  <c r="Y7382" t="str">
        <f t="shared" si="115"/>
        <v>Staples Copy Paper (20Lb. and 84 Bright)87686</v>
      </c>
    </row>
    <row r="7383" spans="1:25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  <c r="Y7383" t="str">
        <f t="shared" si="115"/>
        <v>Self-Adhesive Address Labels for Typewriters by Universal87680</v>
      </c>
    </row>
    <row r="7384" spans="1:25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  <c r="Y7384" t="str">
        <f t="shared" si="115"/>
        <v>Riverleaf Stik-Withit® Designer Note Cubes®87680</v>
      </c>
    </row>
    <row r="7385" spans="1:25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  <c r="Y7385" t="str">
        <f t="shared" si="115"/>
        <v>Staples Colored Bar Computer Paper87688</v>
      </c>
    </row>
    <row r="7386" spans="1:25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  <c r="Y7386" t="str">
        <f t="shared" si="115"/>
        <v>Cardinal Holdit Business Card Pockets87677</v>
      </c>
    </row>
    <row r="7387" spans="1:25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  <c r="Y7387" t="str">
        <f t="shared" si="115"/>
        <v>Hon Metal Bookcases, Black87679</v>
      </c>
    </row>
    <row r="7388" spans="1:25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  <c r="Y7388" t="str">
        <f t="shared" si="115"/>
        <v>Okidata ML320 Series Turbo Dot Matrix Printers87681</v>
      </c>
    </row>
    <row r="7389" spans="1:25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  <c r="Y7389" t="str">
        <f t="shared" si="115"/>
        <v>StarTAC ST776287682</v>
      </c>
    </row>
    <row r="7390" spans="1:25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  <c r="Y7390" t="str">
        <f t="shared" si="115"/>
        <v>It's Hot Message Books with Stickers, 2 3/4" x 5"87688</v>
      </c>
    </row>
    <row r="7391" spans="1:25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  <c r="Y7391" t="str">
        <f t="shared" si="115"/>
        <v>Avery® Durable Slant Ring Binders With Label Holder87692</v>
      </c>
    </row>
    <row r="7392" spans="1:25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  <c r="Y7392" t="str">
        <f t="shared" si="115"/>
        <v>Polycom Soundstation EX Audio-Conferencing Telephone, Black87693</v>
      </c>
    </row>
    <row r="7393" spans="1:25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  <c r="Y7393" t="str">
        <f t="shared" si="115"/>
        <v>Hon 94000 Series Round Tables87687</v>
      </c>
    </row>
    <row r="7394" spans="1:25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  <c r="Y7394" t="str">
        <f t="shared" si="115"/>
        <v>OIC Thumb-Tacks87690</v>
      </c>
    </row>
    <row r="7395" spans="1:25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  <c r="Y7395" t="str">
        <f t="shared" si="115"/>
        <v>O'Sullivan 3-Shelf Heavy-Duty Bookcases87687</v>
      </c>
    </row>
    <row r="7396" spans="1:25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  <c r="Y7396" t="str">
        <f t="shared" si="115"/>
        <v>80 Minute CD-R Spindle, 100/Pack - Staples87683</v>
      </c>
    </row>
    <row r="7397" spans="1:25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  <c r="Y7397" t="str">
        <f t="shared" si="115"/>
        <v>Dixon My First Ticonderoga Pencil, #287684</v>
      </c>
    </row>
    <row r="7398" spans="1:25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  <c r="Y7398" t="str">
        <f t="shared" si="115"/>
        <v>Avery 50387689</v>
      </c>
    </row>
    <row r="7399" spans="1:25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  <c r="Y7399" t="str">
        <f t="shared" si="115"/>
        <v>Prang Drawing Pencil Set87691</v>
      </c>
    </row>
    <row r="7400" spans="1:25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  <c r="Y7400" t="str">
        <f t="shared" si="115"/>
        <v>Decoflex Hanging Personal Folder File, Blue87691</v>
      </c>
    </row>
    <row r="7401" spans="1:25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  <c r="Y7401" t="str">
        <f t="shared" si="115"/>
        <v>Hoover Replacement Belts For Soft Guard™ &amp; Commercial Ltweight Upright Vacs, 2/Pk87694</v>
      </c>
    </row>
    <row r="7402" spans="1:25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  <c r="Y7402" t="str">
        <f t="shared" si="115"/>
        <v>Telephone Message Books with Fax/Mobile Section, 4 1/4" x 6"91407</v>
      </c>
    </row>
    <row r="7403" spans="1:25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  <c r="Y7403" t="str">
        <f t="shared" si="115"/>
        <v>Tenex Personal Project File with Scoop Front Design, Black91408</v>
      </c>
    </row>
    <row r="7404" spans="1:25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  <c r="Y7404" t="str">
        <f t="shared" si="115"/>
        <v>Jet-Pak Recycled Peel 'N' Seal Padded Mailers91409</v>
      </c>
    </row>
    <row r="7405" spans="1:25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  <c r="Y7405" t="str">
        <f t="shared" si="115"/>
        <v>Xerox 193691411</v>
      </c>
    </row>
    <row r="7406" spans="1:25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  <c r="Y7406" t="str">
        <f t="shared" si="115"/>
        <v>Xerox 21091413</v>
      </c>
    </row>
    <row r="7407" spans="1:25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  <c r="Y7407" t="str">
        <f t="shared" si="115"/>
        <v>Avery White Multi-Purpose Labels91410</v>
      </c>
    </row>
    <row r="7408" spans="1:25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  <c r="Y7408" t="str">
        <f t="shared" si="115"/>
        <v>Fellowes Strictly Business® Drawer File, Letter/Legal Size91410</v>
      </c>
    </row>
    <row r="7409" spans="1:25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  <c r="Y7409" t="str">
        <f t="shared" si="115"/>
        <v>Epson LQ-570e Dot Matrix Printer91411</v>
      </c>
    </row>
    <row r="7410" spans="1:25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  <c r="Y7410" t="str">
        <f t="shared" si="115"/>
        <v>Newell 34391411</v>
      </c>
    </row>
    <row r="7411" spans="1:25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  <c r="Y7411" t="str">
        <f t="shared" si="115"/>
        <v>Avery 48491412</v>
      </c>
    </row>
    <row r="7412" spans="1:25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  <c r="Y7412" t="str">
        <f t="shared" si="115"/>
        <v>Dual Level, Single-Width Filing Carts89242</v>
      </c>
    </row>
    <row r="7413" spans="1:25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  <c r="Y7413" t="str">
        <f t="shared" si="115"/>
        <v>Boston 16765 Mini Stand Up Battery Pencil Sharpener89243</v>
      </c>
    </row>
    <row r="7414" spans="1:25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  <c r="Y7414" t="str">
        <f t="shared" si="115"/>
        <v>Staples Battery-Operated Desktop Pencil Sharpener89243</v>
      </c>
    </row>
    <row r="7415" spans="1:25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  <c r="Y7415" t="str">
        <f t="shared" si="115"/>
        <v>Tripp Lite Isotel 6 Outlet Surge Protector with Fax/Modem Protection89240</v>
      </c>
    </row>
    <row r="7416" spans="1:25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  <c r="Y7416" t="str">
        <f t="shared" si="115"/>
        <v>Eldon ClusterMat Chair Mat with Cordless Antistatic Protection89240</v>
      </c>
    </row>
    <row r="7417" spans="1:25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  <c r="Y7417" t="str">
        <f t="shared" si="115"/>
        <v>Array® Parchment Paper, Assorted Colors89244</v>
      </c>
    </row>
    <row r="7418" spans="1:25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  <c r="Y7418" t="str">
        <f t="shared" si="115"/>
        <v>Hunt Boston® Vacuum Mount KS Pencil Sharpener89241</v>
      </c>
    </row>
    <row r="7419" spans="1:25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  <c r="Y7419" t="str">
        <f t="shared" si="115"/>
        <v>Zebra Zazzle Fluorescent Highlighters89243</v>
      </c>
    </row>
    <row r="7420" spans="1:25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  <c r="Y7420" t="str">
        <f t="shared" si="115"/>
        <v>Master Caster Door Stop, Gray89244</v>
      </c>
    </row>
    <row r="7421" spans="1:25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  <c r="Y7421" t="str">
        <f t="shared" si="115"/>
        <v>Newell 33789244</v>
      </c>
    </row>
    <row r="7422" spans="1:25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  <c r="Y7422" t="str">
        <f t="shared" si="115"/>
        <v>Fellowes Basic 104-Key Keyboard, Platinum89245</v>
      </c>
    </row>
    <row r="7423" spans="1:25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  <c r="Y7423" t="str">
        <f t="shared" si="115"/>
        <v>Xerox 189489246</v>
      </c>
    </row>
    <row r="7424" spans="1:25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  <c r="Y7424" t="str">
        <f t="shared" si="115"/>
        <v>Accessory288710</v>
      </c>
    </row>
    <row r="7425" spans="1:25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  <c r="Y7425" t="str">
        <f t="shared" si="115"/>
        <v>GBC ProClick™ 150 Presentation Binding System88712</v>
      </c>
    </row>
    <row r="7426" spans="1:25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  <c r="Y7426" t="str">
        <f t="shared" si="115"/>
        <v>Avery 49288701</v>
      </c>
    </row>
    <row r="7427" spans="1:25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  <c r="Y7427" t="str">
        <f t="shared" ref="Y7427:Y7490" si="116">CONCATENATE(M7427,X7427)</f>
        <v>Bretford CR4500 Series Slim Rectangular Table88701</v>
      </c>
    </row>
    <row r="7428" spans="1:25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  <c r="Y7428" t="str">
        <f t="shared" si="116"/>
        <v>3M Polarizing Light Filter Sleeves88707</v>
      </c>
    </row>
    <row r="7429" spans="1:25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  <c r="Y7429" t="str">
        <f t="shared" si="116"/>
        <v>Xerox 22088707</v>
      </c>
    </row>
    <row r="7430" spans="1:25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  <c r="Y7430" t="str">
        <f t="shared" si="116"/>
        <v>Acco Suede Grain Vinyl Round Ring Binder88709</v>
      </c>
    </row>
    <row r="7431" spans="1:25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  <c r="Y7431" t="str">
        <f t="shared" si="116"/>
        <v>Xerox 197988703</v>
      </c>
    </row>
    <row r="7432" spans="1:25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  <c r="Y7432" t="str">
        <f t="shared" si="116"/>
        <v>Southworth 25% Cotton Linen-Finish Paper &amp; Envelopes88705</v>
      </c>
    </row>
    <row r="7433" spans="1:25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  <c r="Y7433" t="str">
        <f t="shared" si="116"/>
        <v>Hayes Optima 56K V.90 Internal Voice Modem88708</v>
      </c>
    </row>
    <row r="7434" spans="1:25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  <c r="Y7434" t="str">
        <f t="shared" si="116"/>
        <v>Advantus Map Pennant Flags and Round Head Tacks88708</v>
      </c>
    </row>
    <row r="7435" spans="1:25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  <c r="Y7435" t="str">
        <f t="shared" si="116"/>
        <v>Verbatim DVD-RAM, 5.2GB, Rewritable, Type 1, DS88702</v>
      </c>
    </row>
    <row r="7436" spans="1:25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  <c r="Y7436" t="str">
        <f t="shared" si="116"/>
        <v>ACCOHIDE® Binder by Acco88704</v>
      </c>
    </row>
    <row r="7437" spans="1:25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  <c r="Y7437" t="str">
        <f t="shared" si="116"/>
        <v>Serrated Blade or Curved Handle Hand Letter Openers88704</v>
      </c>
    </row>
    <row r="7438" spans="1:25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  <c r="Y7438" t="str">
        <f t="shared" si="116"/>
        <v>Hewlett-Packard Deskjet 5550 Color Inkjet Printer88706</v>
      </c>
    </row>
    <row r="7439" spans="1:25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  <c r="Y7439" t="str">
        <f t="shared" si="116"/>
        <v>Avery 51488711</v>
      </c>
    </row>
    <row r="7440" spans="1:25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  <c r="Y7440" t="str">
        <f t="shared" si="116"/>
        <v>Eldon® Wave Desk Accessories88711</v>
      </c>
    </row>
    <row r="7441" spans="1:25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  <c r="Y7441" t="str">
        <f t="shared" si="116"/>
        <v>V816088711</v>
      </c>
    </row>
    <row r="7442" spans="1:25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  <c r="Y7442" t="str">
        <f t="shared" si="116"/>
        <v>Angle-D Binders with Locking Rings, Label Holders89396</v>
      </c>
    </row>
    <row r="7443" spans="1:25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  <c r="Y7443" t="str">
        <f t="shared" si="116"/>
        <v>Memo Book, 100 Message Capacity, 5 3/8” x 11”89394</v>
      </c>
    </row>
    <row r="7444" spans="1:25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  <c r="Y7444" t="str">
        <f t="shared" si="116"/>
        <v>Xerox 19489395</v>
      </c>
    </row>
    <row r="7445" spans="1:25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  <c r="Y7445" t="str">
        <f t="shared" si="116"/>
        <v>2160i89397</v>
      </c>
    </row>
    <row r="7446" spans="1:25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  <c r="Y7446" t="str">
        <f t="shared" si="116"/>
        <v>600 Series Flip89398</v>
      </c>
    </row>
    <row r="7447" spans="1:25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  <c r="Y7447" t="str">
        <f t="shared" si="116"/>
        <v>Fellowes Basic 104-Key Keyboard, Platinum89399</v>
      </c>
    </row>
    <row r="7448" spans="1:25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  <c r="Y7448" t="str">
        <f t="shared" si="116"/>
        <v>25289400</v>
      </c>
    </row>
    <row r="7449" spans="1:25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  <c r="Y7449" t="str">
        <f t="shared" si="116"/>
        <v>Keytronic Designer 104- Key Black Keyboard88766</v>
      </c>
    </row>
    <row r="7450" spans="1:25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  <c r="Y7450" t="str">
        <f t="shared" si="116"/>
        <v>Riverside Palais Royal Lawyers Bookcase, Royale Cherry Finish88767</v>
      </c>
    </row>
    <row r="7451" spans="1:25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  <c r="Y7451" t="str">
        <f t="shared" si="116"/>
        <v>Tenex Personal Project File with Scoop Front Design, Black88767</v>
      </c>
    </row>
    <row r="7452" spans="1:25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  <c r="Y7452" t="str">
        <f t="shared" si="116"/>
        <v>12-1/2 Diameter Round Wall Clock88768</v>
      </c>
    </row>
    <row r="7453" spans="1:25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  <c r="Y7453" t="str">
        <f t="shared" si="116"/>
        <v>Wilson Jones Custom Binder Spines &amp; Labels88769</v>
      </c>
    </row>
    <row r="7454" spans="1:25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  <c r="Y7454" t="str">
        <f t="shared" si="116"/>
        <v>Tenex Personal Project File with Scoop Front Design, Black88770</v>
      </c>
    </row>
    <row r="7455" spans="1:25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  <c r="Y7455" t="str">
        <f t="shared" si="116"/>
        <v>US Robotics 56K V.92 External Faxmodem88771</v>
      </c>
    </row>
    <row r="7456" spans="1:25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  <c r="Y7456" t="str">
        <f t="shared" si="116"/>
        <v>GE 4 Foot Flourescent Tube, 40 Watt88960</v>
      </c>
    </row>
    <row r="7457" spans="1:25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  <c r="Y7457" t="str">
        <f t="shared" si="116"/>
        <v>Bevis 36 x 72 Conference Tables88960</v>
      </c>
    </row>
    <row r="7458" spans="1:25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  <c r="Y7458" t="str">
        <f t="shared" si="116"/>
        <v>Accessory2888960</v>
      </c>
    </row>
    <row r="7459" spans="1:25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  <c r="Y7459" t="str">
        <f t="shared" si="116"/>
        <v>Nu-Dell Leatherette Frames88962</v>
      </c>
    </row>
    <row r="7460" spans="1:25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  <c r="Y7460" t="str">
        <f t="shared" si="116"/>
        <v>Xerox 192288959</v>
      </c>
    </row>
    <row r="7461" spans="1:25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  <c r="Y7461" t="str">
        <f t="shared" si="116"/>
        <v>Xerox 21088959</v>
      </c>
    </row>
    <row r="7462" spans="1:25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  <c r="Y7462" t="str">
        <f t="shared" si="116"/>
        <v>Tenex 46" x 60" Computer Anti-Static Chairmat, Rectangular Shaped88960</v>
      </c>
    </row>
    <row r="7463" spans="1:25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  <c r="Y7463" t="str">
        <f t="shared" si="116"/>
        <v>Xerox 192388963</v>
      </c>
    </row>
    <row r="7464" spans="1:25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  <c r="Y7464" t="str">
        <f t="shared" si="116"/>
        <v>Newell 31588963</v>
      </c>
    </row>
    <row r="7465" spans="1:25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  <c r="Y7465" t="str">
        <f t="shared" si="116"/>
        <v>Executive Impressions 14" Two-Color Numerals Wall Clock88966</v>
      </c>
    </row>
    <row r="7466" spans="1:25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  <c r="Y7466" t="str">
        <f t="shared" si="116"/>
        <v>Hon 94000 Series Round Tables88966</v>
      </c>
    </row>
    <row r="7467" spans="1:25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  <c r="Y7467" t="str">
        <f t="shared" si="116"/>
        <v>Boston Model 1800 Electric Pencil Sharpener, Gray88958</v>
      </c>
    </row>
    <row r="7468" spans="1:25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  <c r="Y7468" t="str">
        <f t="shared" si="116"/>
        <v>Aluminum Document Frame88961</v>
      </c>
    </row>
    <row r="7469" spans="1:25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  <c r="Y7469" t="str">
        <f t="shared" si="116"/>
        <v>Xerox 22688961</v>
      </c>
    </row>
    <row r="7470" spans="1:25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  <c r="Y7470" t="str">
        <f t="shared" si="116"/>
        <v>TDK 4.7GB DVD-R Spindle, 15/Pack88964</v>
      </c>
    </row>
    <row r="7471" spans="1:25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  <c r="Y7471" t="str">
        <f t="shared" si="116"/>
        <v>Space Solutions Commercial Steel Shelving88965</v>
      </c>
    </row>
    <row r="7472" spans="1:25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  <c r="Y7472" t="str">
        <f t="shared" si="116"/>
        <v>Smead Alpha-Z Color-Coded Name Labels First Letter Starter Set88125</v>
      </c>
    </row>
    <row r="7473" spans="1:25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  <c r="Y7473" t="str">
        <f t="shared" si="116"/>
        <v>Xerox 197788116</v>
      </c>
    </row>
    <row r="7474" spans="1:25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  <c r="Y7474" t="str">
        <f t="shared" si="116"/>
        <v>Canon PC1080F Personal Copier88121</v>
      </c>
    </row>
    <row r="7475" spans="1:25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  <c r="Y7475" t="str">
        <f t="shared" si="116"/>
        <v>Flexible Leather- Look Classic Collection Ring Binder88122</v>
      </c>
    </row>
    <row r="7476" spans="1:25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  <c r="Y7476" t="str">
        <f t="shared" si="116"/>
        <v>Belkin 107-key enhanced keyboard, USB/PS/2 interface88122</v>
      </c>
    </row>
    <row r="7477" spans="1:25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  <c r="Y7477" t="str">
        <f t="shared" si="116"/>
        <v>Avery 49888122</v>
      </c>
    </row>
    <row r="7478" spans="1:25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  <c r="Y7478" t="str">
        <f t="shared" si="116"/>
        <v>Stacking Tray, Side-Loading, Legal, Smoke88122</v>
      </c>
    </row>
    <row r="7479" spans="1:25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  <c r="Y7479" t="str">
        <f t="shared" si="116"/>
        <v>Bush® Cubix Conference Tables, Fully Assembled88114</v>
      </c>
    </row>
    <row r="7480" spans="1:25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  <c r="Y7480" t="str">
        <f t="shared" si="116"/>
        <v>Global Deluxe High-Back Office Chair in Storm88121</v>
      </c>
    </row>
    <row r="7481" spans="1:25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  <c r="Y7481" t="str">
        <f t="shared" si="116"/>
        <v>Bevis Round Conference Table Top, X-Base88121</v>
      </c>
    </row>
    <row r="7482" spans="1:25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  <c r="Y7482" t="str">
        <f t="shared" si="116"/>
        <v>Hewlett Packard LaserJet 3310 Copier88118</v>
      </c>
    </row>
    <row r="7483" spans="1:25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  <c r="Y7483" t="str">
        <f t="shared" si="116"/>
        <v>Xerox 188788118</v>
      </c>
    </row>
    <row r="7484" spans="1:25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  <c r="Y7484" t="str">
        <f t="shared" si="116"/>
        <v>Avanti 1.7 Cu. Ft. Refrigerator88124</v>
      </c>
    </row>
    <row r="7485" spans="1:25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  <c r="Y7485" t="str">
        <f t="shared" si="116"/>
        <v>Bush Cubix Collection Bookcases, Fully Assembled88124</v>
      </c>
    </row>
    <row r="7486" spans="1:25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  <c r="Y7486" t="str">
        <f t="shared" si="116"/>
        <v>Xerox 188088124</v>
      </c>
    </row>
    <row r="7487" spans="1:25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  <c r="Y7487" t="str">
        <f t="shared" si="116"/>
        <v>Avery Round Ring Poly Binders88115</v>
      </c>
    </row>
    <row r="7488" spans="1:25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  <c r="Y7488" t="str">
        <f t="shared" si="116"/>
        <v>Acco Suede Grain Vinyl Round Ring Binder88117</v>
      </c>
    </row>
    <row r="7489" spans="1:25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  <c r="Y7489" t="str">
        <f t="shared" si="116"/>
        <v>Xerox 20988119</v>
      </c>
    </row>
    <row r="7490" spans="1:25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  <c r="Y7490" t="str">
        <f t="shared" si="116"/>
        <v>Micro Innovations Micro 3000 Keyboard, Black88120</v>
      </c>
    </row>
    <row r="7491" spans="1:25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  <c r="Y7491" t="str">
        <f t="shared" ref="Y7491:Y7554" si="117">CONCATENATE(M7491,X7491)</f>
        <v>Lock-Up Easel 'Spel-Binder'88123</v>
      </c>
    </row>
    <row r="7492" spans="1:25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  <c r="Y7492" t="str">
        <f t="shared" si="117"/>
        <v>Xerox 18889020</v>
      </c>
    </row>
    <row r="7493" spans="1:25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  <c r="Y7493" t="str">
        <f t="shared" si="117"/>
        <v>518089020</v>
      </c>
    </row>
    <row r="7494" spans="1:25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  <c r="Y7494" t="str">
        <f t="shared" si="117"/>
        <v>Serrated Blade or Curved Handle Hand Letter Openers89022</v>
      </c>
    </row>
    <row r="7495" spans="1:25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  <c r="Y7495" t="str">
        <f t="shared" si="117"/>
        <v>Self-Adhesive Address Labels for Typewriters by Universal89024</v>
      </c>
    </row>
    <row r="7496" spans="1:25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  <c r="Y7496" t="str">
        <f t="shared" si="117"/>
        <v>Post-it® “Important Message” Note Pad, Neon Colors, 50 Sheets/Pad89024</v>
      </c>
    </row>
    <row r="7497" spans="1:25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  <c r="Y7497" t="str">
        <f t="shared" si="117"/>
        <v>Sony MFD2HD Formatted Diskettes, 10/Pack89021</v>
      </c>
    </row>
    <row r="7498" spans="1:25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  <c r="Y7498" t="str">
        <f t="shared" si="117"/>
        <v>Wirebound Message Book, 4 per Page89021</v>
      </c>
    </row>
    <row r="7499" spans="1:25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  <c r="Y7499" t="str">
        <f t="shared" si="117"/>
        <v>Avery Hi-Liter GlideStik Fluorescent Highlighter, Yellow Ink89023</v>
      </c>
    </row>
    <row r="7500" spans="1:25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  <c r="Y7500" t="str">
        <f t="shared" si="117"/>
        <v>Logitech Cordless Elite Duo89018</v>
      </c>
    </row>
    <row r="7501" spans="1:25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  <c r="Y7501" t="str">
        <f t="shared" si="117"/>
        <v>Eldon Jumbo ProFile™ Portable File Boxes Graphite/Black89019</v>
      </c>
    </row>
    <row r="7502" spans="1:25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  <c r="Y7502" t="str">
        <f t="shared" si="117"/>
        <v>Imation Neon 80 Minute CD-R Spindle, 50/Pack89017</v>
      </c>
    </row>
    <row r="7503" spans="1:25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  <c r="Y7503" t="str">
        <f t="shared" si="117"/>
        <v>Avery 05222 Permanent Self-Adhesive File Folder Labels for Typewriters, on Rolls, White, 250/Roll89482</v>
      </c>
    </row>
    <row r="7504" spans="1:25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  <c r="Y7504" t="str">
        <f t="shared" si="117"/>
        <v>339089485</v>
      </c>
    </row>
    <row r="7505" spans="1:25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  <c r="Y7505" t="str">
        <f t="shared" si="117"/>
        <v>Accessory4189481</v>
      </c>
    </row>
    <row r="7506" spans="1:25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  <c r="Y7506" t="str">
        <f t="shared" si="117"/>
        <v>Westinghouse Clip-On Gooseneck Lamps89483</v>
      </c>
    </row>
    <row r="7507" spans="1:25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  <c r="Y7507" t="str">
        <f t="shared" si="117"/>
        <v>Panasonic KX-P1150 Dot Matrix Printer89484</v>
      </c>
    </row>
    <row r="7508" spans="1:25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  <c r="Y7508" t="str">
        <f t="shared" si="117"/>
        <v>Imation 3.5 IBM Formatted Diskettes, 10/Box89486</v>
      </c>
    </row>
    <row r="7509" spans="1:25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  <c r="Y7509" t="str">
        <f t="shared" si="117"/>
        <v>Canon PC-428 Personal Copier89487</v>
      </c>
    </row>
    <row r="7510" spans="1:25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  <c r="Y7510" t="str">
        <f t="shared" si="117"/>
        <v>Holmes 99% HEPA Air Purifier89488</v>
      </c>
    </row>
    <row r="7511" spans="1:25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  <c r="Y7511" t="str">
        <f t="shared" si="117"/>
        <v>Tuff Stuff™ Recycled Round Ring Binders89489</v>
      </c>
    </row>
    <row r="7512" spans="1:25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  <c r="Y7512" t="str">
        <f t="shared" si="117"/>
        <v>Imation 3.5" Diskettes, IBM Format, DS/HD, 10/Box, Neon89214</v>
      </c>
    </row>
    <row r="7513" spans="1:25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  <c r="Y7513" t="str">
        <f t="shared" si="117"/>
        <v>Binder Clips by OIC89214</v>
      </c>
    </row>
    <row r="7514" spans="1:25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  <c r="Y7514" t="str">
        <f t="shared" si="117"/>
        <v>G.E. Halogen Desk Lamp Bulbs89216</v>
      </c>
    </row>
    <row r="7515" spans="1:25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  <c r="Y7515" t="str">
        <f t="shared" si="117"/>
        <v>Xerox 194789216</v>
      </c>
    </row>
    <row r="7516" spans="1:25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  <c r="Y7516" t="str">
        <f t="shared" si="117"/>
        <v>Hoover WindTunnel™ Plus Canister Vacuum89217</v>
      </c>
    </row>
    <row r="7517" spans="1:25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  <c r="Y7517" t="str">
        <f t="shared" si="117"/>
        <v>Flexible Leather- Look Classic Collection Ring Binder89217</v>
      </c>
    </row>
    <row r="7518" spans="1:25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  <c r="Y7518" t="str">
        <f t="shared" si="117"/>
        <v>Tenex Carpeted, Granite-Look or Clear Contemporary Contour Shape Chair Mats89215</v>
      </c>
    </row>
    <row r="7519" spans="1:25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  <c r="Y7519" t="str">
        <f t="shared" si="117"/>
        <v>Bush Cubix Collection Bookcases, Fully Assembled86184</v>
      </c>
    </row>
    <row r="7520" spans="1:25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  <c r="Y7520" t="str">
        <f t="shared" si="117"/>
        <v>Eldon® Expressions™ Wood and Plastic Desk Accessories, Oak86188</v>
      </c>
    </row>
    <row r="7521" spans="1:25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  <c r="Y7521" t="str">
        <f t="shared" si="117"/>
        <v>Holmes Replacement Filter for HEPA Air Cleaner, Medium Room86185</v>
      </c>
    </row>
    <row r="7522" spans="1:25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  <c r="Y7522" t="str">
        <f t="shared" si="117"/>
        <v>Cardinal Poly Pocket Divider Pockets for Ring Binders86185</v>
      </c>
    </row>
    <row r="7523" spans="1:25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  <c r="Y7523" t="str">
        <f t="shared" si="117"/>
        <v>Global High-Back Leather Tilter, Burgundy86185</v>
      </c>
    </row>
    <row r="7524" spans="1:25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  <c r="Y7524" t="str">
        <f t="shared" si="117"/>
        <v>GE 4 Foot Flourescent Tube, 40 Watt86185</v>
      </c>
    </row>
    <row r="7525" spans="1:25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  <c r="Y7525" t="str">
        <f t="shared" si="117"/>
        <v>O'Sullivan 2-Shelf Heavy-Duty Bookcases86186</v>
      </c>
    </row>
    <row r="7526" spans="1:25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  <c r="Y7526" t="str">
        <f t="shared" si="117"/>
        <v>80 Minute CD-R Spindle, 100/Pack - Staples86186</v>
      </c>
    </row>
    <row r="7527" spans="1:25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  <c r="Y7527" t="str">
        <f t="shared" si="117"/>
        <v>Bagged Rubber Bands86187</v>
      </c>
    </row>
    <row r="7528" spans="1:25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  <c r="Y7528" t="str">
        <f t="shared" si="117"/>
        <v>Eldon® Expressions™ Wood and Plastic Desk Accessories, Oak35200</v>
      </c>
    </row>
    <row r="7529" spans="1:25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  <c r="Y7529" t="str">
        <f t="shared" si="117"/>
        <v>Bush Cubix Collection Bookcases, Fully Assembled23751</v>
      </c>
    </row>
    <row r="7530" spans="1:25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  <c r="Y7530" t="str">
        <f t="shared" si="117"/>
        <v>Holmes Replacement Filter for HEPA Air Cleaner, Medium Room7078</v>
      </c>
    </row>
    <row r="7531" spans="1:25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  <c r="Y7531" t="str">
        <f t="shared" si="117"/>
        <v>Cardinal Poly Pocket Divider Pockets for Ring Binders7078</v>
      </c>
    </row>
    <row r="7532" spans="1:25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  <c r="Y7532" t="str">
        <f t="shared" si="117"/>
        <v>Global High-Back Leather Tilter, Burgundy7078</v>
      </c>
    </row>
    <row r="7533" spans="1:25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  <c r="Y7533" t="str">
        <f t="shared" si="117"/>
        <v>GE 4 Foot Flourescent Tube, 40 Watt7078</v>
      </c>
    </row>
    <row r="7534" spans="1:25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  <c r="Y7534" t="str">
        <f t="shared" si="117"/>
        <v>O'Sullivan 2-Shelf Heavy-Duty Bookcases358</v>
      </c>
    </row>
    <row r="7535" spans="1:25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  <c r="Y7535" t="str">
        <f t="shared" si="117"/>
        <v>80 Minute CD-R Spindle, 100/Pack - Staples358</v>
      </c>
    </row>
    <row r="7536" spans="1:25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  <c r="Y7536" t="str">
        <f t="shared" si="117"/>
        <v>Bagged Rubber Bands22787</v>
      </c>
    </row>
    <row r="7537" spans="1:25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  <c r="Y7537" t="str">
        <f t="shared" si="117"/>
        <v>Large Capacity Hanging Post Binders91428</v>
      </c>
    </row>
    <row r="7538" spans="1:25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  <c r="Y7538" t="str">
        <f t="shared" si="117"/>
        <v>EcoTones® Memo Sheets91428</v>
      </c>
    </row>
    <row r="7539" spans="1:25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  <c r="Y7539" t="str">
        <f t="shared" si="117"/>
        <v>Fellowes Super Stor/Drawer® Files91424</v>
      </c>
    </row>
    <row r="7540" spans="1:25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  <c r="Y7540" t="str">
        <f t="shared" si="117"/>
        <v>Safco Value Mate Steel Bookcase, Baked Enamel Finish on Steel, Black91425</v>
      </c>
    </row>
    <row r="7541" spans="1:25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  <c r="Y7541" t="str">
        <f t="shared" si="117"/>
        <v>Xerox 189291425</v>
      </c>
    </row>
    <row r="7542" spans="1:25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  <c r="Y7542" t="str">
        <f t="shared" si="117"/>
        <v>SAFCO Optional Arm Kit for Workspace® Cribbage Stacking Chair91426</v>
      </c>
    </row>
    <row r="7543" spans="1:25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  <c r="Y7543" t="str">
        <f t="shared" si="117"/>
        <v>Array® Parchment Paper, Assorted Colors91426</v>
      </c>
    </row>
    <row r="7544" spans="1:25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  <c r="Y7544" t="str">
        <f t="shared" si="117"/>
        <v>339091427</v>
      </c>
    </row>
    <row r="7545" spans="1:25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  <c r="Y7545" t="str">
        <f t="shared" si="117"/>
        <v>Cardinal Poly Pocket Divider Pockets for Ring Binders88071</v>
      </c>
    </row>
    <row r="7546" spans="1:25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  <c r="Y7546" t="str">
        <f t="shared" si="117"/>
        <v>GBC Recycled Regency Composition Covers88071</v>
      </c>
    </row>
    <row r="7547" spans="1:25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  <c r="Y7547" t="str">
        <f t="shared" si="117"/>
        <v>Aluminum Document Frame88071</v>
      </c>
    </row>
    <row r="7548" spans="1:25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  <c r="Y7548" t="str">
        <f t="shared" si="117"/>
        <v>Tripp Lite Isotel 6 Outlet Surge Protector with Fax/Modem Protection88072</v>
      </c>
    </row>
    <row r="7549" spans="1:25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  <c r="Y7549" t="str">
        <f t="shared" si="117"/>
        <v>Bush Mission Pointe Library88073</v>
      </c>
    </row>
    <row r="7550" spans="1:25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  <c r="Y7550" t="str">
        <f t="shared" si="117"/>
        <v>Nu-Form 106-Key Ergonomic Keyboard w/ Touchpad88074</v>
      </c>
    </row>
    <row r="7551" spans="1:25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  <c r="Y7551" t="str">
        <f t="shared" si="117"/>
        <v>Wilson Jones DublLock® D-Ring Binders91507</v>
      </c>
    </row>
    <row r="7552" spans="1:25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  <c r="Y7552" t="str">
        <f t="shared" si="117"/>
        <v>Microsoft Internet Keyboard91510</v>
      </c>
    </row>
    <row r="7553" spans="1:25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  <c r="Y7553" t="str">
        <f t="shared" si="117"/>
        <v>Bretford CR4500 Series Slim Rectangular Table91510</v>
      </c>
    </row>
    <row r="7554" spans="1:25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  <c r="Y7554" t="str">
        <f t="shared" si="117"/>
        <v>Portable Personal File Box91512</v>
      </c>
    </row>
    <row r="7555" spans="1:25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  <c r="Y7555" t="str">
        <f t="shared" ref="Y7555:Y7618" si="118">CONCATENATE(M7555,X7555)</f>
        <v>LX 78891512</v>
      </c>
    </row>
    <row r="7556" spans="1:25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  <c r="Y7556" t="str">
        <f t="shared" si="118"/>
        <v>Zoom V.92 V.44 PCI Internal Controllerless FaxModem91509</v>
      </c>
    </row>
    <row r="7557" spans="1:25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  <c r="Y7557" t="str">
        <f t="shared" si="118"/>
        <v>Wilson Jones 1" Hanging DublLock® Ring Binders91511</v>
      </c>
    </row>
    <row r="7558" spans="1:25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  <c r="Y7558" t="str">
        <f t="shared" si="118"/>
        <v>Canon P1-DHIII Palm Printing Calculator91512</v>
      </c>
    </row>
    <row r="7559" spans="1:25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  <c r="Y7559" t="str">
        <f t="shared" si="118"/>
        <v>Imation Printable White 80 Minute CD-R Spindle, 50/Pack91508</v>
      </c>
    </row>
    <row r="7560" spans="1:25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  <c r="Y7560" t="str">
        <f t="shared" si="118"/>
        <v>Wilson Jones DublLock® D-Ring Binders43782</v>
      </c>
    </row>
    <row r="7561" spans="1:25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  <c r="Y7561" t="str">
        <f t="shared" si="118"/>
        <v>Imation Printable White 80 Minute CD-R Spindle, 50/Pack58342</v>
      </c>
    </row>
    <row r="7562" spans="1:25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  <c r="Y7562" t="str">
        <f t="shared" si="118"/>
        <v>Zoom V.92 V.44 PCI Internal Controllerless FaxModem45794</v>
      </c>
    </row>
    <row r="7563" spans="1:25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  <c r="Y7563" t="str">
        <f t="shared" si="118"/>
        <v>Microsoft Internet Keyboard32647</v>
      </c>
    </row>
    <row r="7564" spans="1:25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  <c r="Y7564" t="str">
        <f t="shared" si="118"/>
        <v>Bretford CR4500 Series Slim Rectangular Table32647</v>
      </c>
    </row>
    <row r="7565" spans="1:25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  <c r="Y7565" t="str">
        <f t="shared" si="118"/>
        <v>Wilson Jones 1" Hanging DublLock® Ring Binders47399</v>
      </c>
    </row>
    <row r="7566" spans="1:25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  <c r="Y7566" t="str">
        <f t="shared" si="118"/>
        <v>Portable Personal File Box45571</v>
      </c>
    </row>
    <row r="7567" spans="1:25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  <c r="Y7567" t="str">
        <f t="shared" si="118"/>
        <v>LX 78845571</v>
      </c>
    </row>
    <row r="7568" spans="1:25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  <c r="Y7568" t="str">
        <f t="shared" si="118"/>
        <v>Canon P1-DHIII Palm Printing Calculator45571</v>
      </c>
    </row>
    <row r="7569" spans="1:25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  <c r="Y7569" t="str">
        <f t="shared" si="118"/>
        <v>i1000plus90729</v>
      </c>
    </row>
    <row r="7570" spans="1:25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  <c r="Y7570" t="str">
        <f t="shared" si="118"/>
        <v>Tensor "Hersey Kiss" Styled Floor Lamp90727</v>
      </c>
    </row>
    <row r="7571" spans="1:25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  <c r="Y7571" t="str">
        <f t="shared" si="118"/>
        <v>Boston 16801 Nautilus™ Battery Pencil Sharpener90724</v>
      </c>
    </row>
    <row r="7572" spans="1:25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  <c r="Y7572" t="str">
        <f t="shared" si="118"/>
        <v>Xerox 197890726</v>
      </c>
    </row>
    <row r="7573" spans="1:25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  <c r="Y7573" t="str">
        <f t="shared" si="118"/>
        <v>BoxOffice By Design Rectangular and Half-Moon Meeting Room Tables90730</v>
      </c>
    </row>
    <row r="7574" spans="1:25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  <c r="Y7574" t="str">
        <f t="shared" si="118"/>
        <v>Airmail Envelopes90726</v>
      </c>
    </row>
    <row r="7575" spans="1:25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  <c r="Y7575" t="str">
        <f t="shared" si="118"/>
        <v>Acco Perma® 2700 Stacking Storage Drawers90724</v>
      </c>
    </row>
    <row r="7576" spans="1:25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  <c r="Y7576" t="str">
        <f t="shared" si="118"/>
        <v>Dixon My First Ticonderoga Pencil, #290725</v>
      </c>
    </row>
    <row r="7577" spans="1:25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  <c r="Y7577" t="str">
        <f t="shared" si="118"/>
        <v>GBC DocuBind TL300 Electric Binding System90727</v>
      </c>
    </row>
    <row r="7578" spans="1:25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  <c r="Y7578" t="str">
        <f t="shared" si="118"/>
        <v>Honeywell Enviracaire Portable HEPA Air Cleaner for 17' x 22' Room90728</v>
      </c>
    </row>
    <row r="7579" spans="1:25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  <c r="Y7579" t="str">
        <f t="shared" si="118"/>
        <v>Xerox 189588979</v>
      </c>
    </row>
    <row r="7580" spans="1:25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  <c r="Y7580" t="str">
        <f t="shared" si="118"/>
        <v>Hon Metal Bookcases, Black88980</v>
      </c>
    </row>
    <row r="7581" spans="1:25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  <c r="Y7581" t="str">
        <f t="shared" si="118"/>
        <v>Sanford 52201 APSCO Electric Pencil Sharpener88981</v>
      </c>
    </row>
    <row r="7582" spans="1:25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  <c r="Y7582" t="str">
        <f t="shared" si="118"/>
        <v>Canon S750 Color Inkjet Printer88984</v>
      </c>
    </row>
    <row r="7583" spans="1:25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  <c r="Y7583" t="str">
        <f t="shared" si="118"/>
        <v>Newell 30988975</v>
      </c>
    </row>
    <row r="7584" spans="1:25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  <c r="Y7584" t="str">
        <f t="shared" si="118"/>
        <v>Xerox 190688976</v>
      </c>
    </row>
    <row r="7585" spans="1:25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  <c r="Y7585" t="str">
        <f t="shared" si="118"/>
        <v>Newell 34288976</v>
      </c>
    </row>
    <row r="7586" spans="1:25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  <c r="Y7586" t="str">
        <f t="shared" si="118"/>
        <v>Tenex Personal Self-Stacking Standard File Box, Black/Gray88982</v>
      </c>
    </row>
    <row r="7587" spans="1:25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  <c r="Y7587" t="str">
        <f t="shared" si="118"/>
        <v>Bretford Rectangular Conference Table Tops88982</v>
      </c>
    </row>
    <row r="7588" spans="1:25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  <c r="Y7588" t="str">
        <f t="shared" si="118"/>
        <v>Kensington 7 Outlet MasterPiece Power Center88974</v>
      </c>
    </row>
    <row r="7589" spans="1:25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  <c r="Y7589" t="str">
        <f t="shared" si="118"/>
        <v>Cardinal Poly Pocket Divider Pockets for Ring Binders88977</v>
      </c>
    </row>
    <row r="7590" spans="1:25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  <c r="Y7590" t="str">
        <f t="shared" si="118"/>
        <v>Xerox 19088977</v>
      </c>
    </row>
    <row r="7591" spans="1:25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  <c r="Y7591" t="str">
        <f t="shared" si="118"/>
        <v>Aluminum Document Frame88978</v>
      </c>
    </row>
    <row r="7592" spans="1:25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  <c r="Y7592" t="str">
        <f t="shared" si="118"/>
        <v>Xerox 198188978</v>
      </c>
    </row>
    <row r="7593" spans="1:25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  <c r="Y7593" t="str">
        <f t="shared" si="118"/>
        <v>Economy Binders88983</v>
      </c>
    </row>
    <row r="7594" spans="1:25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  <c r="Y7594" t="str">
        <f t="shared" si="118"/>
        <v>Wilson Jones Impact Binders91584</v>
      </c>
    </row>
    <row r="7595" spans="1:25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  <c r="Y7595" t="str">
        <f t="shared" si="118"/>
        <v>Master Giant Foot® Doorstop, Safety Yellow91585</v>
      </c>
    </row>
    <row r="7596" spans="1:25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  <c r="Y7596" t="str">
        <f t="shared" si="118"/>
        <v>Premium Writing Pencils, Soft, #2 by Central Association for the Blind91585</v>
      </c>
    </row>
    <row r="7597" spans="1:25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  <c r="Y7597" t="str">
        <f t="shared" si="118"/>
        <v>Polycom ViaVideo™ Desktop Video Communications Unit91229</v>
      </c>
    </row>
    <row r="7598" spans="1:25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  <c r="Y7598" t="str">
        <f t="shared" si="118"/>
        <v>Office Star - Professional Matrix Back Chair with 2-to-1 Synchro Tilt and Mesh Fabric Seat91228</v>
      </c>
    </row>
    <row r="7599" spans="1:25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  <c r="Y7599" t="str">
        <f t="shared" si="118"/>
        <v>Prang Dustless Chalk Sticks91228</v>
      </c>
    </row>
    <row r="7600" spans="1:25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  <c r="Y7600" t="str">
        <f t="shared" si="118"/>
        <v>Talkabout T809787160</v>
      </c>
    </row>
    <row r="7601" spans="1:25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  <c r="Y7601" t="str">
        <f t="shared" si="118"/>
        <v>TimeportP738287160</v>
      </c>
    </row>
    <row r="7602" spans="1:25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  <c r="Y7602" t="str">
        <f t="shared" si="118"/>
        <v>Nu-Dell Executive Frame87164</v>
      </c>
    </row>
    <row r="7603" spans="1:25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  <c r="Y7603" t="str">
        <f t="shared" si="118"/>
        <v>4009® Highlighters by Sanford87168</v>
      </c>
    </row>
    <row r="7604" spans="1:25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  <c r="Y7604" t="str">
        <f t="shared" si="118"/>
        <v>Accessory687170</v>
      </c>
    </row>
    <row r="7605" spans="1:25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  <c r="Y7605" t="str">
        <f t="shared" si="118"/>
        <v>Accessory4187161</v>
      </c>
    </row>
    <row r="7606" spans="1:25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  <c r="Y7606" t="str">
        <f t="shared" si="118"/>
        <v>Avery 49687165</v>
      </c>
    </row>
    <row r="7607" spans="1:25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  <c r="Y7607" t="str">
        <f t="shared" si="118"/>
        <v>Sanyo 2.5 Cubic Foot Mid-Size Office Refrigerators87167</v>
      </c>
    </row>
    <row r="7608" spans="1:25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  <c r="Y7608" t="str">
        <f t="shared" si="118"/>
        <v>Recycled Eldon Regeneration Jumbo File87167</v>
      </c>
    </row>
    <row r="7609" spans="1:25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  <c r="Y7609" t="str">
        <f t="shared" si="118"/>
        <v>Accessory2787169</v>
      </c>
    </row>
    <row r="7610" spans="1:25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  <c r="Y7610" t="str">
        <f t="shared" si="118"/>
        <v>210 Trimline Phone, White87173</v>
      </c>
    </row>
    <row r="7611" spans="1:25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  <c r="Y7611" t="str">
        <f t="shared" si="118"/>
        <v>Eldon Expressions Punched Metal &amp; Wood Desk Accessories, Black &amp; Cherry87163</v>
      </c>
    </row>
    <row r="7612" spans="1:25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  <c r="Y7612" t="str">
        <f t="shared" si="118"/>
        <v>BASF Silver 74 Minute CD-R87171</v>
      </c>
    </row>
    <row r="7613" spans="1:25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  <c r="Y7613" t="str">
        <f t="shared" si="118"/>
        <v>Accessory3987171</v>
      </c>
    </row>
    <row r="7614" spans="1:25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  <c r="Y7614" t="str">
        <f t="shared" si="118"/>
        <v>Adams Phone Message Book, 200 Message Capacity, 8 1/16” x 11”87174</v>
      </c>
    </row>
    <row r="7615" spans="1:25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  <c r="Y7615" t="str">
        <f t="shared" si="118"/>
        <v>Peel &amp; Stick Add-On Corner Pockets87162</v>
      </c>
    </row>
    <row r="7616" spans="1:25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  <c r="Y7616" t="str">
        <f t="shared" si="118"/>
        <v>Hewlett-Packard Business Color Inkjet 3000 [N, DTN] Series Printers87162</v>
      </c>
    </row>
    <row r="7617" spans="1:25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  <c r="Y7617" t="str">
        <f t="shared" si="118"/>
        <v>Xerox 21787162</v>
      </c>
    </row>
    <row r="7618" spans="1:25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  <c r="Y7618" t="str">
        <f t="shared" si="118"/>
        <v>1.7 Cubic Foot Compact "Cube" Office Refrigerators87163</v>
      </c>
    </row>
    <row r="7619" spans="1:25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  <c r="Y7619" t="str">
        <f t="shared" ref="Y7619:Y7682" si="119">CONCATENATE(M7619,X7619)</f>
        <v>Hon 4-Shelf Metal Bookcases87166</v>
      </c>
    </row>
    <row r="7620" spans="1:25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  <c r="Y7620" t="str">
        <f t="shared" si="119"/>
        <v>GBC Standard Therm-A-Bind Covers87172</v>
      </c>
    </row>
    <row r="7621" spans="1:25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  <c r="Y7621" t="str">
        <f t="shared" si="119"/>
        <v>Fiskars® Softgrip Scissors87172</v>
      </c>
    </row>
    <row r="7622" spans="1:25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  <c r="Y7622" t="str">
        <f t="shared" si="119"/>
        <v>Global Leather Highback Executive Chair with Pneumatic Height Adjustment, Black86983</v>
      </c>
    </row>
    <row r="7623" spans="1:25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  <c r="Y7623" t="str">
        <f t="shared" si="119"/>
        <v>Fluorescent Highlighters by Dixon86983</v>
      </c>
    </row>
    <row r="7624" spans="1:25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  <c r="Y7624" t="str">
        <f t="shared" si="119"/>
        <v>Bush Westfield Collection Bookcases, Fully Assembled86988</v>
      </c>
    </row>
    <row r="7625" spans="1:25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  <c r="Y7625" t="str">
        <f t="shared" si="119"/>
        <v>Coloredge Poster Frame86981</v>
      </c>
    </row>
    <row r="7626" spans="1:25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  <c r="Y7626" t="str">
        <f t="shared" si="119"/>
        <v>Staples Colored Bar Computer Paper86981</v>
      </c>
    </row>
    <row r="7627" spans="1:25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  <c r="Y7627" t="str">
        <f t="shared" si="119"/>
        <v>Acco 6 Outlet Guardian Premium Surge Suppressor86983</v>
      </c>
    </row>
    <row r="7628" spans="1:25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  <c r="Y7628" t="str">
        <f t="shared" si="119"/>
        <v>#10- 4 1/8" x 9 1/2" Recycled Envelopes86983</v>
      </c>
    </row>
    <row r="7629" spans="1:25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  <c r="Y7629" t="str">
        <f t="shared" si="119"/>
        <v>Hot File® 7-Pocket, Floor Stand86983</v>
      </c>
    </row>
    <row r="7630" spans="1:25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  <c r="Y7630" t="str">
        <f t="shared" si="119"/>
        <v>Bush Advantage Collection® Racetrack Conference Table86984</v>
      </c>
    </row>
    <row r="7631" spans="1:25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  <c r="Y7631" t="str">
        <f t="shared" si="119"/>
        <v>DS/HD IBM Formatted Diskettes, 200/Pack - Staples86987</v>
      </c>
    </row>
    <row r="7632" spans="1:25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  <c r="Y7632" t="str">
        <f t="shared" si="119"/>
        <v>Binder Clips by OIC86980</v>
      </c>
    </row>
    <row r="7633" spans="1:25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  <c r="Y7633" t="str">
        <f t="shared" si="119"/>
        <v>Riverside Palais Royal Lawyers Bookcase, Royale Cherry Finish86982</v>
      </c>
    </row>
    <row r="7634" spans="1:25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  <c r="Y7634" t="str">
        <f t="shared" si="119"/>
        <v>Hewlett Packard LaserJet 3310 Copier86982</v>
      </c>
    </row>
    <row r="7635" spans="1:25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  <c r="Y7635" t="str">
        <f t="shared" si="119"/>
        <v>Career Cubicle Clock, 8 1/4", Black86985</v>
      </c>
    </row>
    <row r="7636" spans="1:25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  <c r="Y7636" t="str">
        <f t="shared" si="119"/>
        <v>Accessory686985</v>
      </c>
    </row>
    <row r="7637" spans="1:25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  <c r="Y7637" t="str">
        <f t="shared" si="119"/>
        <v>HP Office Paper (20Lb. and 87 Bright)86986</v>
      </c>
    </row>
    <row r="7638" spans="1:25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  <c r="Y7638" t="str">
        <f t="shared" si="119"/>
        <v>DS/HD IBM Formatted Diskettes, 200/Pack - Staples91316</v>
      </c>
    </row>
    <row r="7639" spans="1:25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  <c r="Y7639" t="str">
        <f t="shared" si="119"/>
        <v>Holmes Replacement Filter for HEPA Air Cleaner, Very Large Room, HEPA Filter91317</v>
      </c>
    </row>
    <row r="7640" spans="1:25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  <c r="Y7640" t="str">
        <f t="shared" si="119"/>
        <v>Avery 52091317</v>
      </c>
    </row>
    <row r="7641" spans="1:25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  <c r="Y7641" t="str">
        <f t="shared" si="119"/>
        <v>Important Message Pads, 50 4-1/4 x 5-1/2 Forms per Pad91317</v>
      </c>
    </row>
    <row r="7642" spans="1:25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  <c r="Y7642" t="str">
        <f t="shared" si="119"/>
        <v>GBC ProClick Spines for 32-Hole Punch91318</v>
      </c>
    </row>
    <row r="7643" spans="1:25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  <c r="Y7643" t="str">
        <f t="shared" si="119"/>
        <v>Eldon Wave Desk Accessories91319</v>
      </c>
    </row>
    <row r="7644" spans="1:25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  <c r="Y7644" t="str">
        <f t="shared" si="119"/>
        <v>Bush Westfield Collection Bookcases, Dark Cherry Finish, Fully Assembled91320</v>
      </c>
    </row>
    <row r="7645" spans="1:25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  <c r="Y7645" t="str">
        <f t="shared" si="119"/>
        <v>Fellowes Twister Kit, Gray/Clear, 3/pkg91317</v>
      </c>
    </row>
    <row r="7646" spans="1:25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  <c r="Y7646" t="str">
        <f t="shared" si="119"/>
        <v>Letter Size Cart88764</v>
      </c>
    </row>
    <row r="7647" spans="1:25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  <c r="Y7647" t="str">
        <f t="shared" si="119"/>
        <v>Newell 34688758</v>
      </c>
    </row>
    <row r="7648" spans="1:25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  <c r="Y7648" t="str">
        <f t="shared" si="119"/>
        <v>Conquest™ 14 Commercial Heavy-Duty Upright Vacuum, Collection System, Accessory Kit88759</v>
      </c>
    </row>
    <row r="7649" spans="1:25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  <c r="Y7649" t="str">
        <f t="shared" si="119"/>
        <v>Westinghouse Clip-On Gooseneck Lamps88759</v>
      </c>
    </row>
    <row r="7650" spans="1:25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  <c r="Y7650" t="str">
        <f t="shared" si="119"/>
        <v>519088760</v>
      </c>
    </row>
    <row r="7651" spans="1:25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  <c r="Y7651" t="str">
        <f t="shared" si="119"/>
        <v>Canon MP41DH Printing Calculator88762</v>
      </c>
    </row>
    <row r="7652" spans="1:25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  <c r="Y7652" t="str">
        <f t="shared" si="119"/>
        <v>Filing/Storage Totes and Swivel Casters88762</v>
      </c>
    </row>
    <row r="7653" spans="1:25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  <c r="Y7653" t="str">
        <f t="shared" si="119"/>
        <v>Xerox 189388759</v>
      </c>
    </row>
    <row r="7654" spans="1:25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  <c r="Y7654" t="str">
        <f t="shared" si="119"/>
        <v>Vinyl Sectional Post Binders88761</v>
      </c>
    </row>
    <row r="7655" spans="1:25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  <c r="Y7655" t="str">
        <f t="shared" si="119"/>
        <v>Round Ring Binders88763</v>
      </c>
    </row>
    <row r="7656" spans="1:25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  <c r="Y7656" t="str">
        <f t="shared" si="119"/>
        <v>Rush Hierlooms Collection 1" Thick Stackable Bookcases88765</v>
      </c>
    </row>
    <row r="7657" spans="1:25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  <c r="Y7657" t="str">
        <f t="shared" si="119"/>
        <v>Avery 47987554</v>
      </c>
    </row>
    <row r="7658" spans="1:25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  <c r="Y7658" t="str">
        <f t="shared" si="119"/>
        <v>Wirebound Voice Message Log Book87555</v>
      </c>
    </row>
    <row r="7659" spans="1:25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  <c r="Y7659" t="str">
        <f t="shared" si="119"/>
        <v>Office Star - Task Chair with Contemporary Loop Arms87557</v>
      </c>
    </row>
    <row r="7660" spans="1:25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  <c r="Y7660" t="str">
        <f t="shared" si="119"/>
        <v>Acco Perma® 3000 Stacking Storage Drawers87557</v>
      </c>
    </row>
    <row r="7661" spans="1:25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  <c r="Y7661" t="str">
        <f t="shared" si="119"/>
        <v>Fellowes Bankers Box™ Staxonsteel® Drawer File/Stacking System87560</v>
      </c>
    </row>
    <row r="7662" spans="1:25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  <c r="Y7662" t="str">
        <f t="shared" si="119"/>
        <v>80 Minute CD-R Spindle, 100/Pack - Staples87562</v>
      </c>
    </row>
    <row r="7663" spans="1:25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  <c r="Y7663" t="str">
        <f t="shared" si="119"/>
        <v>Barrel Sharpener87556</v>
      </c>
    </row>
    <row r="7664" spans="1:25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  <c r="Y7664" t="str">
        <f t="shared" si="119"/>
        <v>2160i87556</v>
      </c>
    </row>
    <row r="7665" spans="1:25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  <c r="Y7665" t="str">
        <f t="shared" si="119"/>
        <v>A122887556</v>
      </c>
    </row>
    <row r="7666" spans="1:25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  <c r="Y7666" t="str">
        <f t="shared" si="119"/>
        <v>Verbatim DVD-RAM, 5.2GB, Rewritable, Type 1, DS87564</v>
      </c>
    </row>
    <row r="7667" spans="1:25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  <c r="Y7667" t="str">
        <f t="shared" si="119"/>
        <v>Eldon Simplefile® Box Office®87566</v>
      </c>
    </row>
    <row r="7668" spans="1:25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  <c r="Y7668" t="str">
        <f t="shared" si="119"/>
        <v>Master Giant Foot® Doorstop, Safety Yellow87568</v>
      </c>
    </row>
    <row r="7669" spans="1:25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  <c r="Y7669" t="str">
        <f t="shared" si="119"/>
        <v>Premier Elliptical Ring Binder, Black87553</v>
      </c>
    </row>
    <row r="7670" spans="1:25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  <c r="Y7670" t="str">
        <f t="shared" si="119"/>
        <v>Office Star Flex Back Scooter Chair with White Frame87558</v>
      </c>
    </row>
    <row r="7671" spans="1:25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  <c r="Y7671" t="str">
        <f t="shared" si="119"/>
        <v>Durable Pressboard Binders87561</v>
      </c>
    </row>
    <row r="7672" spans="1:25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  <c r="Y7672" t="str">
        <f t="shared" si="119"/>
        <v>Avery 5287561</v>
      </c>
    </row>
    <row r="7673" spans="1:25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  <c r="Y7673" t="str">
        <f t="shared" si="119"/>
        <v>Imation 3.5, DISKETTE 44766 HGHLD3.52HD/FM, 10/Pack87552</v>
      </c>
    </row>
    <row r="7674" spans="1:25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  <c r="Y7674" t="str">
        <f t="shared" si="119"/>
        <v>Avery 50887553</v>
      </c>
    </row>
    <row r="7675" spans="1:25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  <c r="Y7675" t="str">
        <f t="shared" si="119"/>
        <v>Executive Impressions 8-1/2" Career Panel/Partition Cubicle Clock87559</v>
      </c>
    </row>
    <row r="7676" spans="1:25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  <c r="Y7676" t="str">
        <f t="shared" si="119"/>
        <v>Sanyo 2.5 Cubic Foot Mid-Size Office Refrigerators87563</v>
      </c>
    </row>
    <row r="7677" spans="1:25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  <c r="Y7677" t="str">
        <f t="shared" si="119"/>
        <v>Metal Folding Chairs, Beige, 4/Carton87565</v>
      </c>
    </row>
    <row r="7678" spans="1:25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  <c r="Y7678" t="str">
        <f t="shared" si="119"/>
        <v>Xerox 195287566</v>
      </c>
    </row>
    <row r="7679" spans="1:25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  <c r="Y7679" t="str">
        <f t="shared" si="119"/>
        <v>Okidata ML320 Series Turbo Dot Matrix Printers87567</v>
      </c>
    </row>
    <row r="7680" spans="1:25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  <c r="Y7680" t="str">
        <f t="shared" si="119"/>
        <v>Bush Mission Pointe Library87433</v>
      </c>
    </row>
    <row r="7681" spans="1:25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  <c r="Y7681" t="str">
        <f t="shared" si="119"/>
        <v>ACCOHIDE® Binder by Acco87434</v>
      </c>
    </row>
    <row r="7682" spans="1:25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  <c r="Y7682" t="str">
        <f t="shared" si="119"/>
        <v>Bionaire 99.97% HEPA Air Cleaner91049</v>
      </c>
    </row>
    <row r="7683" spans="1:25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  <c r="Y7683" t="str">
        <f t="shared" ref="Y7683:Y7746" si="120">CONCATENATE(M7683,X7683)</f>
        <v>DPC 650 Piper91050</v>
      </c>
    </row>
    <row r="7684" spans="1:25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  <c r="Y7684" t="str">
        <f t="shared" si="120"/>
        <v>Hot File® 7-Pocket, Floor Stand91051</v>
      </c>
    </row>
    <row r="7685" spans="1:25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  <c r="Y7685" t="str">
        <f t="shared" si="120"/>
        <v>Xerox 189491052</v>
      </c>
    </row>
    <row r="7686" spans="1:25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  <c r="Y7686" t="str">
        <f t="shared" si="120"/>
        <v>Hewlett-Packard cp1700 [D, PS] Series Color Inkjet Printers86227</v>
      </c>
    </row>
    <row r="7687" spans="1:25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  <c r="Y7687" t="str">
        <f t="shared" si="120"/>
        <v>Hot File® 7-Pocket, Floor Stand86227</v>
      </c>
    </row>
    <row r="7688" spans="1:25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  <c r="Y7688" t="str">
        <f t="shared" si="120"/>
        <v>G.E. Longer-Life Indoor Recessed Floodlight Bulbs86229</v>
      </c>
    </row>
    <row r="7689" spans="1:25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  <c r="Y7689" t="str">
        <f t="shared" si="120"/>
        <v>Adams Phone Message Book, 200 Message Capacity, 8 1/16” x 11”86230</v>
      </c>
    </row>
    <row r="7690" spans="1:25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  <c r="Y7690" t="str">
        <f t="shared" si="120"/>
        <v>Binney &amp; Smith inkTank™ Erasable Desk Highlighter, Chisel Tip, Yellow, 12/Box86230</v>
      </c>
    </row>
    <row r="7691" spans="1:25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  <c r="Y7691" t="str">
        <f t="shared" si="120"/>
        <v>Newell 33686232</v>
      </c>
    </row>
    <row r="7692" spans="1:25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  <c r="Y7692" t="str">
        <f t="shared" si="120"/>
        <v>Belkin F9M820V08 8 Outlet Surge86231</v>
      </c>
    </row>
    <row r="7693" spans="1:25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  <c r="Y7693" t="str">
        <f t="shared" si="120"/>
        <v>Hon 4700 Series Mobuis™ Mid-Back Task Chairs with Adjustable Arms86231</v>
      </c>
    </row>
    <row r="7694" spans="1:25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  <c r="Y7694" t="str">
        <f t="shared" si="120"/>
        <v>Memorex Slim 80 Minute CD-R, 10/Pack86228</v>
      </c>
    </row>
    <row r="7695" spans="1:25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  <c r="Y7695" t="str">
        <f t="shared" si="120"/>
        <v>Acco® Hot Clips™ Clips to Go86232</v>
      </c>
    </row>
    <row r="7696" spans="1:25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  <c r="Y7696" t="str">
        <f t="shared" si="120"/>
        <v>Deluxe Rollaway Locking File with Drawer86230</v>
      </c>
    </row>
    <row r="7697" spans="1:25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  <c r="Y7697" t="str">
        <f t="shared" si="120"/>
        <v>Cardinal Holdit Business Card Pockets86230</v>
      </c>
    </row>
    <row r="7698" spans="1:25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  <c r="Y7698" t="str">
        <f t="shared" si="120"/>
        <v>Memorex 4.7GB DVD+RW, 3/Pack88820</v>
      </c>
    </row>
    <row r="7699" spans="1:25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  <c r="Y7699" t="str">
        <f t="shared" si="120"/>
        <v>Pressboard Covers with Storage Hooks, 9 1/2" x 11", Light Blue88823</v>
      </c>
    </row>
    <row r="7700" spans="1:25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  <c r="Y7700" t="str">
        <f t="shared" si="120"/>
        <v>Surelock™ Post Binders88819</v>
      </c>
    </row>
    <row r="7701" spans="1:25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  <c r="Y7701" t="str">
        <f t="shared" si="120"/>
        <v>Office Star - Contemporary Task Swivel chair with 2-way adjustable arms, Plum88821</v>
      </c>
    </row>
    <row r="7702" spans="1:25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  <c r="Y7702" t="str">
        <f t="shared" si="120"/>
        <v>Belkin 325VA UPS Surge Protector, 6'88822</v>
      </c>
    </row>
    <row r="7703" spans="1:25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  <c r="Y7703" t="str">
        <f t="shared" si="120"/>
        <v>Xerox 198489747</v>
      </c>
    </row>
    <row r="7704" spans="1:25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  <c r="Y7704" t="str">
        <f t="shared" si="120"/>
        <v>Timeport L708989747</v>
      </c>
    </row>
    <row r="7705" spans="1:25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  <c r="Y7705" t="str">
        <f t="shared" si="120"/>
        <v>Tenex Personal Self-Stacking Standard File Box, Black/Gray89745</v>
      </c>
    </row>
    <row r="7706" spans="1:25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  <c r="Y7706" t="str">
        <f t="shared" si="120"/>
        <v>Acco Suede Grain Vinyl Round Ring Binder89746</v>
      </c>
    </row>
    <row r="7707" spans="1:25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  <c r="Y7707" t="str">
        <f t="shared" si="120"/>
        <v>Avery File Folder Labels89749</v>
      </c>
    </row>
    <row r="7708" spans="1:25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  <c r="Y7708" t="str">
        <f t="shared" si="120"/>
        <v>Staples #10 Colored Envelopes89750</v>
      </c>
    </row>
    <row r="7709" spans="1:25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  <c r="Y7709" t="str">
        <f t="shared" si="120"/>
        <v>Plymouth Boxed Rubber Bands by Plymouth89743</v>
      </c>
    </row>
    <row r="7710" spans="1:25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  <c r="Y7710" t="str">
        <f t="shared" si="120"/>
        <v>Accessory3289743</v>
      </c>
    </row>
    <row r="7711" spans="1:25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  <c r="Y7711" t="str">
        <f t="shared" si="120"/>
        <v>Rediform Wirebound "Phone Memo" Message Book, 11 x 5-3/489744</v>
      </c>
    </row>
    <row r="7712" spans="1:25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  <c r="Y7712" t="str">
        <f t="shared" si="120"/>
        <v>Bevis 36 x 72 Conference Tables89744</v>
      </c>
    </row>
    <row r="7713" spans="1:25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  <c r="Y7713" t="str">
        <f t="shared" si="120"/>
        <v>Avery Hole Reinforcements89748</v>
      </c>
    </row>
    <row r="7714" spans="1:25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  <c r="Y7714" t="str">
        <f t="shared" si="120"/>
        <v>IBM Multi-Purpose Copy Paper, 8 1/2 x 11", Case87903</v>
      </c>
    </row>
    <row r="7715" spans="1:25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  <c r="Y7715" t="str">
        <f t="shared" si="120"/>
        <v>Sony MFD2HD Formatted Diskettes, 10/Pack87899</v>
      </c>
    </row>
    <row r="7716" spans="1:25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  <c r="Y7716" t="str">
        <f t="shared" si="120"/>
        <v>Boston 16801 Nautilus™ Battery Pencil Sharpener87900</v>
      </c>
    </row>
    <row r="7717" spans="1:25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  <c r="Y7717" t="str">
        <f t="shared" si="120"/>
        <v>Hammermill Color Copier Paper (28Lb. and 96 Bright)87901</v>
      </c>
    </row>
    <row r="7718" spans="1:25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  <c r="Y7718" t="str">
        <f t="shared" si="120"/>
        <v>Microsoft Internet Keyboard87902</v>
      </c>
    </row>
    <row r="7719" spans="1:25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  <c r="Y7719" t="str">
        <f t="shared" si="120"/>
        <v>Tennsco Double-Tier Lockers87902</v>
      </c>
    </row>
    <row r="7720" spans="1:25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  <c r="Y7720" t="str">
        <f t="shared" si="120"/>
        <v>Chromcraft Rectangular Conference Tables87904</v>
      </c>
    </row>
    <row r="7721" spans="1:25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  <c r="Y7721" t="str">
        <f t="shared" si="120"/>
        <v>Staples 6 Outlet Surge87241</v>
      </c>
    </row>
    <row r="7722" spans="1:25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  <c r="Y7722" t="str">
        <f t="shared" si="120"/>
        <v>Plymouth Boxed Rubber Bands by Plymouth87242</v>
      </c>
    </row>
    <row r="7723" spans="1:25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  <c r="Y7723" t="str">
        <f t="shared" si="120"/>
        <v>Panasonic KP-310 Heavy-Duty Electric Pencil Sharpener87240</v>
      </c>
    </row>
    <row r="7724" spans="1:25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  <c r="Y7724" t="str">
        <f t="shared" si="120"/>
        <v>Belkin MediaBoard 104- Keyboard89497</v>
      </c>
    </row>
    <row r="7725" spans="1:25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  <c r="Y7725" t="str">
        <f t="shared" si="120"/>
        <v>Riverleaf Stik-Withit® Designer Note Cubes®89497</v>
      </c>
    </row>
    <row r="7726" spans="1:25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  <c r="Y7726" t="str">
        <f t="shared" si="120"/>
        <v>GBC Laser Imprintable Binding System Covers, Desert Sand89498</v>
      </c>
    </row>
    <row r="7727" spans="1:25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  <c r="Y7727" t="str">
        <f t="shared" si="120"/>
        <v>Polycom ViewStation™ ISDN Videoconferencing Unit89498</v>
      </c>
    </row>
    <row r="7728" spans="1:25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  <c r="Y7728" t="str">
        <f t="shared" si="120"/>
        <v>Avery Hi-Liter® EverBold™ Pen Style Fluorescent Highlighters, 4/Pack89498</v>
      </c>
    </row>
    <row r="7729" spans="1:25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  <c r="Y7729" t="str">
        <f t="shared" si="120"/>
        <v>Southworth 25% Cotton Premium Laser Paper and Envelopes89499</v>
      </c>
    </row>
    <row r="7730" spans="1:25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  <c r="Y7730" t="str">
        <f t="shared" si="120"/>
        <v>Xerox 196389500</v>
      </c>
    </row>
    <row r="7731" spans="1:25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  <c r="Y7731" t="str">
        <f t="shared" si="120"/>
        <v>Boston 16765 Mini Stand Up Battery Pencil Sharpener89501</v>
      </c>
    </row>
    <row r="7732" spans="1:25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  <c r="Y7732" t="str">
        <f t="shared" si="120"/>
        <v>Flexible Leather- Look Classic Collection Ring Binder89502</v>
      </c>
    </row>
    <row r="7733" spans="1:25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  <c r="Y7733" t="str">
        <f t="shared" si="120"/>
        <v>TDK 4.7GB DVD+RW87722</v>
      </c>
    </row>
    <row r="7734" spans="1:25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  <c r="Y7734" t="str">
        <f t="shared" si="120"/>
        <v>Memorex 4.7GB DVD-RAM, 3/Pack87724</v>
      </c>
    </row>
    <row r="7735" spans="1:25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  <c r="Y7735" t="str">
        <f t="shared" si="120"/>
        <v>X-Rack™ File for Hanging Folders87720</v>
      </c>
    </row>
    <row r="7736" spans="1:25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  <c r="Y7736" t="str">
        <f t="shared" si="120"/>
        <v>80 Minute CD-R Spindle, 100/Pack - Staples87721</v>
      </c>
    </row>
    <row r="7737" spans="1:25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  <c r="Y7737" t="str">
        <f t="shared" si="120"/>
        <v>Boston 16765 Mini Stand Up Battery Pencil Sharpener87723</v>
      </c>
    </row>
    <row r="7738" spans="1:25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  <c r="Y7738" t="str">
        <f t="shared" si="120"/>
        <v>Dixon Ticonderoga Core-Lock Colored Pencils89797</v>
      </c>
    </row>
    <row r="7739" spans="1:25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  <c r="Y7739" t="str">
        <f t="shared" si="120"/>
        <v>Filing/Storage Totes and Swivel Casters89798</v>
      </c>
    </row>
    <row r="7740" spans="1:25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  <c r="Y7740" t="str">
        <f t="shared" si="120"/>
        <v>Black Print Carbonless Snap-Off® Rapid Letter, 8 1/2" x 7"89799</v>
      </c>
    </row>
    <row r="7741" spans="1:25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  <c r="Y7741" t="str">
        <f t="shared" si="120"/>
        <v>Sanford Colorific Colored Pencils, 12/Box89800</v>
      </c>
    </row>
    <row r="7742" spans="1:25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  <c r="Y7742" t="str">
        <f t="shared" si="120"/>
        <v>Sauder Forest Hills Library, Woodland Oak Finish91030</v>
      </c>
    </row>
    <row r="7743" spans="1:25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  <c r="Y7743" t="str">
        <f t="shared" si="120"/>
        <v>Talkabout T836791030</v>
      </c>
    </row>
    <row r="7744" spans="1:25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  <c r="Y7744" t="str">
        <f t="shared" si="120"/>
        <v>Hewlett-Packard Deskjet 1220Cse Color Inkjet Printer91031</v>
      </c>
    </row>
    <row r="7745" spans="1:25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  <c r="Y7745" t="str">
        <f t="shared" si="120"/>
        <v>Iris® 3-Drawer Stacking Bin, Black91033</v>
      </c>
    </row>
    <row r="7746" spans="1:25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  <c r="Y7746" t="str">
        <f t="shared" si="120"/>
        <v>Eureka Sanitaire ® Multi-Pro Heavy-Duty Upright, Disposable Bags91035</v>
      </c>
    </row>
    <row r="7747" spans="1:25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  <c r="Y7747" t="str">
        <f t="shared" ref="Y7747:Y7810" si="121">CONCATENATE(M7747,X7747)</f>
        <v>Hoover® Commercial Lightweight Upright Vacuum91035</v>
      </c>
    </row>
    <row r="7748" spans="1:25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  <c r="Y7748" t="str">
        <f t="shared" si="121"/>
        <v>Avery Legal 4-Ring Binder91035</v>
      </c>
    </row>
    <row r="7749" spans="1:25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  <c r="Y7749" t="str">
        <f t="shared" si="121"/>
        <v>Accessory691032</v>
      </c>
    </row>
    <row r="7750" spans="1:25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  <c r="Y7750" t="str">
        <f t="shared" si="121"/>
        <v>Wilson Jones Impact Binders91034</v>
      </c>
    </row>
    <row r="7751" spans="1:25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  <c r="Y7751" t="str">
        <f t="shared" si="121"/>
        <v>Canon MP25DIII Desktop Whisper-Quiet Printing Calculator89801</v>
      </c>
    </row>
    <row r="7752" spans="1:25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  <c r="Y7752" t="str">
        <f t="shared" si="121"/>
        <v>Lexmark Z25 Color Inkjet Printer89801</v>
      </c>
    </row>
    <row r="7753" spans="1:25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  <c r="Y7753" t="str">
        <f t="shared" si="121"/>
        <v>Xerox 195289802</v>
      </c>
    </row>
    <row r="7754" spans="1:25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  <c r="Y7754" t="str">
        <f t="shared" si="121"/>
        <v>Prang Colored Pencils89803</v>
      </c>
    </row>
    <row r="7755" spans="1:25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  <c r="Y7755" t="str">
        <f t="shared" si="121"/>
        <v>Accessory2389803</v>
      </c>
    </row>
    <row r="7756" spans="1:25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  <c r="Y7756" t="str">
        <f t="shared" si="121"/>
        <v>SAFCO Folding Chair Trolley89804</v>
      </c>
    </row>
    <row r="7757" spans="1:25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  <c r="Y7757" t="str">
        <f t="shared" si="121"/>
        <v>Wilson Jones “Snap” Scratch Pad Binder Tool for Ring Binders89802</v>
      </c>
    </row>
    <row r="7758" spans="1:25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  <c r="Y7758" t="str">
        <f t="shared" si="121"/>
        <v>Panasonic KP-310 Heavy-Duty Electric Pencil Sharpener87884</v>
      </c>
    </row>
    <row r="7759" spans="1:25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  <c r="Y7759" t="str">
        <f t="shared" si="121"/>
        <v>Artistic Insta-Plaque87885</v>
      </c>
    </row>
    <row r="7760" spans="1:25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  <c r="Y7760" t="str">
        <f t="shared" si="121"/>
        <v>GE 4 Foot Flourescent Tube, 40 Watt87885</v>
      </c>
    </row>
    <row r="7761" spans="1:25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  <c r="Y7761" t="str">
        <f t="shared" si="121"/>
        <v>Xerox 189287885</v>
      </c>
    </row>
    <row r="7762" spans="1:25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  <c r="Y7762" t="str">
        <f t="shared" si="121"/>
        <v>TimeportP738287886</v>
      </c>
    </row>
    <row r="7763" spans="1:25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  <c r="Y7763" t="str">
        <f t="shared" si="121"/>
        <v>Panasonic KX-P1131 Dot Matrix Printer87887</v>
      </c>
    </row>
    <row r="7764" spans="1:25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  <c r="Y7764" t="str">
        <f t="shared" si="121"/>
        <v>Tennsco Industrial Shelving10919</v>
      </c>
    </row>
    <row r="7765" spans="1:25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  <c r="Y7765" t="str">
        <f t="shared" si="121"/>
        <v>Global Troy™ Executive Leather Low-Back Tilter44647</v>
      </c>
    </row>
    <row r="7766" spans="1:25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  <c r="Y7766" t="str">
        <f t="shared" si="121"/>
        <v>Recycled Eldon Regeneration Jumbo File44647</v>
      </c>
    </row>
    <row r="7767" spans="1:25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  <c r="Y7767" t="str">
        <f t="shared" si="121"/>
        <v>Tennsco Industrial Shelving90256</v>
      </c>
    </row>
    <row r="7768" spans="1:25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  <c r="Y7768" t="str">
        <f t="shared" si="121"/>
        <v>Global Troy™ Executive Leather Low-Back Tilter90257</v>
      </c>
    </row>
    <row r="7769" spans="1:25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  <c r="Y7769" t="str">
        <f t="shared" si="121"/>
        <v>Recycled Eldon Regeneration Jumbo File90257</v>
      </c>
    </row>
    <row r="7770" spans="1:25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  <c r="Y7770" t="str">
        <f t="shared" si="121"/>
        <v>Adams Telephone Message Book W/Dividers/Space For Phone Numbers, 5 1/4"X8 1/2", 300/Messages85930</v>
      </c>
    </row>
    <row r="7771" spans="1:25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  <c r="Y7771" t="str">
        <f t="shared" si="121"/>
        <v>Canon MP41DH Printing Calculator85934</v>
      </c>
    </row>
    <row r="7772" spans="1:25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  <c r="Y7772" t="str">
        <f t="shared" si="121"/>
        <v>Computer Printout Paper with Letter-Trim Perforations85934</v>
      </c>
    </row>
    <row r="7773" spans="1:25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  <c r="Y7773" t="str">
        <f t="shared" si="121"/>
        <v>Filing/Storage Totes and Swivel Casters85934</v>
      </c>
    </row>
    <row r="7774" spans="1:25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  <c r="Y7774" t="str">
        <f t="shared" si="121"/>
        <v>Tyvek® Side-Opening Peel &amp; Seel® Expanding Envelopes85928</v>
      </c>
    </row>
    <row r="7775" spans="1:25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  <c r="Y7775" t="str">
        <f t="shared" si="121"/>
        <v>DAX Solid Wood Frames85928</v>
      </c>
    </row>
    <row r="7776" spans="1:25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  <c r="Y7776" t="str">
        <f t="shared" si="121"/>
        <v>Hunt Boston® Vacuum Mount KS Pencil Sharpener85928</v>
      </c>
    </row>
    <row r="7777" spans="1:25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  <c r="Y7777" t="str">
        <f t="shared" si="121"/>
        <v>Staples Standard Envelopes85933</v>
      </c>
    </row>
    <row r="7778" spans="1:25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  <c r="Y7778" t="str">
        <f t="shared" si="121"/>
        <v>Binney &amp; Smith inkTank™ Erasable Pocket Highlighter, Chisel Tip, Yellow85933</v>
      </c>
    </row>
    <row r="7779" spans="1:25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  <c r="Y7779" t="str">
        <f t="shared" si="121"/>
        <v>GBC ProClick Spines for 32-Hole Punch85937</v>
      </c>
    </row>
    <row r="7780" spans="1:25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  <c r="Y7780" t="str">
        <f t="shared" si="121"/>
        <v>Zoom V.92 USB External Faxmodem85929</v>
      </c>
    </row>
    <row r="7781" spans="1:25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  <c r="Y7781" t="str">
        <f t="shared" si="121"/>
        <v>Fellowes Smart Design 104-Key Enhanced Keyboard, PS/2 Adapter, Platinum85931</v>
      </c>
    </row>
    <row r="7782" spans="1:25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  <c r="Y7782" t="str">
        <f t="shared" si="121"/>
        <v>Logitech Cordless Elite Duo85932</v>
      </c>
    </row>
    <row r="7783" spans="1:25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  <c r="Y7783" t="str">
        <f t="shared" si="121"/>
        <v>Staples Gold Paper Clips85935</v>
      </c>
    </row>
    <row r="7784" spans="1:25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  <c r="Y7784" t="str">
        <f t="shared" si="121"/>
        <v>Xerox 1985936</v>
      </c>
    </row>
    <row r="7785" spans="1:25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  <c r="Y7785" t="str">
        <f t="shared" si="121"/>
        <v>Hewlett-Packard Deskjet 5550 Color Inkjet Printer86455</v>
      </c>
    </row>
    <row r="7786" spans="1:25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  <c r="Y7786" t="str">
        <f t="shared" si="121"/>
        <v>Avanti 4.4 Cu. Ft. Refrigerator86457</v>
      </c>
    </row>
    <row r="7787" spans="1:25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  <c r="Y7787" t="str">
        <f t="shared" si="121"/>
        <v>Accessory3186458</v>
      </c>
    </row>
    <row r="7788" spans="1:25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  <c r="Y7788" t="str">
        <f t="shared" si="121"/>
        <v>518586454</v>
      </c>
    </row>
    <row r="7789" spans="1:25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  <c r="Y7789" t="str">
        <f t="shared" si="121"/>
        <v>Avery 47486456</v>
      </c>
    </row>
    <row r="7790" spans="1:25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  <c r="Y7790" t="str">
        <f t="shared" si="121"/>
        <v>DIXON Ticonderoga® Erasable Checking Pencils87318</v>
      </c>
    </row>
    <row r="7791" spans="1:25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  <c r="Y7791" t="str">
        <f t="shared" si="121"/>
        <v>Accessory3787325</v>
      </c>
    </row>
    <row r="7792" spans="1:25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  <c r="Y7792" t="str">
        <f t="shared" si="121"/>
        <v>519087319</v>
      </c>
    </row>
    <row r="7793" spans="1:25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  <c r="Y7793" t="str">
        <f t="shared" si="121"/>
        <v>Self-Adhesive Ring Binder Labels87320</v>
      </c>
    </row>
    <row r="7794" spans="1:25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  <c r="Y7794" t="str">
        <f t="shared" si="121"/>
        <v>Bionaire Personal Warm Mist Humidifier/Vaporizer87321</v>
      </c>
    </row>
    <row r="7795" spans="1:25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  <c r="Y7795" t="str">
        <f t="shared" si="121"/>
        <v>Accessory887321</v>
      </c>
    </row>
    <row r="7796" spans="1:25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  <c r="Y7796" t="str">
        <f t="shared" si="121"/>
        <v>Round Ring Binders87323</v>
      </c>
    </row>
    <row r="7797" spans="1:25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  <c r="Y7797" t="str">
        <f t="shared" si="121"/>
        <v>Fellowes EZ Multi-Media Keyboard87326</v>
      </c>
    </row>
    <row r="7798" spans="1:25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  <c r="Y7798" t="str">
        <f t="shared" si="121"/>
        <v>Avery 5187326</v>
      </c>
    </row>
    <row r="7799" spans="1:25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  <c r="Y7799" t="str">
        <f t="shared" si="121"/>
        <v>Avery Hanging File Binders87327</v>
      </c>
    </row>
    <row r="7800" spans="1:25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  <c r="Y7800" t="str">
        <f t="shared" si="121"/>
        <v>XtraLife® ClearVue™ Slant-D® Ring Binders by Cardinal87316</v>
      </c>
    </row>
    <row r="7801" spans="1:25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  <c r="Y7801" t="str">
        <f t="shared" si="121"/>
        <v>Deflect-o DuraMat Antistatic Studded Beveled Mat for Medium Pile Carpeting87316</v>
      </c>
    </row>
    <row r="7802" spans="1:25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  <c r="Y7802" t="str">
        <f t="shared" si="121"/>
        <v>Polycom ViewStation™ ISDN Videoconferencing Unit87317</v>
      </c>
    </row>
    <row r="7803" spans="1:25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  <c r="Y7803" t="str">
        <f t="shared" si="121"/>
        <v>Verbatim DVD-R, 3.95GB, SR, Mitsubishi Branded, Jewel87327</v>
      </c>
    </row>
    <row r="7804" spans="1:25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  <c r="Y7804" t="str">
        <f t="shared" si="121"/>
        <v>Avery 49887327</v>
      </c>
    </row>
    <row r="7805" spans="1:25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  <c r="Y7805" t="str">
        <f t="shared" si="121"/>
        <v>12-1/2 Diameter Round Wall Clock87327</v>
      </c>
    </row>
    <row r="7806" spans="1:25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  <c r="Y7806" t="str">
        <f t="shared" si="121"/>
        <v>Polycom ViewStation™ Adapter H323 Videoconferencing Unit87322</v>
      </c>
    </row>
    <row r="7807" spans="1:25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  <c r="Y7807" t="str">
        <f t="shared" si="121"/>
        <v>Fellowes Basic 104-Key Keyboard, Platinum87324</v>
      </c>
    </row>
    <row r="7808" spans="1:25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  <c r="Y7808" t="str">
        <f t="shared" si="121"/>
        <v>Newell 34388279</v>
      </c>
    </row>
    <row r="7809" spans="1:25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  <c r="Y7809" t="str">
        <f t="shared" si="121"/>
        <v>Catalog Binders with Expanding Posts88282</v>
      </c>
    </row>
    <row r="7810" spans="1:25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  <c r="Y7810" t="str">
        <f t="shared" si="121"/>
        <v>O'Sullivan Elevations Bookcase, Cherry Finish88282</v>
      </c>
    </row>
    <row r="7811" spans="1:25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  <c r="Y7811" t="str">
        <f t="shared" ref="Y7811:Y7874" si="122">CONCATENATE(M7811,X7811)</f>
        <v>Newell 31888282</v>
      </c>
    </row>
    <row r="7812" spans="1:25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  <c r="Y7812" t="str">
        <f t="shared" si="122"/>
        <v>Xerox 21588292</v>
      </c>
    </row>
    <row r="7813" spans="1:25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  <c r="Y7813" t="str">
        <f t="shared" si="122"/>
        <v>Letter Size Cart88281</v>
      </c>
    </row>
    <row r="7814" spans="1:25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  <c r="Y7814" t="str">
        <f t="shared" si="122"/>
        <v>Riverside Palais Royal Lawyers Bookcase, Royale Cherry Finish88283</v>
      </c>
    </row>
    <row r="7815" spans="1:25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  <c r="Y7815" t="str">
        <f t="shared" si="122"/>
        <v>Canon PC1080F Personal Copier88286</v>
      </c>
    </row>
    <row r="7816" spans="1:25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  <c r="Y7816" t="str">
        <f t="shared" si="122"/>
        <v>Chromcraft Rectangular Conference Tables88289</v>
      </c>
    </row>
    <row r="7817" spans="1:25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  <c r="Y7817" t="str">
        <f t="shared" si="122"/>
        <v>Newell 31088291</v>
      </c>
    </row>
    <row r="7818" spans="1:25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  <c r="Y7818" t="str">
        <f t="shared" si="122"/>
        <v>Holmes Replacement Filter for HEPA Air Cleaner, Large Room88292</v>
      </c>
    </row>
    <row r="7819" spans="1:25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  <c r="Y7819" t="str">
        <f t="shared" si="122"/>
        <v>DAX Contemporary Wood Frame with Silver Metal Mat, Desktop, 11 x 14 Size88292</v>
      </c>
    </row>
    <row r="7820" spans="1:25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  <c r="Y7820" t="str">
        <f t="shared" si="122"/>
        <v>Bush Mission Pointe Library88284</v>
      </c>
    </row>
    <row r="7821" spans="1:25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  <c r="Y7821" t="str">
        <f t="shared" si="122"/>
        <v>Lock-Up Easel 'Spel-Binder'88285</v>
      </c>
    </row>
    <row r="7822" spans="1:25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  <c r="Y7822" t="str">
        <f t="shared" si="122"/>
        <v>GBC DocuBind TL200 Manual Binding Machine88286</v>
      </c>
    </row>
    <row r="7823" spans="1:25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  <c r="Y7823" t="str">
        <f t="shared" si="122"/>
        <v>Sauder Forest Hills Library, Woodland Oak Finish88286</v>
      </c>
    </row>
    <row r="7824" spans="1:25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  <c r="Y7824" t="str">
        <f t="shared" si="122"/>
        <v>Prismacolor Color Pencil Set88288</v>
      </c>
    </row>
    <row r="7825" spans="1:25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  <c r="Y7825" t="str">
        <f t="shared" si="122"/>
        <v>1726 Digital Answering Machine88280</v>
      </c>
    </row>
    <row r="7826" spans="1:25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  <c r="Y7826" t="str">
        <f t="shared" si="122"/>
        <v>Zoom V.92 USB External Faxmodem88287</v>
      </c>
    </row>
    <row r="7827" spans="1:25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  <c r="Y7827" t="str">
        <f t="shared" si="122"/>
        <v>Unpadded Memo Slips88287</v>
      </c>
    </row>
    <row r="7828" spans="1:25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  <c r="Y7828" t="str">
        <f t="shared" si="122"/>
        <v>Imation 3.5" DS-HD Macintosh Formatted Diskettes, 10/Pack88290</v>
      </c>
    </row>
    <row r="7829" spans="1:25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  <c r="Y7829" t="str">
        <f t="shared" si="122"/>
        <v>Howard Miller 13-3/4" Diameter Brushed Chrome Round Wall Clock88293</v>
      </c>
    </row>
    <row r="7830" spans="1:25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  <c r="Y7830" t="str">
        <f t="shared" si="122"/>
        <v>StarTAC 776088293</v>
      </c>
    </row>
    <row r="7831" spans="1:25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  <c r="Y7831" t="str">
        <f t="shared" si="122"/>
        <v>Canon PC1060 Personal Laser Copier88294</v>
      </c>
    </row>
    <row r="7832" spans="1:25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  <c r="Y7832" t="str">
        <f t="shared" si="122"/>
        <v>Xerox 22788295</v>
      </c>
    </row>
    <row r="7833" spans="1:25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  <c r="Y7833" t="str">
        <f t="shared" si="122"/>
        <v>Aluminum Document Frame88278</v>
      </c>
    </row>
    <row r="7834" spans="1:25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  <c r="Y7834" t="str">
        <f t="shared" si="122"/>
        <v>Canon PC940 Copier90872</v>
      </c>
    </row>
    <row r="7835" spans="1:25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  <c r="Y7835" t="str">
        <f t="shared" si="122"/>
        <v>9-3/4 Diameter Round Wall Clock90871</v>
      </c>
    </row>
    <row r="7836" spans="1:25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  <c r="Y7836" t="str">
        <f t="shared" si="122"/>
        <v>Fellowes Bases and Tops For Staxonsteel®/High-Stak® Systems90871</v>
      </c>
    </row>
    <row r="7837" spans="1:25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  <c r="Y7837" t="str">
        <f t="shared" si="122"/>
        <v>EcoTones® Memo Sheets90872</v>
      </c>
    </row>
    <row r="7838" spans="1:25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  <c r="Y7838" t="str">
        <f t="shared" si="122"/>
        <v>6162m90873</v>
      </c>
    </row>
    <row r="7839" spans="1:25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  <c r="Y7839" t="str">
        <f t="shared" si="122"/>
        <v>Accessory4190873</v>
      </c>
    </row>
    <row r="7840" spans="1:25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  <c r="Y7840" t="str">
        <f t="shared" si="122"/>
        <v>T19390874</v>
      </c>
    </row>
    <row r="7841" spans="1:25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  <c r="Y7841" t="str">
        <f t="shared" si="122"/>
        <v>iDENi80s90873</v>
      </c>
    </row>
    <row r="7842" spans="1:25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  <c r="Y7842" t="str">
        <f t="shared" si="122"/>
        <v>M7011013</v>
      </c>
    </row>
    <row r="7843" spans="1:25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  <c r="Y7843" t="str">
        <f t="shared" si="122"/>
        <v>Hon 2090 “Pillow Soft” Series Mid Back Swivel/Tilt Chairs57216</v>
      </c>
    </row>
    <row r="7844" spans="1:25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  <c r="Y7844" t="str">
        <f t="shared" si="122"/>
        <v>Sanford Uni-Blazer™ View Highlighters, Chisel Tip, Yellow57216</v>
      </c>
    </row>
    <row r="7845" spans="1:25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  <c r="Y7845" t="str">
        <f t="shared" si="122"/>
        <v>Global Leather Highback Executive Chair with Pneumatic Height Adjustment, Black50726</v>
      </c>
    </row>
    <row r="7846" spans="1:25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  <c r="Y7846" t="str">
        <f t="shared" si="122"/>
        <v>Avery 49150726</v>
      </c>
    </row>
    <row r="7847" spans="1:25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  <c r="Y7847" t="str">
        <f t="shared" si="122"/>
        <v>GBC DocuBind TL300 Electric Binding System7203</v>
      </c>
    </row>
    <row r="7848" spans="1:25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  <c r="Y7848" t="str">
        <f t="shared" si="122"/>
        <v>Kleencut® Forged Office Shears by Acme United Corporation6</v>
      </c>
    </row>
    <row r="7849" spans="1:25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  <c r="Y7849" t="str">
        <f t="shared" si="122"/>
        <v>218052673</v>
      </c>
    </row>
    <row r="7850" spans="1:25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  <c r="Y7850" t="str">
        <f t="shared" si="122"/>
        <v>Wilson Jones Impact Binders52673</v>
      </c>
    </row>
    <row r="7851" spans="1:25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  <c r="Y7851" t="str">
        <f t="shared" si="122"/>
        <v>GBC Pre-Punched Binding Paper, Plastic, White, 8-1/2" x 11"9476</v>
      </c>
    </row>
    <row r="7852" spans="1:25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  <c r="Y7852" t="str">
        <f t="shared" si="122"/>
        <v>GBC DocuBind TL300 Electric Binding System85826</v>
      </c>
    </row>
    <row r="7853" spans="1:25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  <c r="Y7853" t="str">
        <f t="shared" si="122"/>
        <v>M7085827</v>
      </c>
    </row>
    <row r="7854" spans="1:25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  <c r="Y7854" t="str">
        <f t="shared" si="122"/>
        <v>GBC Pre-Punched Binding Paper, Plastic, White, 8-1/2" x 11"85828</v>
      </c>
    </row>
    <row r="7855" spans="1:25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  <c r="Y7855" t="str">
        <f t="shared" si="122"/>
        <v>Kleencut® Forged Office Shears by Acme United Corporation85831</v>
      </c>
    </row>
    <row r="7856" spans="1:25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  <c r="Y7856" t="str">
        <f t="shared" si="122"/>
        <v>Global Leather Highback Executive Chair with Pneumatic Height Adjustment, Black85830</v>
      </c>
    </row>
    <row r="7857" spans="1:25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  <c r="Y7857" t="str">
        <f t="shared" si="122"/>
        <v>Avery 49185830</v>
      </c>
    </row>
    <row r="7858" spans="1:25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  <c r="Y7858" t="str">
        <f t="shared" si="122"/>
        <v>218085832</v>
      </c>
    </row>
    <row r="7859" spans="1:25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  <c r="Y7859" t="str">
        <f t="shared" si="122"/>
        <v>Hon 2090 “Pillow Soft” Series Mid Back Swivel/Tilt Chairs85829</v>
      </c>
    </row>
    <row r="7860" spans="1:25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  <c r="Y7860" t="str">
        <f t="shared" si="122"/>
        <v>Wilson Jones Impact Binders85832</v>
      </c>
    </row>
    <row r="7861" spans="1:25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  <c r="Y7861" t="str">
        <f t="shared" si="122"/>
        <v>Sanford Uni-Blazer™ View Highlighters, Chisel Tip, Yellow85829</v>
      </c>
    </row>
    <row r="7862" spans="1:25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  <c r="Y7862" t="str">
        <f t="shared" si="122"/>
        <v>Avery 49889872</v>
      </c>
    </row>
    <row r="7863" spans="1:25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  <c r="Y7863" t="str">
        <f t="shared" si="122"/>
        <v>Chromcraft Bull-Nose Wood Round Conference Table Top, Wood Base89872</v>
      </c>
    </row>
    <row r="7864" spans="1:25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  <c r="Y7864" t="str">
        <f t="shared" si="122"/>
        <v>Tripp Lite Isotel 6 Outlet Surge Protector with Fax/Modem Protection89876</v>
      </c>
    </row>
    <row r="7865" spans="1:25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  <c r="Y7865" t="str">
        <f t="shared" si="122"/>
        <v>600089876</v>
      </c>
    </row>
    <row r="7866" spans="1:25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  <c r="Y7866" t="str">
        <f t="shared" si="122"/>
        <v>Avery 51689877</v>
      </c>
    </row>
    <row r="7867" spans="1:25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  <c r="Y7867" t="str">
        <f t="shared" si="122"/>
        <v>*Staples* Highlighting Markers89873</v>
      </c>
    </row>
    <row r="7868" spans="1:25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  <c r="Y7868" t="str">
        <f t="shared" si="122"/>
        <v>Ibico Hi-Tech Manual Binding System89874</v>
      </c>
    </row>
    <row r="7869" spans="1:25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  <c r="Y7869" t="str">
        <f t="shared" si="122"/>
        <v>V 3600 Series89874</v>
      </c>
    </row>
    <row r="7870" spans="1:25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  <c r="Y7870" t="str">
        <f t="shared" si="122"/>
        <v>Xerox 4200 Series MultiUse Premium Copy Paper (20Lb. and 84 Bright)89875</v>
      </c>
    </row>
    <row r="7871" spans="1:25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  <c r="Y7871" t="str">
        <f t="shared" si="122"/>
        <v>Accessory489877</v>
      </c>
    </row>
    <row r="7872" spans="1:25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  <c r="Y7872" t="str">
        <f t="shared" si="122"/>
        <v>Letter or Legal Size Expandable Poly String Tie Envelopes89878</v>
      </c>
    </row>
    <row r="7873" spans="1:25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  <c r="Y7873" t="str">
        <f t="shared" si="122"/>
        <v>Accessory2589643</v>
      </c>
    </row>
    <row r="7874" spans="1:25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  <c r="Y7874" t="str">
        <f t="shared" si="122"/>
        <v>ACCOHIDE® 3-Ring Binder, Blue, 1"89644</v>
      </c>
    </row>
    <row r="7875" spans="1:25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  <c r="Y7875" t="str">
        <f t="shared" ref="Y7875:Y7938" si="123">CONCATENATE(M7875,X7875)</f>
        <v>Xerox 189489645</v>
      </c>
    </row>
    <row r="7876" spans="1:25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  <c r="Y7876" t="str">
        <f t="shared" si="123"/>
        <v>Westinghouse Floor Lamp with Metal Mesh Shade, Black89646</v>
      </c>
    </row>
    <row r="7877" spans="1:25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  <c r="Y7877" t="str">
        <f t="shared" si="123"/>
        <v>80 Minute Slim Jewel Case CD-R , 10/Pack - Staples91492</v>
      </c>
    </row>
    <row r="7878" spans="1:25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  <c r="Y7878" t="str">
        <f t="shared" si="123"/>
        <v>Deflect-o SuperTray™ Unbreakable Stackable Tray, Letter, Black91493</v>
      </c>
    </row>
    <row r="7879" spans="1:25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  <c r="Y7879" t="str">
        <f t="shared" si="123"/>
        <v>Panasonic All Digital Answering System with Caller ID*, KX-TM150B91493</v>
      </c>
    </row>
    <row r="7880" spans="1:25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  <c r="Y7880" t="str">
        <f t="shared" si="123"/>
        <v>StarTAC 779791493</v>
      </c>
    </row>
    <row r="7881" spans="1:25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  <c r="Y7881" t="str">
        <f t="shared" si="123"/>
        <v>Avery Self-Adhesive Photo Pockets for Polaroid Photos91494</v>
      </c>
    </row>
    <row r="7882" spans="1:25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  <c r="Y7882" t="str">
        <f t="shared" si="123"/>
        <v>80 Minute Slim Jewel Case CD-R , 10/Pack - Staples54369</v>
      </c>
    </row>
    <row r="7883" spans="1:25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  <c r="Y7883" t="str">
        <f t="shared" si="123"/>
        <v>Deflect-o SuperTray™ Unbreakable Stackable Tray, Letter, Black46402</v>
      </c>
    </row>
    <row r="7884" spans="1:25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  <c r="Y7884" t="str">
        <f t="shared" si="123"/>
        <v>Panasonic All Digital Answering System with Caller ID*, KX-TM150B46402</v>
      </c>
    </row>
    <row r="7885" spans="1:25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  <c r="Y7885" t="str">
        <f t="shared" si="123"/>
        <v>StarTAC 779746402</v>
      </c>
    </row>
    <row r="7886" spans="1:25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  <c r="Y7886" t="str">
        <f t="shared" si="123"/>
        <v>Avery Self-Adhesive Photo Pockets for Polaroid Photos32454</v>
      </c>
    </row>
    <row r="7887" spans="1:25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  <c r="Y7887" t="str">
        <f t="shared" si="123"/>
        <v>HP Office Paper (20Lb. and 87 Bright)88626</v>
      </c>
    </row>
    <row r="7888" spans="1:25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  <c r="Y7888" t="str">
        <f t="shared" si="123"/>
        <v>Hon Deluxe Fabric Upholstered Stacking Chairs, Rounded Back88627</v>
      </c>
    </row>
    <row r="7889" spans="1:25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  <c r="Y7889" t="str">
        <f t="shared" si="123"/>
        <v>Ultra Door Push Plate88628</v>
      </c>
    </row>
    <row r="7890" spans="1:25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  <c r="Y7890" t="str">
        <f t="shared" si="123"/>
        <v>Conquest™ 14 Commercial Heavy-Duty Upright Vacuum, Collection System, Accessory Kit88629</v>
      </c>
    </row>
    <row r="7891" spans="1:25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  <c r="Y7891" t="str">
        <f t="shared" si="123"/>
        <v>Accessory3288629</v>
      </c>
    </row>
    <row r="7892" spans="1:25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  <c r="Y7892" t="str">
        <f t="shared" si="123"/>
        <v>Self-Adhesive Removable Labels88630</v>
      </c>
    </row>
    <row r="7893" spans="1:25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  <c r="Y7893" t="str">
        <f t="shared" si="123"/>
        <v>US Robotics 56K V.92 External Faxmodem88631</v>
      </c>
    </row>
    <row r="7894" spans="1:25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  <c r="Y7894" t="str">
        <f t="shared" si="123"/>
        <v>Eureka Disposable Bags for Sanitaire® Vibra Groomer I® Upright Vac55300</v>
      </c>
    </row>
    <row r="7895" spans="1:25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  <c r="Y7895" t="str">
        <f t="shared" si="123"/>
        <v>Avery 51055300</v>
      </c>
    </row>
    <row r="7896" spans="1:25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  <c r="Y7896" t="str">
        <f t="shared" si="123"/>
        <v>Dana Swing-Arm Lamps55300</v>
      </c>
    </row>
    <row r="7897" spans="1:25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  <c r="Y7897" t="str">
        <f t="shared" si="123"/>
        <v>SouthWestern Bell FA970 Digital Answering Machine with Time/Day Stamp16676</v>
      </c>
    </row>
    <row r="7898" spans="1:25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  <c r="Y7898" t="str">
        <f t="shared" si="123"/>
        <v>Xerox 2274839</v>
      </c>
    </row>
    <row r="7899" spans="1:25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  <c r="Y7899" t="str">
        <f t="shared" si="123"/>
        <v>Hoover WindTunnel™ Plus Canister Vacuum21958</v>
      </c>
    </row>
    <row r="7900" spans="1:25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  <c r="Y7900" t="str">
        <f t="shared" si="123"/>
        <v>Howard Miller 16" Diameter Gallery Wall Clock40224</v>
      </c>
    </row>
    <row r="7901" spans="1:25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  <c r="Y7901" t="str">
        <f t="shared" si="123"/>
        <v>Memorex 80 Minute CD-R Spindle, 100/Pack50917</v>
      </c>
    </row>
    <row r="7902" spans="1:25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  <c r="Y7902" t="str">
        <f t="shared" si="123"/>
        <v>Iceberg OfficeWorks 42" Round Tables29572</v>
      </c>
    </row>
    <row r="7903" spans="1:25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  <c r="Y7903" t="str">
        <f t="shared" si="123"/>
        <v>Xerox 2110373</v>
      </c>
    </row>
    <row r="7904" spans="1:25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  <c r="Y7904" t="str">
        <f t="shared" si="123"/>
        <v>Holmes Replacement Filter for HEPA Air Cleaner, Large Room2368</v>
      </c>
    </row>
    <row r="7905" spans="1:25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  <c r="Y7905" t="str">
        <f t="shared" si="123"/>
        <v>Maxell Pro 80 Minute CD-R, 10/Pack7619</v>
      </c>
    </row>
    <row r="7906" spans="1:25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  <c r="Y7906" t="str">
        <f t="shared" si="123"/>
        <v>Holmes Odor Grabber25062</v>
      </c>
    </row>
    <row r="7907" spans="1:25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  <c r="Y7907" t="str">
        <f t="shared" si="123"/>
        <v>GBC DocuBind 200 Manual Binding Machine25062</v>
      </c>
    </row>
    <row r="7908" spans="1:25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  <c r="Y7908" t="str">
        <f t="shared" si="123"/>
        <v>Xerox 19759009</v>
      </c>
    </row>
    <row r="7909" spans="1:25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  <c r="Y7909" t="str">
        <f t="shared" si="123"/>
        <v>826029255</v>
      </c>
    </row>
    <row r="7910" spans="1:25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  <c r="Y7910" t="str">
        <f t="shared" si="123"/>
        <v>Global Adaptabilities™ Conference Tables29507</v>
      </c>
    </row>
    <row r="7911" spans="1:25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  <c r="Y7911" t="str">
        <f t="shared" si="123"/>
        <v>Accessory3529507</v>
      </c>
    </row>
    <row r="7912" spans="1:25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  <c r="Y7912" t="str">
        <f t="shared" si="123"/>
        <v>Hon 4070 Series Pagoda™ Round Back Stacking Chairs16897</v>
      </c>
    </row>
    <row r="7913" spans="1:25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  <c r="Y7913" t="str">
        <f t="shared" si="123"/>
        <v>Quartet Alpha® White Chalk, 12/Pack16897</v>
      </c>
    </row>
    <row r="7914" spans="1:25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  <c r="Y7914" t="str">
        <f t="shared" si="123"/>
        <v>Bell Sonecor JB700 Caller ID31173</v>
      </c>
    </row>
    <row r="7915" spans="1:25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  <c r="Y7915" t="str">
        <f t="shared" si="123"/>
        <v>Xerox 22787632</v>
      </c>
    </row>
    <row r="7916" spans="1:25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  <c r="Y7916" t="str">
        <f t="shared" si="123"/>
        <v>Holmes Replacement Filter for HEPA Air Cleaner, Large Room87637</v>
      </c>
    </row>
    <row r="7917" spans="1:25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  <c r="Y7917" t="str">
        <f t="shared" si="123"/>
        <v>Maxell Pro 80 Minute CD-R, 10/Pack87638</v>
      </c>
    </row>
    <row r="7918" spans="1:25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  <c r="Y7918" t="str">
        <f t="shared" si="123"/>
        <v>SouthWestern Bell FA970 Digital Answering Machine with Time/Day Stamp87631</v>
      </c>
    </row>
    <row r="7919" spans="1:25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  <c r="Y7919" t="str">
        <f t="shared" si="123"/>
        <v>Hoover WindTunnel™ Plus Canister Vacuum87633</v>
      </c>
    </row>
    <row r="7920" spans="1:25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  <c r="Y7920" t="str">
        <f t="shared" si="123"/>
        <v>Xerox 2187636</v>
      </c>
    </row>
    <row r="7921" spans="1:25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  <c r="Y7921" t="str">
        <f t="shared" si="123"/>
        <v>Holmes Odor Grabber87639</v>
      </c>
    </row>
    <row r="7922" spans="1:25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  <c r="Y7922" t="str">
        <f t="shared" si="123"/>
        <v>GBC DocuBind 200 Manual Binding Machine87639</v>
      </c>
    </row>
    <row r="7923" spans="1:25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  <c r="Y7923" t="str">
        <f t="shared" si="123"/>
        <v>Hon 4070 Series Pagoda™ Round Back Stacking Chairs87643</v>
      </c>
    </row>
    <row r="7924" spans="1:25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  <c r="Y7924" t="str">
        <f t="shared" si="123"/>
        <v>Quartet Alpha® White Chalk, 12/Pack87643</v>
      </c>
    </row>
    <row r="7925" spans="1:25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  <c r="Y7925" t="str">
        <f t="shared" si="123"/>
        <v>Howard Miller 16" Diameter Gallery Wall Clock87634</v>
      </c>
    </row>
    <row r="7926" spans="1:25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  <c r="Y7926" t="str">
        <f t="shared" si="123"/>
        <v>Iceberg OfficeWorks 42" Round Tables87635</v>
      </c>
    </row>
    <row r="7927" spans="1:25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  <c r="Y7927" t="str">
        <f t="shared" si="123"/>
        <v>826087641</v>
      </c>
    </row>
    <row r="7928" spans="1:25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  <c r="Y7928" t="str">
        <f t="shared" si="123"/>
        <v>Global Adaptabilities™ Conference Tables87642</v>
      </c>
    </row>
    <row r="7929" spans="1:25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  <c r="Y7929" t="str">
        <f t="shared" si="123"/>
        <v>Accessory3587642</v>
      </c>
    </row>
    <row r="7930" spans="1:25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  <c r="Y7930" t="str">
        <f t="shared" si="123"/>
        <v>Memorex 80 Minute CD-R Spindle, 100/Pack87644</v>
      </c>
    </row>
    <row r="7931" spans="1:25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  <c r="Y7931" t="str">
        <f t="shared" si="123"/>
        <v>Bell Sonecor JB700 Caller ID87645</v>
      </c>
    </row>
    <row r="7932" spans="1:25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  <c r="Y7932" t="str">
        <f t="shared" si="123"/>
        <v>Eureka Disposable Bags for Sanitaire® Vibra Groomer I® Upright Vac87630</v>
      </c>
    </row>
    <row r="7933" spans="1:25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  <c r="Y7933" t="str">
        <f t="shared" si="123"/>
        <v>Avery 51087630</v>
      </c>
    </row>
    <row r="7934" spans="1:25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  <c r="Y7934" t="str">
        <f t="shared" si="123"/>
        <v>Dana Swing-Arm Lamps87630</v>
      </c>
    </row>
    <row r="7935" spans="1:25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  <c r="Y7935" t="str">
        <f t="shared" si="123"/>
        <v>Xerox 19787640</v>
      </c>
    </row>
    <row r="7936" spans="1:25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  <c r="Y7936" t="str">
        <f t="shared" si="123"/>
        <v>Avery 49290013</v>
      </c>
    </row>
    <row r="7937" spans="1:25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  <c r="Y7937" t="str">
        <f t="shared" si="123"/>
        <v>Fellowes 8 Outlet Superior Workstation Surge Protector90015</v>
      </c>
    </row>
    <row r="7938" spans="1:25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  <c r="Y7938" t="str">
        <f t="shared" si="123"/>
        <v>TOPS Money Receipt Book, Consecutively Numbered in Red,90020</v>
      </c>
    </row>
    <row r="7939" spans="1:25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  <c r="Y7939" t="str">
        <f t="shared" ref="Y7939:Y8002" si="124">CONCATENATE(M7939,X7939)</f>
        <v>Eureka Disposable Bags for Sanitaire® Vibra Groomer I® Upright Vac90025</v>
      </c>
    </row>
    <row r="7940" spans="1:25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  <c r="Y7940" t="str">
        <f t="shared" si="124"/>
        <v>GBC Standard Plastic Binding Systems Combs90025</v>
      </c>
    </row>
    <row r="7941" spans="1:25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  <c r="Y7941" t="str">
        <f t="shared" si="124"/>
        <v>Avery 52090025</v>
      </c>
    </row>
    <row r="7942" spans="1:25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  <c r="Y7942" t="str">
        <f t="shared" si="124"/>
        <v>Executive Impressions 13" Chairman Wall Clock90013</v>
      </c>
    </row>
    <row r="7943" spans="1:25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  <c r="Y7943" t="str">
        <f t="shared" si="124"/>
        <v>Eldon Jumbo ProFile™ Portable File Boxes Graphite/Black90019</v>
      </c>
    </row>
    <row r="7944" spans="1:25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  <c r="Y7944" t="str">
        <f t="shared" si="124"/>
        <v>Xerox 22690020</v>
      </c>
    </row>
    <row r="7945" spans="1:25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  <c r="Y7945" t="str">
        <f t="shared" si="124"/>
        <v>Sanford 52201 APSCO Electric Pencil Sharpener90020</v>
      </c>
    </row>
    <row r="7946" spans="1:25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  <c r="Y7946" t="str">
        <f t="shared" si="124"/>
        <v>Advantus Push Pins, Aluminum Head90021</v>
      </c>
    </row>
    <row r="7947" spans="1:25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  <c r="Y7947" t="str">
        <f t="shared" si="124"/>
        <v>Laminate Occasional Tables90023</v>
      </c>
    </row>
    <row r="7948" spans="1:25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  <c r="Y7948" t="str">
        <f t="shared" si="124"/>
        <v>Tyvek Interoffice Envelopes, 9 1/2" x 12 1/2", 100/Box90015</v>
      </c>
    </row>
    <row r="7949" spans="1:25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  <c r="Y7949" t="str">
        <f t="shared" si="124"/>
        <v>3M Organizer Strips90016</v>
      </c>
    </row>
    <row r="7950" spans="1:25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  <c r="Y7950" t="str">
        <f t="shared" si="124"/>
        <v>Micro Innovations Micro 3000 Keyboard, Black90021</v>
      </c>
    </row>
    <row r="7951" spans="1:25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  <c r="Y7951" t="str">
        <f t="shared" si="124"/>
        <v>Avery Durable Binders90022</v>
      </c>
    </row>
    <row r="7952" spans="1:25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  <c r="Y7952" t="str">
        <f t="shared" si="124"/>
        <v>Hon 2111 Invitation™ Series Corner Table90011</v>
      </c>
    </row>
    <row r="7953" spans="1:25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  <c r="Y7953" t="str">
        <f t="shared" si="124"/>
        <v>Staples Copy Paper (20Lb. and 84 Bright)90011</v>
      </c>
    </row>
    <row r="7954" spans="1:25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  <c r="Y7954" t="str">
        <f t="shared" si="124"/>
        <v>Bevis 36 x 72 Conference Tables90014</v>
      </c>
    </row>
    <row r="7955" spans="1:25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  <c r="Y7955" t="str">
        <f t="shared" si="124"/>
        <v>GBC DocuBind P100 Manual Binding Machine90018</v>
      </c>
    </row>
    <row r="7956" spans="1:25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  <c r="Y7956" t="str">
        <f t="shared" si="124"/>
        <v>Belkin 6 Outlet Metallic Surge Strip90022</v>
      </c>
    </row>
    <row r="7957" spans="1:25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  <c r="Y7957" t="str">
        <f t="shared" si="124"/>
        <v>Memorex 4.7GB DVD+RW, 3/Pack90022</v>
      </c>
    </row>
    <row r="7958" spans="1:25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  <c r="Y7958" t="str">
        <f t="shared" si="124"/>
        <v>Belkin F9M820V08 8 Outlet Surge90024</v>
      </c>
    </row>
    <row r="7959" spans="1:25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  <c r="Y7959" t="str">
        <f t="shared" si="124"/>
        <v>Eldon Image Series Black Desk Accessories90012</v>
      </c>
    </row>
    <row r="7960" spans="1:25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  <c r="Y7960" t="str">
        <f t="shared" si="124"/>
        <v>Office Impressions Heavy Duty Welded Shelving &amp; Multimedia Storage Drawers90013</v>
      </c>
    </row>
    <row r="7961" spans="1:25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  <c r="Y7961" t="str">
        <f t="shared" si="124"/>
        <v>Bevis Rectangular Conference Tables90017</v>
      </c>
    </row>
    <row r="7962" spans="1:25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  <c r="Y7962" t="str">
        <f t="shared" si="124"/>
        <v>Master Caster Door Stop, Gray90024</v>
      </c>
    </row>
    <row r="7963" spans="1:25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  <c r="Y7963" t="str">
        <f t="shared" si="124"/>
        <v>Riverside Palais Royal Lawyers Bookcase, Royale Cherry Finish86925</v>
      </c>
    </row>
    <row r="7964" spans="1:25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  <c r="Y7964" t="str">
        <f t="shared" si="124"/>
        <v>Xerox 197386927</v>
      </c>
    </row>
    <row r="7965" spans="1:25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  <c r="Y7965" t="str">
        <f t="shared" si="124"/>
        <v>Accessory3686930</v>
      </c>
    </row>
    <row r="7966" spans="1:25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  <c r="Y7966" t="str">
        <f t="shared" si="124"/>
        <v>Imation 3.5" DS/HD IBM Formatted Diskettes, 50/Pack86931</v>
      </c>
    </row>
    <row r="7967" spans="1:25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  <c r="Y7967" t="str">
        <f t="shared" si="124"/>
        <v>Howard Miller Distant Time Traveler Alarm Clock86931</v>
      </c>
    </row>
    <row r="7968" spans="1:25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  <c r="Y7968" t="str">
        <f t="shared" si="124"/>
        <v>O'Sullivan Elevations Bookcase, Cherry Finish86932</v>
      </c>
    </row>
    <row r="7969" spans="1:25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  <c r="Y7969" t="str">
        <f t="shared" si="124"/>
        <v>BoxOffice By Design Rectangular and Half-Moon Meeting Room Tables86932</v>
      </c>
    </row>
    <row r="7970" spans="1:25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  <c r="Y7970" t="str">
        <f t="shared" si="124"/>
        <v>Hewlett-Packard Deskjet 940 REFURBISHED Color Inkjet Printer86926</v>
      </c>
    </row>
    <row r="7971" spans="1:25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  <c r="Y7971" t="str">
        <f t="shared" si="124"/>
        <v>Xerox 199786926</v>
      </c>
    </row>
    <row r="7972" spans="1:25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  <c r="Y7972" t="str">
        <f t="shared" si="124"/>
        <v>BASF Silver 74 Minute CD-R86928</v>
      </c>
    </row>
    <row r="7973" spans="1:25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  <c r="Y7973" t="str">
        <f t="shared" si="124"/>
        <v>Accessory2486929</v>
      </c>
    </row>
    <row r="7974" spans="1:25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  <c r="Y7974" t="str">
        <f t="shared" si="124"/>
        <v>Lifetime Advantage™ Folding Chairs, 4/Carton86295</v>
      </c>
    </row>
    <row r="7975" spans="1:25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  <c r="Y7975" t="str">
        <f t="shared" si="124"/>
        <v>Decoflex Hanging Personal Folder File, Blue86295</v>
      </c>
    </row>
    <row r="7976" spans="1:25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  <c r="Y7976" t="str">
        <f t="shared" si="124"/>
        <v>Seth Thomas 13 1/2" Wall Clock86291</v>
      </c>
    </row>
    <row r="7977" spans="1:25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  <c r="Y7977" t="str">
        <f t="shared" si="124"/>
        <v>Eldon Portable Mobile Manager86291</v>
      </c>
    </row>
    <row r="7978" spans="1:25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  <c r="Y7978" t="str">
        <f t="shared" si="124"/>
        <v>Holmes Replacement Filter for HEPA Air Cleaner, Very Large Room, HEPA Filter86292</v>
      </c>
    </row>
    <row r="7979" spans="1:25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  <c r="Y7979" t="str">
        <f t="shared" si="124"/>
        <v>EcoTones® Memo Sheets86293</v>
      </c>
    </row>
    <row r="7980" spans="1:25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  <c r="Y7980" t="str">
        <f t="shared" si="124"/>
        <v>Acme® 8" Straight Scissors86293</v>
      </c>
    </row>
    <row r="7981" spans="1:25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  <c r="Y7981" t="str">
        <f t="shared" si="124"/>
        <v>Keytronic 105-Key Spanish Keyboard86296</v>
      </c>
    </row>
    <row r="7982" spans="1:25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  <c r="Y7982" t="str">
        <f t="shared" si="124"/>
        <v>Xerox 195286296</v>
      </c>
    </row>
    <row r="7983" spans="1:25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  <c r="Y7983" t="str">
        <f t="shared" si="124"/>
        <v>US Robotics 56K V.92 Internal PCI Faxmodem86294</v>
      </c>
    </row>
    <row r="7984" spans="1:25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  <c r="Y7984" t="str">
        <f t="shared" si="124"/>
        <v>KI Conference Tables87374</v>
      </c>
    </row>
    <row r="7985" spans="1:25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  <c r="Y7985" t="str">
        <f t="shared" si="124"/>
        <v>Xerox 192487375</v>
      </c>
    </row>
    <row r="7986" spans="1:25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  <c r="Y7986" t="str">
        <f t="shared" si="124"/>
        <v>Heavy-Duty E-Z-D® Binders87376</v>
      </c>
    </row>
    <row r="7987" spans="1:25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  <c r="Y7987" t="str">
        <f t="shared" si="124"/>
        <v>Eldon Imàge® Series Desk Accessories, Clear87377</v>
      </c>
    </row>
    <row r="7988" spans="1:25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  <c r="Y7988" t="str">
        <f t="shared" si="124"/>
        <v>6162i85849</v>
      </c>
    </row>
    <row r="7989" spans="1:25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  <c r="Y7989" t="str">
        <f t="shared" si="124"/>
        <v>Belkin F5C206VTEL 6 Outlet Surge88162</v>
      </c>
    </row>
    <row r="7990" spans="1:25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  <c r="Y7990" t="str">
        <f t="shared" si="124"/>
        <v>Xerox 20788162</v>
      </c>
    </row>
    <row r="7991" spans="1:25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  <c r="Y7991" t="str">
        <f t="shared" si="124"/>
        <v>Avery 49188156</v>
      </c>
    </row>
    <row r="7992" spans="1:25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  <c r="Y7992" t="str">
        <f t="shared" si="124"/>
        <v>Executive Impressions 14" Two-Color Numerals Wall Clock88156</v>
      </c>
    </row>
    <row r="7993" spans="1:25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  <c r="Y7993" t="str">
        <f t="shared" si="124"/>
        <v>Fellowes EZ Multi-Media Keyboard88157</v>
      </c>
    </row>
    <row r="7994" spans="1:25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  <c r="Y7994" t="str">
        <f t="shared" si="124"/>
        <v>Serrated Blade or Curved Handle Hand Letter Openers88157</v>
      </c>
    </row>
    <row r="7995" spans="1:25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  <c r="Y7995" t="str">
        <f t="shared" si="124"/>
        <v>Iceberg OfficeWorks 42" Round Tables88158</v>
      </c>
    </row>
    <row r="7996" spans="1:25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  <c r="Y7996" t="str">
        <f t="shared" si="124"/>
        <v>Bevis Round Conference Table Top &amp; Single Column Base88159</v>
      </c>
    </row>
    <row r="7997" spans="1:25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  <c r="Y7997" t="str">
        <f t="shared" si="124"/>
        <v>Xerox 189488160</v>
      </c>
    </row>
    <row r="7998" spans="1:25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  <c r="Y7998" t="str">
        <f t="shared" si="124"/>
        <v>68888160</v>
      </c>
    </row>
    <row r="7999" spans="1:25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  <c r="Y7999" t="str">
        <f t="shared" si="124"/>
        <v>Xerox Blank Computer Paper88161</v>
      </c>
    </row>
    <row r="8000" spans="1:25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  <c r="Y8000" t="str">
        <f t="shared" si="124"/>
        <v>Imation 3.5, DISKETTE 44766 HGHLD3.52HD/FM, 10/Pack87398</v>
      </c>
    </row>
    <row r="8001" spans="1:25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  <c r="Y8001" t="str">
        <f t="shared" si="124"/>
        <v>Hon Pagoda™ Stacking Chairs87400</v>
      </c>
    </row>
    <row r="8002" spans="1:25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  <c r="Y8002" t="str">
        <f t="shared" si="124"/>
        <v>Avery Durable Poly Binders87399</v>
      </c>
    </row>
    <row r="8003" spans="1:25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  <c r="Y8003" t="str">
        <f t="shared" ref="Y8003:Y8066" si="125">CONCATENATE(M8003,X8003)</f>
        <v>DAX Copper Panel Document Frame, 5 x 7 Size87399</v>
      </c>
    </row>
    <row r="8004" spans="1:25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  <c r="Y8004" t="str">
        <f t="shared" si="125"/>
        <v>Xerox 196287399</v>
      </c>
    </row>
    <row r="8005" spans="1:25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  <c r="Y8005" t="str">
        <f t="shared" si="125"/>
        <v>Avery Hi-Liter Pen Style Six-Color Fluorescent Set87399</v>
      </c>
    </row>
    <row r="8006" spans="1:25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  <c r="Y8006" t="str">
        <f t="shared" si="125"/>
        <v>Rubbermaid ClusterMat Chairmats, Mat Size- 66" x 60", Lip 20" x 11" -90 Degree Angle87400</v>
      </c>
    </row>
    <row r="8007" spans="1:25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  <c r="Y8007" t="str">
        <f t="shared" si="125"/>
        <v>Boston 16801 Nautilus™ Battery Pencil Sharpener87400</v>
      </c>
    </row>
    <row r="8008" spans="1:25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  <c r="Y8008" t="str">
        <f t="shared" si="125"/>
        <v>Newell 3587404</v>
      </c>
    </row>
    <row r="8009" spans="1:25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  <c r="Y8009" t="str">
        <f t="shared" si="125"/>
        <v>Avery 49187396</v>
      </c>
    </row>
    <row r="8010" spans="1:25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  <c r="Y8010" t="str">
        <f t="shared" si="125"/>
        <v>Xerox 19487396</v>
      </c>
    </row>
    <row r="8011" spans="1:25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  <c r="Y8011" t="str">
        <f t="shared" si="125"/>
        <v>218087401</v>
      </c>
    </row>
    <row r="8012" spans="1:25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  <c r="Y8012" t="str">
        <f t="shared" si="125"/>
        <v>Xerox 21287397</v>
      </c>
    </row>
    <row r="8013" spans="1:25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  <c r="Y8013" t="str">
        <f t="shared" si="125"/>
        <v>Blackstonian Pencils87402</v>
      </c>
    </row>
    <row r="8014" spans="1:25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  <c r="Y8014" t="str">
        <f t="shared" si="125"/>
        <v>Chromcraft Bull-Nose Wood Round Conference Table Top, Wood Base87402</v>
      </c>
    </row>
    <row r="8015" spans="1:25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  <c r="Y8015" t="str">
        <f t="shared" si="125"/>
        <v>Avery 51487403</v>
      </c>
    </row>
    <row r="8016" spans="1:25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  <c r="Y8016" t="str">
        <f t="shared" si="125"/>
        <v>Lock-Up Easel 'Spel-Binder'87405</v>
      </c>
    </row>
    <row r="8017" spans="1:25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  <c r="Y8017" t="str">
        <f t="shared" si="125"/>
        <v>Xerox 22087405</v>
      </c>
    </row>
    <row r="8018" spans="1:25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  <c r="Y8018" t="str">
        <f t="shared" si="125"/>
        <v>Fellowes Staxonsteel® Drawer Files86136</v>
      </c>
    </row>
    <row r="8019" spans="1:25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  <c r="Y8019" t="str">
        <f t="shared" si="125"/>
        <v>Panasonic KX-P3200 Dot Matrix Printer86137</v>
      </c>
    </row>
    <row r="8020" spans="1:25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  <c r="Y8020" t="str">
        <f t="shared" si="125"/>
        <v>Executive Impressions 12" Wall Clock86138</v>
      </c>
    </row>
    <row r="8021" spans="1:25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  <c r="Y8021" t="str">
        <f t="shared" si="125"/>
        <v>Sharp AL-1530CS Digital Copier86139</v>
      </c>
    </row>
    <row r="8022" spans="1:25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  <c r="Y8022" t="str">
        <f t="shared" si="125"/>
        <v>Wausau Papers Astrobrights® Colored Envelopes86140</v>
      </c>
    </row>
    <row r="8023" spans="1:25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  <c r="Y8023" t="str">
        <f t="shared" si="125"/>
        <v>Executive Impressions 8-1/2" Career Panel/Partition Cubicle Clock86140</v>
      </c>
    </row>
    <row r="8024" spans="1:25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  <c r="Y8024" t="str">
        <f t="shared" si="125"/>
        <v>Southworth 25% Cotton Antique Laid Paper &amp; Envelopes86138</v>
      </c>
    </row>
    <row r="8025" spans="1:25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  <c r="Y8025" t="str">
        <f t="shared" si="125"/>
        <v>618586138</v>
      </c>
    </row>
    <row r="8026" spans="1:25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  <c r="Y8026" t="str">
        <f t="shared" si="125"/>
        <v>Strathmore #10 Envelopes, Ultimate White86141</v>
      </c>
    </row>
    <row r="8027" spans="1:25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  <c r="Y8027" t="str">
        <f t="shared" si="125"/>
        <v>iDEN i9586143</v>
      </c>
    </row>
    <row r="8028" spans="1:25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  <c r="Y8028" t="str">
        <f t="shared" si="125"/>
        <v>Seth Thomas 12" Clock w/ Goldtone Case86142</v>
      </c>
    </row>
    <row r="8029" spans="1:25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  <c r="Y8029" t="str">
        <f t="shared" si="125"/>
        <v>Bevis Round Conference Room Tables and Bases86142</v>
      </c>
    </row>
    <row r="8030" spans="1:25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  <c r="Y8030" t="str">
        <f t="shared" si="125"/>
        <v>Seth Thomas 8 1/2" Cubicle Clock90055</v>
      </c>
    </row>
    <row r="8031" spans="1:25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  <c r="Y8031" t="str">
        <f t="shared" si="125"/>
        <v>GBC Imprintable Covers90057</v>
      </c>
    </row>
    <row r="8032" spans="1:25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  <c r="Y8032" t="str">
        <f t="shared" si="125"/>
        <v>Epson LQ-870 Dot Matrix Printer90056</v>
      </c>
    </row>
    <row r="8033" spans="1:25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  <c r="Y8033" t="str">
        <f t="shared" si="125"/>
        <v>Epson LQ-870 Dot Matrix Printer59365</v>
      </c>
    </row>
    <row r="8034" spans="1:25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  <c r="Y8034" t="str">
        <f t="shared" si="125"/>
        <v>Seth Thomas 8 1/2" Cubicle Clock10081</v>
      </c>
    </row>
    <row r="8035" spans="1:25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  <c r="Y8035" t="str">
        <f t="shared" si="125"/>
        <v>GBC Imprintable Covers39399</v>
      </c>
    </row>
    <row r="8036" spans="1:25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  <c r="Y8036" t="str">
        <f t="shared" si="125"/>
        <v>Binder Clips by OIC86593</v>
      </c>
    </row>
    <row r="8037" spans="1:25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  <c r="Y8037" t="str">
        <f t="shared" si="125"/>
        <v>Sony IBM Color Diskettes, 25/Pack86596</v>
      </c>
    </row>
    <row r="8038" spans="1:25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  <c r="Y8038" t="str">
        <f t="shared" si="125"/>
        <v>C-Line Peel &amp; Stick Add-On Filing Pockets, 8-3/4 x 5-1/8, 10/Pack86592</v>
      </c>
    </row>
    <row r="8039" spans="1:25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  <c r="Y8039" t="str">
        <f t="shared" si="125"/>
        <v>Logitech Access Keyboard86594</v>
      </c>
    </row>
    <row r="8040" spans="1:25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  <c r="Y8040" t="str">
        <f t="shared" si="125"/>
        <v>Hon 94000 Series Round Tables86594</v>
      </c>
    </row>
    <row r="8041" spans="1:25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  <c r="Y8041" t="str">
        <f t="shared" si="125"/>
        <v>Rubbermaid ClusterMat Chairmats, Mat Size- 66" x 60", Lip 20" x 11" -90 Degree Angle86591</v>
      </c>
    </row>
    <row r="8042" spans="1:25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  <c r="Y8042" t="str">
        <f t="shared" si="125"/>
        <v>TOPS Money Receipt Book, Consecutively Numbered in Red,86591</v>
      </c>
    </row>
    <row r="8043" spans="1:25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  <c r="Y8043" t="str">
        <f t="shared" si="125"/>
        <v>Storex DuraTech Recycled Plastic Frosted Binders86595</v>
      </c>
    </row>
    <row r="8044" spans="1:25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  <c r="Y8044" t="str">
        <f t="shared" si="125"/>
        <v>Avery 48186595</v>
      </c>
    </row>
    <row r="8045" spans="1:25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  <c r="Y8045" t="str">
        <f t="shared" si="125"/>
        <v>Ibico Hi-Tech Manual Binding System86597</v>
      </c>
    </row>
    <row r="8046" spans="1:25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  <c r="Y8046" t="str">
        <f t="shared" si="125"/>
        <v>Imation 3.5", RTS 247544 3M 3.5 DSDD, 10/Pack86598</v>
      </c>
    </row>
    <row r="8047" spans="1:25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  <c r="Y8047" t="str">
        <f t="shared" si="125"/>
        <v>Eureka Recycled Copy Paper 8 1/2" x 11", Ream90219</v>
      </c>
    </row>
    <row r="8048" spans="1:25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  <c r="Y8048" t="str">
        <f t="shared" si="125"/>
        <v>Staples® General Use 3-Ring Binders90221</v>
      </c>
    </row>
    <row r="8049" spans="1:25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  <c r="Y8049" t="str">
        <f t="shared" si="125"/>
        <v>Avery Hi-Liter® EverBold™ Pen Style Fluorescent Highlighters, 4/Pack90221</v>
      </c>
    </row>
    <row r="8050" spans="1:25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  <c r="Y8050" t="str">
        <f t="shared" si="125"/>
        <v>Eldon Spacemaker® Box, Quick-Snap Lid, Clear90223</v>
      </c>
    </row>
    <row r="8051" spans="1:25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  <c r="Y8051" t="str">
        <f t="shared" si="125"/>
        <v>It's Hot Message Books with Stickers, 2 3/4" x 5"90224</v>
      </c>
    </row>
    <row r="8052" spans="1:25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  <c r="Y8052" t="str">
        <f t="shared" si="125"/>
        <v>Xerox 21790228</v>
      </c>
    </row>
    <row r="8053" spans="1:25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  <c r="Y8053" t="str">
        <f t="shared" si="125"/>
        <v>Global Troy™ Executive Leather Low-Back Tilter90225</v>
      </c>
    </row>
    <row r="8054" spans="1:25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  <c r="Y8054" t="str">
        <f t="shared" si="125"/>
        <v>Elite 5" Scissors90225</v>
      </c>
    </row>
    <row r="8055" spans="1:25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  <c r="Y8055" t="str">
        <f t="shared" si="125"/>
        <v>GBC Poly Designer Binding Covers90226</v>
      </c>
    </row>
    <row r="8056" spans="1:25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  <c r="Y8056" t="str">
        <f t="shared" si="125"/>
        <v>White GlueTop Scratch Pads90227</v>
      </c>
    </row>
    <row r="8057" spans="1:25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  <c r="Y8057" t="str">
        <f t="shared" si="125"/>
        <v>Brown Kraft Recycled Envelopes90228</v>
      </c>
    </row>
    <row r="8058" spans="1:25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  <c r="Y8058" t="str">
        <f t="shared" si="125"/>
        <v>Avery Heavy-Duty EZD ™ Binder With Locking Rings90218</v>
      </c>
    </row>
    <row r="8059" spans="1:25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  <c r="Y8059" t="str">
        <f t="shared" si="125"/>
        <v>Desktop 3-Pocket Hot File®90218</v>
      </c>
    </row>
    <row r="8060" spans="1:25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  <c r="Y8060" t="str">
        <f t="shared" si="125"/>
        <v>80 Minute Slim Jewel Case CD-R , 10/Pack - Staples90220</v>
      </c>
    </row>
    <row r="8061" spans="1:25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  <c r="Y8061" t="str">
        <f t="shared" si="125"/>
        <v>889090222</v>
      </c>
    </row>
    <row r="8062" spans="1:25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  <c r="Y8062" t="str">
        <f t="shared" si="125"/>
        <v>Adams Telephone Message Book w/Frequently-Called Numbers Space, 400 Messages per Book90229</v>
      </c>
    </row>
    <row r="8063" spans="1:25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  <c r="Y8063" t="str">
        <f t="shared" si="125"/>
        <v>Xerox 189987621</v>
      </c>
    </row>
    <row r="8064" spans="1:25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  <c r="Y8064" t="str">
        <f t="shared" si="125"/>
        <v>Newell 30987619</v>
      </c>
    </row>
    <row r="8065" spans="1:25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  <c r="Y8065" t="str">
        <f t="shared" si="125"/>
        <v>Hewlett-Packard 2600DN Business Color Inkjet Printer87622</v>
      </c>
    </row>
    <row r="8066" spans="1:25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  <c r="Y8066" t="str">
        <f t="shared" si="125"/>
        <v>Dixon Ticonderoga Core-Lock Colored Pencils, 48-Color Set87622</v>
      </c>
    </row>
    <row r="8067" spans="1:25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  <c r="Y8067" t="str">
        <f t="shared" ref="Y8067:Y8130" si="126">CONCATENATE(M8067,X8067)</f>
        <v>StarTAC 776087626</v>
      </c>
    </row>
    <row r="8068" spans="1:25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  <c r="Y8068" t="str">
        <f t="shared" si="126"/>
        <v>Eldon Expressions™ Desk Accessory, Wood Pencil Holder, Oak87627</v>
      </c>
    </row>
    <row r="8069" spans="1:25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  <c r="Y8069" t="str">
        <f t="shared" si="126"/>
        <v>Newell 31487627</v>
      </c>
    </row>
    <row r="8070" spans="1:25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  <c r="Y8070" t="str">
        <f t="shared" si="126"/>
        <v>Holmes Replacement Filter for HEPA Air Cleaner, Very Large Room, HEPA Filter87628</v>
      </c>
    </row>
    <row r="8071" spans="1:25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  <c r="Y8071" t="str">
        <f t="shared" si="126"/>
        <v>Xerox 188087620</v>
      </c>
    </row>
    <row r="8072" spans="1:25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  <c r="Y8072" t="str">
        <f t="shared" si="126"/>
        <v>O'Sullivan 3-Shelf Heavy-Duty Bookcases87624</v>
      </c>
    </row>
    <row r="8073" spans="1:25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  <c r="Y8073" t="str">
        <f t="shared" si="126"/>
        <v>Avery 50887625</v>
      </c>
    </row>
    <row r="8074" spans="1:25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  <c r="Y8074" t="str">
        <f t="shared" si="126"/>
        <v>Durable Pressboard Binders87617</v>
      </c>
    </row>
    <row r="8075" spans="1:25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  <c r="Y8075" t="str">
        <f t="shared" si="126"/>
        <v>Xerox 21287629</v>
      </c>
    </row>
    <row r="8076" spans="1:25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  <c r="Y8076" t="str">
        <f t="shared" si="126"/>
        <v>Avery 5187624</v>
      </c>
    </row>
    <row r="8077" spans="1:25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  <c r="Y8077" t="str">
        <f t="shared" si="126"/>
        <v>Xerox 193887620</v>
      </c>
    </row>
    <row r="8078" spans="1:25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  <c r="Y8078" t="str">
        <f t="shared" si="126"/>
        <v>Ibico EB-19 Dual Function Manual Binding System87623</v>
      </c>
    </row>
    <row r="8079" spans="1:25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  <c r="Y8079" t="str">
        <f t="shared" si="126"/>
        <v>Accessory487623</v>
      </c>
    </row>
    <row r="8080" spans="1:25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  <c r="Y8080" t="str">
        <f t="shared" si="126"/>
        <v>Staples Metal Binder Clips87618</v>
      </c>
    </row>
    <row r="8081" spans="1:25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  <c r="Y8081" t="str">
        <f t="shared" si="126"/>
        <v>Office Star - Task Chair with Contemporary Loop Arms87626</v>
      </c>
    </row>
    <row r="8082" spans="1:25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  <c r="Y8082" t="str">
        <f t="shared" si="126"/>
        <v>Presstex Flexible Ring Binders90309</v>
      </c>
    </row>
    <row r="8083" spans="1:25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  <c r="Y8083" t="str">
        <f t="shared" si="126"/>
        <v>Eureka Recycled Copy Paper 8 1/2" x 11", Ream90310</v>
      </c>
    </row>
    <row r="8084" spans="1:25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  <c r="Y8084" t="str">
        <f t="shared" si="126"/>
        <v>80 Minute Slim Jewel Case CD-R , 10/Pack - Staples90311</v>
      </c>
    </row>
    <row r="8085" spans="1:25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  <c r="Y8085" t="str">
        <f t="shared" si="126"/>
        <v>Avery Hole Reinforcements90312</v>
      </c>
    </row>
    <row r="8086" spans="1:25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  <c r="Y8086" t="str">
        <f t="shared" si="126"/>
        <v>Xerox 189490313</v>
      </c>
    </row>
    <row r="8087" spans="1:25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  <c r="Y8087" t="str">
        <f t="shared" si="126"/>
        <v>Security-Tint Envelopes87511</v>
      </c>
    </row>
    <row r="8088" spans="1:25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  <c r="Y8088" t="str">
        <f t="shared" si="126"/>
        <v>BASF Silver 74 Minute CD-R87513</v>
      </c>
    </row>
    <row r="8089" spans="1:25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  <c r="Y8089" t="str">
        <f t="shared" si="126"/>
        <v>Accessory1587516</v>
      </c>
    </row>
    <row r="8090" spans="1:25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  <c r="Y8090" t="str">
        <f t="shared" si="126"/>
        <v>Avery 50387518</v>
      </c>
    </row>
    <row r="8091" spans="1:25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  <c r="Y8091" t="str">
        <f t="shared" si="126"/>
        <v>Large Capacity Hanging Post Binders87512</v>
      </c>
    </row>
    <row r="8092" spans="1:25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  <c r="Y8092" t="str">
        <f t="shared" si="126"/>
        <v>Eldon Expressions Punched Metal &amp; Wood Desk Accessories, Pewter &amp; Cherry87517</v>
      </c>
    </row>
    <row r="8093" spans="1:25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  <c r="Y8093" t="str">
        <f t="shared" si="126"/>
        <v>Boston Model 1800 Electric Pencil Sharpener, Gray87517</v>
      </c>
    </row>
    <row r="8094" spans="1:25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  <c r="Y8094" t="str">
        <f t="shared" si="126"/>
        <v>Belkin 6 Outlet Metallic Surge Strip87514</v>
      </c>
    </row>
    <row r="8095" spans="1:25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  <c r="Y8095" t="str">
        <f t="shared" si="126"/>
        <v>Staples Brown Kraft Recycled Clasp Envelopes87514</v>
      </c>
    </row>
    <row r="8096" spans="1:25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  <c r="Y8096" t="str">
        <f t="shared" si="126"/>
        <v>Panasonic KX-P1150 Dot Matrix Printer87515</v>
      </c>
    </row>
    <row r="8097" spans="1:25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  <c r="Y8097" t="str">
        <f t="shared" si="126"/>
        <v>634087515</v>
      </c>
    </row>
    <row r="8098" spans="1:25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  <c r="Y8098" t="str">
        <f t="shared" si="126"/>
        <v>Xerox 21087519</v>
      </c>
    </row>
    <row r="8099" spans="1:25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  <c r="Y8099" t="str">
        <f t="shared" si="126"/>
        <v>Belkin F9M820V08 8 Outlet Surge91397</v>
      </c>
    </row>
    <row r="8100" spans="1:25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  <c r="Y8100" t="str">
        <f t="shared" si="126"/>
        <v>Global Leather Task Chair, Black91397</v>
      </c>
    </row>
    <row r="8101" spans="1:25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  <c r="Y8101" t="str">
        <f t="shared" si="126"/>
        <v>Berol Giant Pencil Sharpener91399</v>
      </c>
    </row>
    <row r="8102" spans="1:25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  <c r="Y8102" t="str">
        <f t="shared" si="126"/>
        <v>Staples® General Use 3-Ring Binders91401</v>
      </c>
    </row>
    <row r="8103" spans="1:25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  <c r="Y8103" t="str">
        <f t="shared" si="126"/>
        <v>Fellowes Basic 104-Key Keyboard, Platinum91402</v>
      </c>
    </row>
    <row r="8104" spans="1:25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  <c r="Y8104" t="str">
        <f t="shared" si="126"/>
        <v>Binder Posts91398</v>
      </c>
    </row>
    <row r="8105" spans="1:25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  <c r="Y8105" t="str">
        <f t="shared" si="126"/>
        <v>#10- 4 1/8" x 9 1/2" Recycled Envelopes91400</v>
      </c>
    </row>
    <row r="8106" spans="1:25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  <c r="Y8106" t="str">
        <f t="shared" si="126"/>
        <v>Xerox 192491400</v>
      </c>
    </row>
    <row r="8107" spans="1:25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  <c r="Y8107" t="str">
        <f t="shared" si="126"/>
        <v>Accessory2491400</v>
      </c>
    </row>
    <row r="8108" spans="1:25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  <c r="Y8108" t="str">
        <f t="shared" si="126"/>
        <v>Accessory3291400</v>
      </c>
    </row>
    <row r="8109" spans="1:25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  <c r="Y8109" t="str">
        <f t="shared" si="126"/>
        <v>Aluminum Document Frame86427</v>
      </c>
    </row>
    <row r="8110" spans="1:25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  <c r="Y8110" t="str">
        <f t="shared" si="126"/>
        <v>Verbatim DVD-R 4.7GB authoring disc86428</v>
      </c>
    </row>
    <row r="8111" spans="1:25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  <c r="Y8111" t="str">
        <f t="shared" si="126"/>
        <v>Hewlett-Packard 2600DN Business Color Inkjet Printer86428</v>
      </c>
    </row>
    <row r="8112" spans="1:25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  <c r="Y8112" t="str">
        <f t="shared" si="126"/>
        <v>Carina 42"Hx23 3/4"W Media Storage Unit86428</v>
      </c>
    </row>
    <row r="8113" spans="1:25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  <c r="Y8113" t="str">
        <f t="shared" si="126"/>
        <v>Newell 32686429</v>
      </c>
    </row>
    <row r="8114" spans="1:25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  <c r="Y8114" t="str">
        <f t="shared" si="126"/>
        <v>Jet-Pak Recycled Peel 'N' Seal Padded Mailers86430</v>
      </c>
    </row>
    <row r="8115" spans="1:25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  <c r="Y8115" t="str">
        <f t="shared" si="126"/>
        <v>Dixon My First Ticonderoga Pencil, #286430</v>
      </c>
    </row>
    <row r="8116" spans="1:25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  <c r="Y8116" t="str">
        <f t="shared" si="126"/>
        <v>Executive Impressions 13-1/2" Indoor/Outdoor Wall Clock86431</v>
      </c>
    </row>
    <row r="8117" spans="1:25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  <c r="Y8117" t="str">
        <f t="shared" si="126"/>
        <v>Snap-A-Way® Black Print Carbonless Ruled Speed Letter, Triplicate90264</v>
      </c>
    </row>
    <row r="8118" spans="1:25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  <c r="Y8118" t="str">
        <f t="shared" si="126"/>
        <v>Recycled Interoffice Envelopes with String and Button Closure, 10 x 1390266</v>
      </c>
    </row>
    <row r="8119" spans="1:25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  <c r="Y8119" t="str">
        <f t="shared" si="126"/>
        <v>Hewlett-Packard 2600DN Business Color Inkjet Printer90267</v>
      </c>
    </row>
    <row r="8120" spans="1:25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  <c r="Y8120" t="str">
        <f t="shared" si="126"/>
        <v>Global Troy™ Executive Leather Low-Back Tilter90269</v>
      </c>
    </row>
    <row r="8121" spans="1:25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  <c r="Y8121" t="str">
        <f t="shared" si="126"/>
        <v>KI Conference Tables90269</v>
      </c>
    </row>
    <row r="8122" spans="1:25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  <c r="Y8122" t="str">
        <f t="shared" si="126"/>
        <v>Accessory2190265</v>
      </c>
    </row>
    <row r="8123" spans="1:25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  <c r="Y8123" t="str">
        <f t="shared" si="126"/>
        <v>Acme® Box Cutter Scissors90267</v>
      </c>
    </row>
    <row r="8124" spans="1:25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  <c r="Y8124" t="str">
        <f t="shared" si="126"/>
        <v>Carina Double Wide Media Storage Towers in Natural &amp; Black90268</v>
      </c>
    </row>
    <row r="8125" spans="1:25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  <c r="Y8125" t="str">
        <f t="shared" si="126"/>
        <v>Dixon Ticonderoga Core-Lock Colored Pencils, 48-Color Set90646</v>
      </c>
    </row>
    <row r="8126" spans="1:25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  <c r="Y8126" t="str">
        <f t="shared" si="126"/>
        <v>Eldon® Image Series Desk Accessories, Burgundy90647</v>
      </c>
    </row>
    <row r="8127" spans="1:25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  <c r="Y8127" t="str">
        <f t="shared" si="126"/>
        <v>Xerox 190590648</v>
      </c>
    </row>
    <row r="8128" spans="1:25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  <c r="Y8128" t="str">
        <f t="shared" si="126"/>
        <v>Wirebound Voice Message Log Book88611</v>
      </c>
    </row>
    <row r="8129" spans="1:25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  <c r="Y8129" t="str">
        <f t="shared" si="126"/>
        <v>Executive Impressions 13" Chairman Wall Clock88614</v>
      </c>
    </row>
    <row r="8130" spans="1:25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  <c r="Y8130" t="str">
        <f t="shared" si="126"/>
        <v>Boston 1730 StandUp Electric Pencil Sharpener88614</v>
      </c>
    </row>
    <row r="8131" spans="1:25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  <c r="Y8131" t="str">
        <f t="shared" ref="Y8131:Y8194" si="127">CONCATENATE(M8131,X8131)</f>
        <v>Acme® Preferred Stainless Steel Scissors88616</v>
      </c>
    </row>
    <row r="8132" spans="1:25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  <c r="Y8132" t="str">
        <f t="shared" si="127"/>
        <v>Iris Project Case88612</v>
      </c>
    </row>
    <row r="8133" spans="1:25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  <c r="Y8133" t="str">
        <f t="shared" si="127"/>
        <v>Presstex Flexible Ring Binders88615</v>
      </c>
    </row>
    <row r="8134" spans="1:25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  <c r="Y8134" t="str">
        <f t="shared" si="127"/>
        <v>Staples® General Use 3-Ring Binders88615</v>
      </c>
    </row>
    <row r="8135" spans="1:25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  <c r="Y8135" t="str">
        <f t="shared" si="127"/>
        <v>Bretford “Just In Time” Height-Adjustable Multi-Task Work Tables88617</v>
      </c>
    </row>
    <row r="8136" spans="1:25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  <c r="Y8136" t="str">
        <f t="shared" si="127"/>
        <v>616088617</v>
      </c>
    </row>
    <row r="8137" spans="1:25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  <c r="Y8137" t="str">
        <f t="shared" si="127"/>
        <v>Belkin F9M820V08 8 Outlet Surge88610</v>
      </c>
    </row>
    <row r="8138" spans="1:25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  <c r="Y8138" t="str">
        <f t="shared" si="127"/>
        <v>Okidata ML520 Series Dot Matrix Printers88613</v>
      </c>
    </row>
    <row r="8139" spans="1:25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  <c r="Y8139" t="str">
        <f t="shared" si="127"/>
        <v>Hewlett-Packard Deskjet 5550 Color Inkjet Printer88618</v>
      </c>
    </row>
    <row r="8140" spans="1:25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  <c r="Y8140" t="str">
        <f t="shared" si="127"/>
        <v>Wilson Jones® Four-Pocket Poly Binders88624</v>
      </c>
    </row>
    <row r="8141" spans="1:25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  <c r="Y8141" t="str">
        <f t="shared" si="127"/>
        <v>Xerox 192088625</v>
      </c>
    </row>
    <row r="8142" spans="1:25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  <c r="Y8142" t="str">
        <f t="shared" si="127"/>
        <v>Xerox 22788625</v>
      </c>
    </row>
    <row r="8143" spans="1:25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  <c r="Y8143" t="str">
        <f t="shared" si="127"/>
        <v>Wirebound Service Call Books, 5 1/2" x 4"86085</v>
      </c>
    </row>
    <row r="8144" spans="1:25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  <c r="Y8144" t="str">
        <f t="shared" si="127"/>
        <v>Iceberg OfficeWorks 42" Round Tables86085</v>
      </c>
    </row>
    <row r="8145" spans="1:25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  <c r="Y8145" t="str">
        <f t="shared" si="127"/>
        <v>Hoover WindTunnel™ Plus Canister Vacuum86086</v>
      </c>
    </row>
    <row r="8146" spans="1:25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  <c r="Y8146" t="str">
        <f t="shared" si="127"/>
        <v>Surelock™ Post Binders86087</v>
      </c>
    </row>
    <row r="8147" spans="1:25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  <c r="Y8147" t="str">
        <f t="shared" si="127"/>
        <v>Sharp EL501VB Scientific Calculator, Battery Operated, 10-Digit Display, Hard Case86087</v>
      </c>
    </row>
    <row r="8148" spans="1:25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  <c r="Y8148" t="str">
        <f t="shared" si="127"/>
        <v>Metal Folding Chairs, Beige, 4/Carton86091</v>
      </c>
    </row>
    <row r="8149" spans="1:25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  <c r="Y8149" t="str">
        <f t="shared" si="127"/>
        <v>Fellowes EZ Multi-Media Keyboard86089</v>
      </c>
    </row>
    <row r="8150" spans="1:25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  <c r="Y8150" t="str">
        <f t="shared" si="127"/>
        <v>Maxell 3.5" DS/HD IBM-Formatted Diskettes, 10/Pack86089</v>
      </c>
    </row>
    <row r="8151" spans="1:25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  <c r="Y8151" t="str">
        <f t="shared" si="127"/>
        <v>Hon 4700 Series Mobuis™ Mid-Back Task Chairs with Adjustable Arms86090</v>
      </c>
    </row>
    <row r="8152" spans="1:25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  <c r="Y8152" t="str">
        <f t="shared" si="127"/>
        <v>Telescoping Adjustable Floor Lamp86090</v>
      </c>
    </row>
    <row r="8153" spans="1:25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  <c r="Y8153" t="str">
        <f t="shared" si="127"/>
        <v>Imation 3.5" Diskettes, IBM Format, DS/HD, 10/Box, Neon86088</v>
      </c>
    </row>
    <row r="8154" spans="1:25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  <c r="Y8154" t="str">
        <f t="shared" si="127"/>
        <v>M368286088</v>
      </c>
    </row>
    <row r="8155" spans="1:25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  <c r="Y8155" t="str">
        <f t="shared" si="127"/>
        <v>Strathmore Photo Mount Cards87189</v>
      </c>
    </row>
    <row r="8156" spans="1:25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  <c r="Y8156" t="str">
        <f t="shared" si="127"/>
        <v>Newell 31087190</v>
      </c>
    </row>
    <row r="8157" spans="1:25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  <c r="Y8157" t="str">
        <f t="shared" si="127"/>
        <v>Microsoft Multimedia Keyboard87186</v>
      </c>
    </row>
    <row r="8158" spans="1:25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  <c r="Y8158" t="str">
        <f t="shared" si="127"/>
        <v>Timeport L708987186</v>
      </c>
    </row>
    <row r="8159" spans="1:25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  <c r="Y8159" t="str">
        <f t="shared" si="127"/>
        <v>Okidata ML390 Turbo Dot Matrix Printers87187</v>
      </c>
    </row>
    <row r="8160" spans="1:25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  <c r="Y8160" t="str">
        <f t="shared" si="127"/>
        <v>Fiskars® Softgrip Scissors87188</v>
      </c>
    </row>
    <row r="8161" spans="1:25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  <c r="Y8161" t="str">
        <f t="shared" si="127"/>
        <v>Avoid Verbal Orders Carbonless Minifold Book87191</v>
      </c>
    </row>
    <row r="8162" spans="1:25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  <c r="Y8162" t="str">
        <f t="shared" si="127"/>
        <v>Fellowes Smart Surge Ten-Outlet Protector, Platinum87192</v>
      </c>
    </row>
    <row r="8163" spans="1:25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  <c r="Y8163" t="str">
        <f t="shared" si="127"/>
        <v>Accessory3189047</v>
      </c>
    </row>
    <row r="8164" spans="1:25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  <c r="Y8164" t="str">
        <f t="shared" si="127"/>
        <v>Avery 49189051</v>
      </c>
    </row>
    <row r="8165" spans="1:25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  <c r="Y8165" t="str">
        <f t="shared" si="127"/>
        <v>Super Decoflex Portable Personal File89051</v>
      </c>
    </row>
    <row r="8166" spans="1:25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  <c r="Y8166" t="str">
        <f t="shared" si="127"/>
        <v>Global Commerce™ Series High-Back Swivel/Tilt Chairs89048</v>
      </c>
    </row>
    <row r="8167" spans="1:25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  <c r="Y8167" t="str">
        <f t="shared" si="127"/>
        <v>Xerox 191989048</v>
      </c>
    </row>
    <row r="8168" spans="1:25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  <c r="Y8168" t="str">
        <f t="shared" si="127"/>
        <v>Lesro Sheffield Collection Coffee Table, End Table, Center Table, Corner Table89048</v>
      </c>
    </row>
    <row r="8169" spans="1:25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  <c r="Y8169" t="str">
        <f t="shared" si="127"/>
        <v>Okidata ML390 Turbo Dot Matrix Printers89049</v>
      </c>
    </row>
    <row r="8170" spans="1:25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  <c r="Y8170" t="str">
        <f t="shared" si="127"/>
        <v>GBC Standard Plastic Binding Systems Combs89050</v>
      </c>
    </row>
    <row r="8171" spans="1:25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  <c r="Y8171" t="str">
        <f t="shared" si="127"/>
        <v>Memorex 4.7GB DVD+RW, 3/Pack89052</v>
      </c>
    </row>
    <row r="8172" spans="1:25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  <c r="Y8172" t="str">
        <f t="shared" si="127"/>
        <v>Canon PC1060 Personal Laser Copier89052</v>
      </c>
    </row>
    <row r="8173" spans="1:25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  <c r="Y8173" t="str">
        <f t="shared" si="127"/>
        <v>Newell 33886544</v>
      </c>
    </row>
    <row r="8174" spans="1:25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  <c r="Y8174" t="str">
        <f t="shared" si="127"/>
        <v>Wilson Jones 14 Line Acrylic Coated Pressboard Data Binders86545</v>
      </c>
    </row>
    <row r="8175" spans="1:25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  <c r="Y8175" t="str">
        <f t="shared" si="127"/>
        <v>Wilson Jones Ledger-Size, Piano-Hinge Binder, 2", Blue86545</v>
      </c>
    </row>
    <row r="8176" spans="1:25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  <c r="Y8176" t="str">
        <f t="shared" si="127"/>
        <v>Avery Hi-Liter® Smear-Safe Highlighters86546</v>
      </c>
    </row>
    <row r="8177" spans="1:25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  <c r="Y8177" t="str">
        <f t="shared" si="127"/>
        <v>Boston 1645 Deluxe Heavier-Duty Electric Pencil Sharpener86544</v>
      </c>
    </row>
    <row r="8178" spans="1:25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  <c r="Y8178" t="str">
        <f t="shared" si="127"/>
        <v>OIC Thumb-Tacks86544</v>
      </c>
    </row>
    <row r="8179" spans="1:25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  <c r="Y8179" t="str">
        <f t="shared" si="127"/>
        <v>Avery 49486547</v>
      </c>
    </row>
    <row r="8180" spans="1:25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  <c r="Y8180" t="str">
        <f t="shared" si="127"/>
        <v>Sanford Colorific Colored Pencils, 12/Box86548</v>
      </c>
    </row>
    <row r="8181" spans="1:25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  <c r="Y8181" t="str">
        <f t="shared" si="127"/>
        <v>Ibico EB-19 Dual Function Manual Binding System86549</v>
      </c>
    </row>
    <row r="8182" spans="1:25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  <c r="Y8182" t="str">
        <f t="shared" si="127"/>
        <v>Xerox 21586552</v>
      </c>
    </row>
    <row r="8183" spans="1:25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  <c r="Y8183" t="str">
        <f t="shared" si="127"/>
        <v>Xerox 199886554</v>
      </c>
    </row>
    <row r="8184" spans="1:25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  <c r="Y8184" t="str">
        <f t="shared" si="127"/>
        <v>Adams "While You Were Out" Message Pads86550</v>
      </c>
    </row>
    <row r="8185" spans="1:25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  <c r="Y8185" t="str">
        <f t="shared" si="127"/>
        <v>CF 68886551</v>
      </c>
    </row>
    <row r="8186" spans="1:25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  <c r="Y8186" t="str">
        <f t="shared" si="127"/>
        <v>Eureka Sanitaire ® Multi-Pro Heavy-Duty Upright, Disposable Bags86553</v>
      </c>
    </row>
    <row r="8187" spans="1:25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  <c r="Y8187" t="str">
        <f t="shared" si="127"/>
        <v>Verbatim DVD-RAM, 9.4GB, Rewritable, Type 1, DS, DataLife Plus86553</v>
      </c>
    </row>
    <row r="8188" spans="1:25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  <c r="Y8188" t="str">
        <f t="shared" si="127"/>
        <v>3M Polarizing Task Lamp with Clamp Arm, Light Gray86553</v>
      </c>
    </row>
    <row r="8189" spans="1:25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  <c r="Y8189" t="str">
        <f t="shared" si="127"/>
        <v>Newell 34688773</v>
      </c>
    </row>
    <row r="8190" spans="1:25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  <c r="Y8190" t="str">
        <f t="shared" si="127"/>
        <v>Boston School Pro Electric Pencil Sharpener, 167088772</v>
      </c>
    </row>
    <row r="8191" spans="1:25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  <c r="Y8191" t="str">
        <f t="shared" si="127"/>
        <v>Poly Designer Cover &amp; Back88774</v>
      </c>
    </row>
    <row r="8192" spans="1:25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  <c r="Y8192" t="str">
        <f t="shared" si="127"/>
        <v>StarTAC Analog88775</v>
      </c>
    </row>
    <row r="8193" spans="1:25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  <c r="Y8193" t="str">
        <f t="shared" si="127"/>
        <v>DAX Solid Wood Frames88776</v>
      </c>
    </row>
    <row r="8194" spans="1:25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  <c r="Y8194" t="str">
        <f t="shared" si="127"/>
        <v>Multimedia Mailers88778</v>
      </c>
    </row>
    <row r="8195" spans="1:25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  <c r="Y8195" t="str">
        <f t="shared" ref="Y8195:Y8258" si="128">CONCATENATE(M8195,X8195)</f>
        <v>Imation Printable White 80 Minute CD-R Spindle, 50/Pack88779</v>
      </c>
    </row>
    <row r="8196" spans="1:25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  <c r="Y8196" t="str">
        <f t="shared" si="128"/>
        <v>Maxell Pro 80 Minute CD-R, 10/Pack88780</v>
      </c>
    </row>
    <row r="8197" spans="1:25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  <c r="Y8197" t="str">
        <f t="shared" si="128"/>
        <v>Sauder Facets Collection Locker/File Cabinet, Sky Alder Finish88777</v>
      </c>
    </row>
    <row r="8198" spans="1:25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  <c r="Y8198" t="str">
        <f t="shared" si="128"/>
        <v>Bush Westfield Collection Bookcases, Fully Assembled91180</v>
      </c>
    </row>
    <row r="8199" spans="1:25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  <c r="Y8199" t="str">
        <f t="shared" si="128"/>
        <v>Xerox 19691180</v>
      </c>
    </row>
    <row r="8200" spans="1:25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  <c r="Y8200" t="str">
        <f t="shared" si="128"/>
        <v>Computer Printout Paper with Letter-Trim Perforations91181</v>
      </c>
    </row>
    <row r="8201" spans="1:25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  <c r="Y8201" t="str">
        <f t="shared" si="128"/>
        <v>Avery Poly Binder Pockets91186</v>
      </c>
    </row>
    <row r="8202" spans="1:25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  <c r="Y8202" t="str">
        <f t="shared" si="128"/>
        <v>Canon Image Class D660 Copier91181</v>
      </c>
    </row>
    <row r="8203" spans="1:25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  <c r="Y8203" t="str">
        <f t="shared" si="128"/>
        <v>Xerox 191991181</v>
      </c>
    </row>
    <row r="8204" spans="1:25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  <c r="Y8204" t="str">
        <f t="shared" si="128"/>
        <v>Eldon Jumbo ProFile™ Portable File Boxes Graphite/Black91181</v>
      </c>
    </row>
    <row r="8205" spans="1:25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  <c r="Y8205" t="str">
        <f t="shared" si="128"/>
        <v>Rediform S.O.S. Phone Message Books91182</v>
      </c>
    </row>
    <row r="8206" spans="1:25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  <c r="Y8206" t="str">
        <f t="shared" si="128"/>
        <v>StarTAC 300091182</v>
      </c>
    </row>
    <row r="8207" spans="1:25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  <c r="Y8207" t="str">
        <f t="shared" si="128"/>
        <v>Memorex 4.7GB DVD+RW, 3/Pack91184</v>
      </c>
    </row>
    <row r="8208" spans="1:25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  <c r="Y8208" t="str">
        <f t="shared" si="128"/>
        <v>Advantus Map Pennant Flags and Round Head Tacks91185</v>
      </c>
    </row>
    <row r="8209" spans="1:25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  <c r="Y8209" t="str">
        <f t="shared" si="128"/>
        <v>Peel &amp; Seel® Recycled Catalog Envelopes, Brown91183</v>
      </c>
    </row>
    <row r="8210" spans="1:25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  <c r="Y8210" t="str">
        <f t="shared" si="128"/>
        <v>Tripp Lite Isotel 8 Ultra 8 Outlet Metal Surge91466</v>
      </c>
    </row>
    <row r="8211" spans="1:25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  <c r="Y8211" t="str">
        <f t="shared" si="128"/>
        <v>StarTAC 800091468</v>
      </c>
    </row>
    <row r="8212" spans="1:25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  <c r="Y8212" t="str">
        <f t="shared" si="128"/>
        <v>TimeportP738291468</v>
      </c>
    </row>
    <row r="8213" spans="1:25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  <c r="Y8213" t="str">
        <f t="shared" si="128"/>
        <v>Xerox 192891466</v>
      </c>
    </row>
    <row r="8214" spans="1:25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  <c r="Y8214" t="str">
        <f t="shared" si="128"/>
        <v>Self-Adhesive Ring Binder Labels91467</v>
      </c>
    </row>
    <row r="8215" spans="1:25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  <c r="Y8215" t="str">
        <f t="shared" si="128"/>
        <v>Super Decoflex Portable Personal File91467</v>
      </c>
    </row>
    <row r="8216" spans="1:25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  <c r="Y8216" t="str">
        <f t="shared" si="128"/>
        <v>#10- 4 1/8" x 9 1/2" Recycled Envelopes88918</v>
      </c>
    </row>
    <row r="8217" spans="1:25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  <c r="Y8217" t="str">
        <f t="shared" si="128"/>
        <v>Eldon Simplefile® Box Office®88920</v>
      </c>
    </row>
    <row r="8218" spans="1:25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  <c r="Y8218" t="str">
        <f t="shared" si="128"/>
        <v>Bush Westfield Collection Bookcases, Fully Assembled88915</v>
      </c>
    </row>
    <row r="8219" spans="1:25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  <c r="Y8219" t="str">
        <f t="shared" si="128"/>
        <v>Colored Envelopes88916</v>
      </c>
    </row>
    <row r="8220" spans="1:25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  <c r="Y8220" t="str">
        <f t="shared" si="128"/>
        <v>Belkin 6 Outlet Metallic Surge Strip88917</v>
      </c>
    </row>
    <row r="8221" spans="1:25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  <c r="Y8221" t="str">
        <f t="shared" si="128"/>
        <v>Memorex 4.7GB DVD-RAM, 3/Pack88917</v>
      </c>
    </row>
    <row r="8222" spans="1:25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  <c r="Y8222" t="str">
        <f t="shared" si="128"/>
        <v>Xerox 194988917</v>
      </c>
    </row>
    <row r="8223" spans="1:25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  <c r="Y8223" t="str">
        <f t="shared" si="128"/>
        <v>SouthWestern Bell FA970 Digital Answering Machine with Time/Day Stamp88919</v>
      </c>
    </row>
    <row r="8224" spans="1:25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  <c r="Y8224" t="str">
        <f t="shared" si="128"/>
        <v>DAX Solid Wood Frames88919</v>
      </c>
    </row>
    <row r="8225" spans="1:25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  <c r="Y8225" t="str">
        <f t="shared" si="128"/>
        <v>GBC DocuBind 200 Manual Binding Machine87048</v>
      </c>
    </row>
    <row r="8226" spans="1:25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  <c r="Y8226" t="str">
        <f t="shared" si="128"/>
        <v>Staples SlimLine Pencil Sharpener87048</v>
      </c>
    </row>
    <row r="8227" spans="1:25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  <c r="Y8227" t="str">
        <f t="shared" si="128"/>
        <v>Wilson Jones Hanging View Binder, White, 1"87055</v>
      </c>
    </row>
    <row r="8228" spans="1:25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  <c r="Y8228" t="str">
        <f t="shared" si="128"/>
        <v>Fiskars® Softgrip Scissors87041</v>
      </c>
    </row>
    <row r="8229" spans="1:25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  <c r="Y8229" t="str">
        <f t="shared" si="128"/>
        <v>Hon Olson Stacker Stools87046</v>
      </c>
    </row>
    <row r="8230" spans="1:25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  <c r="Y8230" t="str">
        <f t="shared" si="128"/>
        <v>68887046</v>
      </c>
    </row>
    <row r="8231" spans="1:25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  <c r="Y8231" t="str">
        <f t="shared" si="128"/>
        <v>634087046</v>
      </c>
    </row>
    <row r="8232" spans="1:25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  <c r="Y8232" t="str">
        <f t="shared" si="128"/>
        <v>Imation 3.5" DS-HD Macintosh Formatted Diskettes, 10/Pack87049</v>
      </c>
    </row>
    <row r="8233" spans="1:25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  <c r="Y8233" t="str">
        <f t="shared" si="128"/>
        <v>Project Tote Personal File87049</v>
      </c>
    </row>
    <row r="8234" spans="1:25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  <c r="Y8234" t="str">
        <f t="shared" si="128"/>
        <v>Newell 34287052</v>
      </c>
    </row>
    <row r="8235" spans="1:25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  <c r="Y8235" t="str">
        <f t="shared" si="128"/>
        <v>Staples® General Use 3-Ring Binders87056</v>
      </c>
    </row>
    <row r="8236" spans="1:25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  <c r="Y8236" t="str">
        <f t="shared" si="128"/>
        <v>Staples Wirebound Steno Books, 6" x 9", 12/Pack87042</v>
      </c>
    </row>
    <row r="8237" spans="1:25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  <c r="Y8237" t="str">
        <f t="shared" si="128"/>
        <v>Accessory1287045</v>
      </c>
    </row>
    <row r="8238" spans="1:25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  <c r="Y8238" t="str">
        <f t="shared" si="128"/>
        <v>Global Leather Task Chair, Black87050</v>
      </c>
    </row>
    <row r="8239" spans="1:25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  <c r="Y8239" t="str">
        <f t="shared" si="128"/>
        <v>Bush Westfield Collection Bookcases, Dark Cherry Finish, Fully Assembled87053</v>
      </c>
    </row>
    <row r="8240" spans="1:25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  <c r="Y8240" t="str">
        <f t="shared" si="128"/>
        <v>Fiskars® Softgrip Scissors87054</v>
      </c>
    </row>
    <row r="8241" spans="1:25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  <c r="Y8241" t="str">
        <f t="shared" si="128"/>
        <v>Bretford CR4500 Series Slim Rectangular Table87054</v>
      </c>
    </row>
    <row r="8242" spans="1:25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  <c r="Y8242" t="str">
        <f t="shared" si="128"/>
        <v>3M Organizer Strips87043</v>
      </c>
    </row>
    <row r="8243" spans="1:25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  <c r="Y8243" t="str">
        <f t="shared" si="128"/>
        <v>Wilson Jones “Snap” Scratch Pad Binder Tool for Ring Binders87044</v>
      </c>
    </row>
    <row r="8244" spans="1:25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  <c r="Y8244" t="str">
        <f t="shared" si="128"/>
        <v>Hand-Finished Solid Wood Document Frame87047</v>
      </c>
    </row>
    <row r="8245" spans="1:25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  <c r="Y8245" t="str">
        <f t="shared" si="128"/>
        <v>g52087047</v>
      </c>
    </row>
    <row r="8246" spans="1:25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  <c r="Y8246" t="str">
        <f t="shared" si="128"/>
        <v>Master Giant Foot® Doorstop, Safety Yellow87050</v>
      </c>
    </row>
    <row r="8247" spans="1:25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  <c r="Y8247" t="str">
        <f t="shared" si="128"/>
        <v>TI 36X Solar Scientific Calculator87051</v>
      </c>
    </row>
    <row r="8248" spans="1:25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  <c r="Y8248" t="str">
        <f t="shared" si="128"/>
        <v>Accessory3491586</v>
      </c>
    </row>
    <row r="8249" spans="1:25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  <c r="Y8249" t="str">
        <f t="shared" si="128"/>
        <v>Jet-Pak Recycled Peel 'N' Seal Padded Mailers91587</v>
      </c>
    </row>
    <row r="8250" spans="1:25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  <c r="Y8250" t="str">
        <f t="shared" si="128"/>
        <v>Peel &amp; Seel® Recycled Catalog Envelopes, Brown91588</v>
      </c>
    </row>
    <row r="8251" spans="1:25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  <c r="Y8251" t="str">
        <f t="shared" si="128"/>
        <v>Xerox 193054949</v>
      </c>
    </row>
    <row r="8252" spans="1:25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  <c r="Y8252" t="str">
        <f t="shared" si="128"/>
        <v>Tennsco Lockers, Gray54949</v>
      </c>
    </row>
    <row r="8253" spans="1:25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  <c r="Y8253" t="str">
        <f t="shared" si="128"/>
        <v>Avery 48432931</v>
      </c>
    </row>
    <row r="8254" spans="1:25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  <c r="Y8254" t="str">
        <f t="shared" si="128"/>
        <v>Eldon Simplefile® Box Office®32931</v>
      </c>
    </row>
    <row r="8255" spans="1:25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  <c r="Y8255" t="str">
        <f t="shared" si="128"/>
        <v>US Robotics 56K V.92 External Faxmodem44005</v>
      </c>
    </row>
    <row r="8256" spans="1:25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  <c r="Y8256" t="str">
        <f t="shared" si="128"/>
        <v>O'Sullivan 5-Shelf Heavy-Duty Bookcases45668</v>
      </c>
    </row>
    <row r="8257" spans="1:25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  <c r="Y8257" t="str">
        <f t="shared" si="128"/>
        <v>Newell 32740612</v>
      </c>
    </row>
    <row r="8258" spans="1:25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  <c r="Y8258" t="str">
        <f t="shared" si="128"/>
        <v>Wilson Jones “Snap” Scratch Pad Binder Tool for Ring Binders59686</v>
      </c>
    </row>
    <row r="8259" spans="1:25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  <c r="Y8259" t="str">
        <f t="shared" ref="Y8259:Y8322" si="129">CONCATENATE(M8259,X8259)</f>
        <v>GBC Laser Imprintable Binding System Covers, Desert Sand27872</v>
      </c>
    </row>
    <row r="8260" spans="1:25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  <c r="Y8260" t="str">
        <f t="shared" si="129"/>
        <v>Chromcraft 48" x 96" Racetrack Double Pedestal Table41987</v>
      </c>
    </row>
    <row r="8261" spans="1:25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  <c r="Y8261" t="str">
        <f t="shared" si="129"/>
        <v>GBC Therma-A-Bind 250T Electric Binding System37700</v>
      </c>
    </row>
    <row r="8262" spans="1:25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  <c r="Y8262" t="str">
        <f t="shared" si="129"/>
        <v>GBC Therma-A-Bind 250T Electric Binding System91389</v>
      </c>
    </row>
    <row r="8263" spans="1:25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  <c r="Y8263" t="str">
        <f t="shared" si="129"/>
        <v>Avery 48491390</v>
      </c>
    </row>
    <row r="8264" spans="1:25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  <c r="Y8264" t="str">
        <f t="shared" si="129"/>
        <v>Eldon Simplefile® Box Office®91390</v>
      </c>
    </row>
    <row r="8265" spans="1:25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  <c r="Y8265" t="str">
        <f t="shared" si="129"/>
        <v>Newell 32791392</v>
      </c>
    </row>
    <row r="8266" spans="1:25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  <c r="Y8266" t="str">
        <f t="shared" si="129"/>
        <v>GBC Laser Imprintable Binding System Covers, Desert Sand91394</v>
      </c>
    </row>
    <row r="8267" spans="1:25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  <c r="Y8267" t="str">
        <f t="shared" si="129"/>
        <v>Xerox 193091388</v>
      </c>
    </row>
    <row r="8268" spans="1:25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  <c r="Y8268" t="str">
        <f t="shared" si="129"/>
        <v>Tennsco Lockers, Gray91388</v>
      </c>
    </row>
    <row r="8269" spans="1:25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  <c r="Y8269" t="str">
        <f t="shared" si="129"/>
        <v>US Robotics 56K V.92 External Faxmodem91391</v>
      </c>
    </row>
    <row r="8270" spans="1:25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  <c r="Y8270" t="str">
        <f t="shared" si="129"/>
        <v>Wilson Jones “Snap” Scratch Pad Binder Tool for Ring Binders91393</v>
      </c>
    </row>
    <row r="8271" spans="1:25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  <c r="Y8271" t="str">
        <f t="shared" si="129"/>
        <v>Chromcraft 48" x 96" Racetrack Double Pedestal Table91395</v>
      </c>
    </row>
    <row r="8272" spans="1:25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  <c r="Y8272" t="str">
        <f t="shared" si="129"/>
        <v>O'Sullivan 5-Shelf Heavy-Duty Bookcases91396</v>
      </c>
    </row>
    <row r="8273" spans="1:25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  <c r="Y8273" t="str">
        <f t="shared" si="129"/>
        <v>Xerox 189689414</v>
      </c>
    </row>
    <row r="8274" spans="1:25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  <c r="Y8274" t="str">
        <f t="shared" si="129"/>
        <v>Xerox 188189415</v>
      </c>
    </row>
    <row r="8275" spans="1:25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  <c r="Y8275" t="str">
        <f t="shared" si="129"/>
        <v>GBC Laser Imprintable Binding System Covers, Desert Sand89417</v>
      </c>
    </row>
    <row r="8276" spans="1:25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  <c r="Y8276" t="str">
        <f t="shared" si="129"/>
        <v>Gyration RF Keyboard89417</v>
      </c>
    </row>
    <row r="8277" spans="1:25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  <c r="Y8277" t="str">
        <f t="shared" si="129"/>
        <v>Fellowes Super Stor/Drawer®89417</v>
      </c>
    </row>
    <row r="8278" spans="1:25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  <c r="Y8278" t="str">
        <f t="shared" si="129"/>
        <v>Avery Heavy-Duty EZD ™ Binder With Locking Rings89416</v>
      </c>
    </row>
    <row r="8279" spans="1:25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  <c r="Y8279" t="str">
        <f t="shared" si="129"/>
        <v>IBM Active Response Keyboard, Black89416</v>
      </c>
    </row>
    <row r="8280" spans="1:25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  <c r="Y8280" t="str">
        <f t="shared" si="129"/>
        <v>M7089416</v>
      </c>
    </row>
    <row r="8281" spans="1:25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  <c r="Y8281" t="str">
        <f t="shared" si="129"/>
        <v>Xerox 192886351</v>
      </c>
    </row>
    <row r="8282" spans="1:25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  <c r="Y8282" t="str">
        <f t="shared" si="129"/>
        <v>619086351</v>
      </c>
    </row>
    <row r="8283" spans="1:25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  <c r="Y8283" t="str">
        <f t="shared" si="129"/>
        <v>Xerox 194756486</v>
      </c>
    </row>
    <row r="8284" spans="1:25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  <c r="Y8284" t="str">
        <f t="shared" si="129"/>
        <v>Honeywell Enviracaire Portable HEPA Air Cleaner for 17' x 22' Room7623</v>
      </c>
    </row>
    <row r="8285" spans="1:25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  <c r="Y8285" t="str">
        <f t="shared" si="129"/>
        <v>US Robotics 56K V.92 Internal PCI Faxmodem7623</v>
      </c>
    </row>
    <row r="8286" spans="1:25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  <c r="Y8286" t="str">
        <f t="shared" si="129"/>
        <v>Xerox 19417623</v>
      </c>
    </row>
    <row r="8287" spans="1:25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  <c r="Y8287" t="str">
        <f t="shared" si="129"/>
        <v>*Staples* Highlighting Markers4004</v>
      </c>
    </row>
    <row r="8288" spans="1:25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  <c r="Y8288" t="str">
        <f t="shared" si="129"/>
        <v>Panasonic KP-350BK Electric Pencil Sharpener with Auto Stop4004</v>
      </c>
    </row>
    <row r="8289" spans="1:25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  <c r="Y8289" t="str">
        <f t="shared" si="129"/>
        <v>Iceberg OfficeWorks 42" Round Tables39878</v>
      </c>
    </row>
    <row r="8290" spans="1:25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  <c r="Y8290" t="str">
        <f t="shared" si="129"/>
        <v>Avery 4839972</v>
      </c>
    </row>
    <row r="8291" spans="1:25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  <c r="Y8291" t="str">
        <f t="shared" si="129"/>
        <v>Avery 50139972</v>
      </c>
    </row>
    <row r="8292" spans="1:25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  <c r="Y8292" t="str">
        <f t="shared" si="129"/>
        <v>Wilson Jones Standard D-Ring Binders39972</v>
      </c>
    </row>
    <row r="8293" spans="1:25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  <c r="Y8293" t="str">
        <f t="shared" si="129"/>
        <v>Xerox 1928612</v>
      </c>
    </row>
    <row r="8294" spans="1:25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  <c r="Y8294" t="str">
        <f t="shared" si="129"/>
        <v>6190612</v>
      </c>
    </row>
    <row r="8295" spans="1:25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  <c r="Y8295" t="str">
        <f t="shared" si="129"/>
        <v>Honeywell Enviracaire Portable HEPA Air Cleaner for 17' x 22' Room86346</v>
      </c>
    </row>
    <row r="8296" spans="1:25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  <c r="Y8296" t="str">
        <f t="shared" si="129"/>
        <v>US Robotics 56K V.92 Internal PCI Faxmodem86346</v>
      </c>
    </row>
    <row r="8297" spans="1:25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  <c r="Y8297" t="str">
        <f t="shared" si="129"/>
        <v>Xerox 194186346</v>
      </c>
    </row>
    <row r="8298" spans="1:25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  <c r="Y8298" t="str">
        <f t="shared" si="129"/>
        <v>*Staples* Highlighting Markers86347</v>
      </c>
    </row>
    <row r="8299" spans="1:25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  <c r="Y8299" t="str">
        <f t="shared" si="129"/>
        <v>Panasonic KP-350BK Electric Pencil Sharpener with Auto Stop86347</v>
      </c>
    </row>
    <row r="8300" spans="1:25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  <c r="Y8300" t="str">
        <f t="shared" si="129"/>
        <v>Iceberg OfficeWorks 42" Round Tables86348</v>
      </c>
    </row>
    <row r="8301" spans="1:25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  <c r="Y8301" t="str">
        <f t="shared" si="129"/>
        <v>Avery 4886350</v>
      </c>
    </row>
    <row r="8302" spans="1:25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  <c r="Y8302" t="str">
        <f t="shared" si="129"/>
        <v>Avery 50186350</v>
      </c>
    </row>
    <row r="8303" spans="1:25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  <c r="Y8303" t="str">
        <f t="shared" si="129"/>
        <v>Xerox 194786349</v>
      </c>
    </row>
    <row r="8304" spans="1:25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  <c r="Y8304" t="str">
        <f t="shared" si="129"/>
        <v>Wilson Jones Standard D-Ring Binders86350</v>
      </c>
    </row>
    <row r="8305" spans="1:25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  <c r="Y8305" t="str">
        <f t="shared" si="129"/>
        <v>GBC Linen Binding Covers91590</v>
      </c>
    </row>
    <row r="8306" spans="1:25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  <c r="Y8306" t="str">
        <f t="shared" si="129"/>
        <v>Xerox 196191590</v>
      </c>
    </row>
    <row r="8307" spans="1:25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  <c r="Y8307" t="str">
        <f t="shared" si="129"/>
        <v>Panasonic KX-P3626 Dot Matrix Printer91591</v>
      </c>
    </row>
    <row r="8308" spans="1:25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  <c r="Y8308" t="str">
        <f t="shared" si="129"/>
        <v>White GlueTop Scratch Pads91591</v>
      </c>
    </row>
    <row r="8309" spans="1:25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  <c r="Y8309" t="str">
        <f t="shared" si="129"/>
        <v>2300 Heavy-Duty Transfer File Systems by Perma91591</v>
      </c>
    </row>
    <row r="8310" spans="1:25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  <c r="Y8310" t="str">
        <f t="shared" si="129"/>
        <v>Staples Brown Kraft Recycled Clasp Envelopes89071</v>
      </c>
    </row>
    <row r="8311" spans="1:25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  <c r="Y8311" t="str">
        <f t="shared" si="129"/>
        <v>4009® Highlighters by Sanford89071</v>
      </c>
    </row>
    <row r="8312" spans="1:25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  <c r="Y8312" t="str">
        <f t="shared" si="129"/>
        <v>Binder Posts89073</v>
      </c>
    </row>
    <row r="8313" spans="1:25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  <c r="Y8313" t="str">
        <f t="shared" si="129"/>
        <v>Storex DuraTech Recycled Plastic Frosted Binders89073</v>
      </c>
    </row>
    <row r="8314" spans="1:25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  <c r="Y8314" t="str">
        <f t="shared" si="129"/>
        <v>StarTAC 776089075</v>
      </c>
    </row>
    <row r="8315" spans="1:25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  <c r="Y8315" t="str">
        <f t="shared" si="129"/>
        <v>Dana Halogen Swing-Arm Architect Lamp89072</v>
      </c>
    </row>
    <row r="8316" spans="1:25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  <c r="Y8316" t="str">
        <f t="shared" si="129"/>
        <v>Decoflex Hanging Personal Folder File, Blue89074</v>
      </c>
    </row>
    <row r="8317" spans="1:25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  <c r="Y8317" t="str">
        <f t="shared" si="129"/>
        <v>Super Bands, 12/Pack89074</v>
      </c>
    </row>
    <row r="8318" spans="1:25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  <c r="Y8318" t="str">
        <f t="shared" si="129"/>
        <v>GBC Imprintable Covers91138</v>
      </c>
    </row>
    <row r="8319" spans="1:25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  <c r="Y8319" t="str">
        <f t="shared" si="129"/>
        <v>Bevis 36 x 72 Conference Tables91138</v>
      </c>
    </row>
    <row r="8320" spans="1:25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  <c r="Y8320" t="str">
        <f t="shared" si="129"/>
        <v>Accessory3191139</v>
      </c>
    </row>
    <row r="8321" spans="1:25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  <c r="Y8321" t="str">
        <f t="shared" si="129"/>
        <v>Avery® Durable Plastic 1" Binders91140</v>
      </c>
    </row>
    <row r="8322" spans="1:25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  <c r="Y8322" t="str">
        <f t="shared" si="129"/>
        <v>Belkin 105-Key Black Keyboard91139</v>
      </c>
    </row>
    <row r="8323" spans="1:25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  <c r="Y8323" t="str">
        <f t="shared" ref="Y8323:Y8386" si="130">CONCATENATE(M8323,X8323)</f>
        <v>Canon MP41DH Printing Calculator90949</v>
      </c>
    </row>
    <row r="8324" spans="1:25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  <c r="Y8324" t="str">
        <f t="shared" si="130"/>
        <v>Deluxe Rollaway Locking File with Drawer90949</v>
      </c>
    </row>
    <row r="8325" spans="1:25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  <c r="Y8325" t="str">
        <f t="shared" si="130"/>
        <v>Binney &amp; Smith Crayola® Metallic Colored Pencils, 8-Color Set90947</v>
      </c>
    </row>
    <row r="8326" spans="1:25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  <c r="Y8326" t="str">
        <f t="shared" si="130"/>
        <v>612090947</v>
      </c>
    </row>
    <row r="8327" spans="1:25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  <c r="Y8327" t="str">
        <f t="shared" si="130"/>
        <v>634090948</v>
      </c>
    </row>
    <row r="8328" spans="1:25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  <c r="Y8328" t="str">
        <f t="shared" si="130"/>
        <v>T6590949</v>
      </c>
    </row>
    <row r="8329" spans="1:25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  <c r="Y8329" t="str">
        <f t="shared" si="130"/>
        <v>Safco Contoured Stacking Chairs90950</v>
      </c>
    </row>
    <row r="8330" spans="1:25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  <c r="Y8330" t="str">
        <f t="shared" si="130"/>
        <v>Accessory890950</v>
      </c>
    </row>
    <row r="8331" spans="1:25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  <c r="Y8331" t="str">
        <f t="shared" si="130"/>
        <v>T39m90950</v>
      </c>
    </row>
    <row r="8332" spans="1:25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  <c r="Y8332" t="str">
        <f t="shared" si="130"/>
        <v>Hoover Portapower™ Portable Vacuum86481</v>
      </c>
    </row>
    <row r="8333" spans="1:25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  <c r="Y8333" t="str">
        <f t="shared" si="130"/>
        <v>Eureka The Boss® Cordless Rechargeable Stick Vac86483</v>
      </c>
    </row>
    <row r="8334" spans="1:25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  <c r="Y8334" t="str">
        <f t="shared" si="130"/>
        <v>Executive Impressions 14"86476</v>
      </c>
    </row>
    <row r="8335" spans="1:25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  <c r="Y8335" t="str">
        <f t="shared" si="130"/>
        <v>Acco Keyboard-In-A-Box®86477</v>
      </c>
    </row>
    <row r="8336" spans="1:25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  <c r="Y8336" t="str">
        <f t="shared" si="130"/>
        <v>LX 67786477</v>
      </c>
    </row>
    <row r="8337" spans="1:25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  <c r="Y8337" t="str">
        <f t="shared" si="130"/>
        <v>Avery Reinforcements for Hole-Punch Pages86479</v>
      </c>
    </row>
    <row r="8338" spans="1:25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  <c r="Y8338" t="str">
        <f t="shared" si="130"/>
        <v>Accessory3586479</v>
      </c>
    </row>
    <row r="8339" spans="1:25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  <c r="Y8339" t="str">
        <f t="shared" si="130"/>
        <v>Talkabout T809786483</v>
      </c>
    </row>
    <row r="8340" spans="1:25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  <c r="Y8340" t="str">
        <f t="shared" si="130"/>
        <v>StarTAC 779786478</v>
      </c>
    </row>
    <row r="8341" spans="1:25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  <c r="Y8341" t="str">
        <f t="shared" si="130"/>
        <v>IBM Multi-Purpose Copy Paper, 8 1/2 x 11", Case86480</v>
      </c>
    </row>
    <row r="8342" spans="1:25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  <c r="Y8342" t="str">
        <f t="shared" si="130"/>
        <v>It's Hot Message Books with Stickers, 2 3/4" x 5"86482</v>
      </c>
    </row>
    <row r="8343" spans="1:25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  <c r="Y8343" t="str">
        <f t="shared" si="130"/>
        <v>Avery 49386484</v>
      </c>
    </row>
    <row r="8344" spans="1:25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  <c r="Y8344" t="str">
        <f t="shared" si="130"/>
        <v>Verbatim DVD-RAM, 5.2GB, Rewritable, Type 1, DS86485</v>
      </c>
    </row>
    <row r="8345" spans="1:25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  <c r="Y8345" t="str">
        <f t="shared" si="130"/>
        <v>Newell 33786485</v>
      </c>
    </row>
    <row r="8346" spans="1:25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  <c r="Y8346" t="str">
        <f t="shared" si="130"/>
        <v>Personal Creations™ Ink Jet Cards and Labels89132</v>
      </c>
    </row>
    <row r="8347" spans="1:25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  <c r="Y8347" t="str">
        <f t="shared" si="130"/>
        <v>Hammermill CopyPlus Copy Paper (20Lb. and 84 Bright)89128</v>
      </c>
    </row>
    <row r="8348" spans="1:25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  <c r="Y8348" t="str">
        <f t="shared" si="130"/>
        <v>Telephone Message Books with Fax/Mobile Section, 5 1/2" x 3 3/16"89128</v>
      </c>
    </row>
    <row r="8349" spans="1:25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  <c r="Y8349" t="str">
        <f t="shared" si="130"/>
        <v>Holmes 99% HEPA Air Purifier89133</v>
      </c>
    </row>
    <row r="8350" spans="1:25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  <c r="Y8350" t="str">
        <f t="shared" si="130"/>
        <v>Tensor "Hersey Kiss" Styled Floor Lamp89129</v>
      </c>
    </row>
    <row r="8351" spans="1:25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  <c r="Y8351" t="str">
        <f t="shared" si="130"/>
        <v>Xerox 190689129</v>
      </c>
    </row>
    <row r="8352" spans="1:25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  <c r="Y8352" t="str">
        <f t="shared" si="130"/>
        <v>Acme® 8" Straight Scissors89129</v>
      </c>
    </row>
    <row r="8353" spans="1:25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  <c r="Y8353" t="str">
        <f t="shared" si="130"/>
        <v>Hot File® 7-Pocket, Floor Stand89130</v>
      </c>
    </row>
    <row r="8354" spans="1:25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  <c r="Y8354" t="str">
        <f t="shared" si="130"/>
        <v>Xerox 19389131</v>
      </c>
    </row>
    <row r="8355" spans="1:25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  <c r="Y8355" t="str">
        <f t="shared" si="130"/>
        <v>BPI Conference Tables86202</v>
      </c>
    </row>
    <row r="8356" spans="1:25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  <c r="Y8356" t="str">
        <f t="shared" si="130"/>
        <v>Xerox 189286200</v>
      </c>
    </row>
    <row r="8357" spans="1:25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  <c r="Y8357" t="str">
        <f t="shared" si="130"/>
        <v>Iris Project Case86201</v>
      </c>
    </row>
    <row r="8358" spans="1:25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  <c r="Y8358" t="str">
        <f t="shared" si="130"/>
        <v>Hon iLevel™ Computer Training Table86203</v>
      </c>
    </row>
    <row r="8359" spans="1:25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  <c r="Y8359" t="str">
        <f t="shared" si="130"/>
        <v>Xerox 22086204</v>
      </c>
    </row>
    <row r="8360" spans="1:25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  <c r="Y8360" t="str">
        <f t="shared" si="130"/>
        <v>Keytronic 105-Key Spanish Keyboard86102</v>
      </c>
    </row>
    <row r="8361" spans="1:25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  <c r="Y8361" t="str">
        <f t="shared" si="130"/>
        <v>*Staples* vLetter Openers, 2/Pack86102</v>
      </c>
    </row>
    <row r="8362" spans="1:25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  <c r="Y8362" t="str">
        <f t="shared" si="130"/>
        <v>716086108</v>
      </c>
    </row>
    <row r="8363" spans="1:25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  <c r="Y8363" t="str">
        <f t="shared" si="130"/>
        <v>GBC White Gloss Covers, Plain Front86101</v>
      </c>
    </row>
    <row r="8364" spans="1:25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  <c r="Y8364" t="str">
        <f t="shared" si="130"/>
        <v>Self-Adhesive Address Labels for Typewriters by Universal86105</v>
      </c>
    </row>
    <row r="8365" spans="1:25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  <c r="Y8365" t="str">
        <f t="shared" si="130"/>
        <v>Hon 4700 Series Mobuis™ Mid-Back Task Chairs with Adjustable Arms86110</v>
      </c>
    </row>
    <row r="8366" spans="1:25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  <c r="Y8366" t="str">
        <f t="shared" si="130"/>
        <v>Office Star - Mid Back Dual function Ergonomic High Back Chair with 2-Way Adjustable Arms86110</v>
      </c>
    </row>
    <row r="8367" spans="1:25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  <c r="Y8367" t="str">
        <f t="shared" si="130"/>
        <v>Global Adaptabilities™ Conference Tables86110</v>
      </c>
    </row>
    <row r="8368" spans="1:25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  <c r="Y8368" t="str">
        <f t="shared" si="130"/>
        <v>Jet-Pak Recycled Peel 'N' Seal Padded Mailers86112</v>
      </c>
    </row>
    <row r="8369" spans="1:25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  <c r="Y8369" t="str">
        <f t="shared" si="130"/>
        <v>Motorola SB4200 Cable Modem86113</v>
      </c>
    </row>
    <row r="8370" spans="1:25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  <c r="Y8370" t="str">
        <f t="shared" si="130"/>
        <v>O'Sullivan Elevations Bookcase, Cherry Finish86105</v>
      </c>
    </row>
    <row r="8371" spans="1:25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  <c r="Y8371" t="str">
        <f t="shared" si="130"/>
        <v>Xerox 189186105</v>
      </c>
    </row>
    <row r="8372" spans="1:25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  <c r="Y8372" t="str">
        <f t="shared" si="130"/>
        <v>Fellowes Recycled Storage Drawers86105</v>
      </c>
    </row>
    <row r="8373" spans="1:25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  <c r="Y8373" t="str">
        <f t="shared" si="130"/>
        <v>Keytronic French Keyboard86106</v>
      </c>
    </row>
    <row r="8374" spans="1:25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  <c r="Y8374" t="str">
        <f t="shared" si="130"/>
        <v>Avery 48786115</v>
      </c>
    </row>
    <row r="8375" spans="1:25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  <c r="Y8375" t="str">
        <f t="shared" si="130"/>
        <v>Serrated Blade or Curved Handle Hand Letter Openers86115</v>
      </c>
    </row>
    <row r="8376" spans="1:25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  <c r="Y8376" t="str">
        <f t="shared" si="130"/>
        <v>1.7 Cubic Foot Compact "Cube" Office Refrigerators86116</v>
      </c>
    </row>
    <row r="8377" spans="1:25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  <c r="Y8377" t="str">
        <f t="shared" si="130"/>
        <v>Pressboard Covers with Storage Hooks, 9 1/2" x 11", Light Blue86111</v>
      </c>
    </row>
    <row r="8378" spans="1:25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  <c r="Y8378" t="str">
        <f t="shared" si="130"/>
        <v>Hon Olson Stacker Stools86111</v>
      </c>
    </row>
    <row r="8379" spans="1:25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  <c r="Y8379" t="str">
        <f t="shared" si="130"/>
        <v>Xerox 199586104</v>
      </c>
    </row>
    <row r="8380" spans="1:25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  <c r="Y8380" t="str">
        <f t="shared" si="130"/>
        <v>Xerox 196286109</v>
      </c>
    </row>
    <row r="8381" spans="1:25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  <c r="Y8381" t="str">
        <f t="shared" si="130"/>
        <v>Newell 31486111</v>
      </c>
    </row>
    <row r="8382" spans="1:25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  <c r="Y8382" t="str">
        <f t="shared" si="130"/>
        <v>GBC VeloBinder Electric Binding Machine86114</v>
      </c>
    </row>
    <row r="8383" spans="1:25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  <c r="Y8383" t="str">
        <f t="shared" si="130"/>
        <v>Global Ergonomic Managers Chair86117</v>
      </c>
    </row>
    <row r="8384" spans="1:25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  <c r="Y8384" t="str">
        <f t="shared" si="130"/>
        <v>Hon Every-Day® Chair Series Swivel Task Chairs86103</v>
      </c>
    </row>
    <row r="8385" spans="1:25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  <c r="Y8385" t="str">
        <f t="shared" si="130"/>
        <v>Staples Metal Binder Clips86107</v>
      </c>
    </row>
    <row r="8386" spans="1:25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  <c r="Y8386" t="str">
        <f t="shared" si="130"/>
        <v>SAFCO Arco Folding Chair89789</v>
      </c>
    </row>
    <row r="8387" spans="1:25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  <c r="Y8387" t="str">
        <f t="shared" ref="Y8387:Y8450" si="131">CONCATENATE(M8387,X8387)</f>
        <v>Xerox 193389790</v>
      </c>
    </row>
    <row r="8388" spans="1:25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  <c r="Y8388" t="str">
        <f t="shared" si="131"/>
        <v>Advantus Employee of the Month Certificate Frame, 11 x 13-1/289791</v>
      </c>
    </row>
    <row r="8389" spans="1:25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  <c r="Y8389" t="str">
        <f t="shared" si="131"/>
        <v>Bretford CR4500 Series Slim Rectangular Table89792</v>
      </c>
    </row>
    <row r="8390" spans="1:25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  <c r="Y8390" t="str">
        <f t="shared" si="131"/>
        <v>Newell 34689795</v>
      </c>
    </row>
    <row r="8391" spans="1:25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  <c r="Y8391" t="str">
        <f t="shared" si="131"/>
        <v>Trav-L-File Heavy-Duty Shuttle II, Black89796</v>
      </c>
    </row>
    <row r="8392" spans="1:25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  <c r="Y8392" t="str">
        <f t="shared" si="131"/>
        <v>Metal Folding Chairs, Beige, 4/Carton89793</v>
      </c>
    </row>
    <row r="8393" spans="1:25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  <c r="Y8393" t="str">
        <f t="shared" si="131"/>
        <v>Quartet Omega® Colored Chalk, 12/Pack89794</v>
      </c>
    </row>
    <row r="8394" spans="1:25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  <c r="Y8394" t="str">
        <f t="shared" si="131"/>
        <v>i200086662</v>
      </c>
    </row>
    <row r="8395" spans="1:25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  <c r="Y8395" t="str">
        <f t="shared" si="131"/>
        <v>Hon Comfortask® Task/Swivel Chairs86665</v>
      </c>
    </row>
    <row r="8396" spans="1:25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  <c r="Y8396" t="str">
        <f t="shared" si="131"/>
        <v>Ibico Presentation Index for Binding Systems86666</v>
      </c>
    </row>
    <row r="8397" spans="1:25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  <c r="Y8397" t="str">
        <f t="shared" si="131"/>
        <v>Hewlett-Packard cp1700 [D, PS] Series Color Inkjet Printers86667</v>
      </c>
    </row>
    <row r="8398" spans="1:25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  <c r="Y8398" t="str">
        <f t="shared" si="131"/>
        <v>GBC Recycled Grain Textured Covers86667</v>
      </c>
    </row>
    <row r="8399" spans="1:25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  <c r="Y8399" t="str">
        <f t="shared" si="131"/>
        <v>Peel-Off® China Markers86663</v>
      </c>
    </row>
    <row r="8400" spans="1:25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  <c r="Y8400" t="str">
        <f t="shared" si="131"/>
        <v>Newell 3186664</v>
      </c>
    </row>
    <row r="8401" spans="1:25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  <c r="Y8401" t="str">
        <f t="shared" si="131"/>
        <v>Avery Hanging File Binders86663</v>
      </c>
    </row>
    <row r="8402" spans="1:25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  <c r="Y8402" t="str">
        <f t="shared" si="131"/>
        <v>Heavy-Duty E-Z-D® Binders86664</v>
      </c>
    </row>
    <row r="8403" spans="1:25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  <c r="Y8403" t="str">
        <f t="shared" si="131"/>
        <v>Executive Impressions 12" Wall Clock87027</v>
      </c>
    </row>
    <row r="8404" spans="1:25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  <c r="Y8404" t="str">
        <f t="shared" si="131"/>
        <v>IBM Active Response Keyboard, Black87028</v>
      </c>
    </row>
    <row r="8405" spans="1:25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  <c r="Y8405" t="str">
        <f t="shared" si="131"/>
        <v>Bretford Rectangular Conference Table Tops87028</v>
      </c>
    </row>
    <row r="8406" spans="1:25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  <c r="Y8406" t="str">
        <f t="shared" si="131"/>
        <v>Hoover WindTunnel™ Plus Canister Vacuum88451</v>
      </c>
    </row>
    <row r="8407" spans="1:25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  <c r="Y8407" t="str">
        <f t="shared" si="131"/>
        <v>12-1/2 Diameter Round Wall Clock88451</v>
      </c>
    </row>
    <row r="8408" spans="1:25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  <c r="Y8408" t="str">
        <f t="shared" si="131"/>
        <v>Document Clip Frames88451</v>
      </c>
    </row>
    <row r="8409" spans="1:25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  <c r="Y8409" t="str">
        <f t="shared" si="131"/>
        <v>80 Minute Slim Jewel Case CD-R , 10/Pack - Staples88447</v>
      </c>
    </row>
    <row r="8410" spans="1:25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  <c r="Y8410" t="str">
        <f t="shared" si="131"/>
        <v>Sharp AL-1530CS Digital Copier88447</v>
      </c>
    </row>
    <row r="8411" spans="1:25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  <c r="Y8411" t="str">
        <f t="shared" si="131"/>
        <v>Accessory2588449</v>
      </c>
    </row>
    <row r="8412" spans="1:25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  <c r="Y8412" t="str">
        <f t="shared" si="131"/>
        <v>Acco Recycled 2" Capacity Laser Printer Hanging Data Binders88450</v>
      </c>
    </row>
    <row r="8413" spans="1:25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  <c r="Y8413" t="str">
        <f t="shared" si="131"/>
        <v>Novimex Turbo Task Chair88450</v>
      </c>
    </row>
    <row r="8414" spans="1:25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  <c r="Y8414" t="str">
        <f t="shared" si="131"/>
        <v>Logitech Cordless Elite Duo88452</v>
      </c>
    </row>
    <row r="8415" spans="1:25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  <c r="Y8415" t="str">
        <f t="shared" si="131"/>
        <v>Wirebound Four 2-3/4 x 5 Forms per Page, 400 Sets per Book88448</v>
      </c>
    </row>
    <row r="8416" spans="1:25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  <c r="Y8416" t="str">
        <f t="shared" si="131"/>
        <v>Office Star - Mid Back Dual function Ergonomic High Back Chair with 2-Way Adjustable Arms88452</v>
      </c>
    </row>
    <row r="8417" spans="1:25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  <c r="Y8417" t="str">
        <f t="shared" si="131"/>
        <v>Canon BP1200DH 12-Digit Bubble Jet Printing Calculator88452</v>
      </c>
    </row>
    <row r="8418" spans="1:25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  <c r="Y8418" t="str">
        <f t="shared" si="131"/>
        <v>Eaton Premium Continuous-Feed Paper, 25% Cotton, Letter Size, White, 1000 Shts/Box91377</v>
      </c>
    </row>
    <row r="8419" spans="1:25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  <c r="Y8419" t="str">
        <f t="shared" si="131"/>
        <v>Wilson Jones Hanging View Binder, White, 1"91379</v>
      </c>
    </row>
    <row r="8420" spans="1:25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  <c r="Y8420" t="str">
        <f t="shared" si="131"/>
        <v>i200091379</v>
      </c>
    </row>
    <row r="8421" spans="1:25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  <c r="Y8421" t="str">
        <f t="shared" si="131"/>
        <v>Quartet Alpha® White Chalk, 12/Pack91380</v>
      </c>
    </row>
    <row r="8422" spans="1:25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  <c r="Y8422" t="str">
        <f t="shared" si="131"/>
        <v>Economy Rollaway Files91380</v>
      </c>
    </row>
    <row r="8423" spans="1:25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  <c r="Y8423" t="str">
        <f t="shared" si="131"/>
        <v>Keytronic French Keyboard91381</v>
      </c>
    </row>
    <row r="8424" spans="1:25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  <c r="Y8424" t="str">
        <f t="shared" si="131"/>
        <v>Sanford EarthWrite® Recycled Pencils, Medium Soft, #291381</v>
      </c>
    </row>
    <row r="8425" spans="1:25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  <c r="Y8425" t="str">
        <f t="shared" si="131"/>
        <v>Hon 4700 Series Mobuis™ Mid-Back Task Chairs with Adjustable Arms91376</v>
      </c>
    </row>
    <row r="8426" spans="1:25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  <c r="Y8426" t="str">
        <f t="shared" si="131"/>
        <v>Bush Advantage Collection® Racetrack Conference Table91378</v>
      </c>
    </row>
    <row r="8427" spans="1:25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  <c r="Y8427" t="str">
        <f t="shared" si="131"/>
        <v>Avery Binder Labels91380</v>
      </c>
    </row>
    <row r="8428" spans="1:25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  <c r="Y8428" t="str">
        <f t="shared" si="131"/>
        <v>Acme® Design Stainless Steel Bent Scissors91382</v>
      </c>
    </row>
    <row r="8429" spans="1:25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  <c r="Y8429" t="str">
        <f t="shared" si="131"/>
        <v>Logitech Access Keyboard88193</v>
      </c>
    </row>
    <row r="8430" spans="1:25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  <c r="Y8430" t="str">
        <f t="shared" si="131"/>
        <v>DAX Two-Tone Rosewood/Black Document Frame, Desktop, 5 x 788193</v>
      </c>
    </row>
    <row r="8431" spans="1:25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  <c r="Y8431" t="str">
        <f t="shared" si="131"/>
        <v>Hon Every-Day® Chair Series Swivel Task Chairs88191</v>
      </c>
    </row>
    <row r="8432" spans="1:25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  <c r="Y8432" t="str">
        <f t="shared" si="131"/>
        <v>Artistic Insta-Plaque88191</v>
      </c>
    </row>
    <row r="8433" spans="1:25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  <c r="Y8433" t="str">
        <f t="shared" si="131"/>
        <v>Newell 30788192</v>
      </c>
    </row>
    <row r="8434" spans="1:25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  <c r="Y8434" t="str">
        <f t="shared" si="131"/>
        <v>Cardinal Poly Pocket Divider Pockets for Ring Binders88194</v>
      </c>
    </row>
    <row r="8435" spans="1:25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  <c r="Y8435" t="str">
        <f t="shared" si="131"/>
        <v>Accessory3588194</v>
      </c>
    </row>
    <row r="8436" spans="1:25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  <c r="Y8436" t="str">
        <f t="shared" si="131"/>
        <v>Fiskars® Softgrip Scissors88195</v>
      </c>
    </row>
    <row r="8437" spans="1:25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  <c r="Y8437" t="str">
        <f t="shared" si="131"/>
        <v>Eldon Advantage® Foldable Chair Mats for Low Pile Carpets89423</v>
      </c>
    </row>
    <row r="8438" spans="1:25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  <c r="Y8438" t="str">
        <f t="shared" si="131"/>
        <v>Snap-A-Way® Black Print Carbonless Ruled Speed Letter, Triplicate89423</v>
      </c>
    </row>
    <row r="8439" spans="1:25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  <c r="Y8439" t="str">
        <f t="shared" si="131"/>
        <v>Recycled Steel Personal File for Standard File Folders89423</v>
      </c>
    </row>
    <row r="8440" spans="1:25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  <c r="Y8440" t="str">
        <f t="shared" si="131"/>
        <v>Executive Impressions 13" Clairmont Wall Clock89424</v>
      </c>
    </row>
    <row r="8441" spans="1:25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  <c r="Y8441" t="str">
        <f t="shared" si="131"/>
        <v>Xerox 192989419</v>
      </c>
    </row>
    <row r="8442" spans="1:25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  <c r="Y8442" t="str">
        <f t="shared" si="131"/>
        <v>Premium Transparent Presentation Covers by GBC89421</v>
      </c>
    </row>
    <row r="8443" spans="1:25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  <c r="Y8443" t="str">
        <f t="shared" si="131"/>
        <v>Xerox 194789421</v>
      </c>
    </row>
    <row r="8444" spans="1:25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  <c r="Y8444" t="str">
        <f t="shared" si="131"/>
        <v>Tripp Lite Isotel 8 Ultra 8 Outlet Metal Surge89422</v>
      </c>
    </row>
    <row r="8445" spans="1:25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  <c r="Y8445" t="str">
        <f t="shared" si="131"/>
        <v>Imation 3.5 IBM Formatted Diskettes, 10/Box89422</v>
      </c>
    </row>
    <row r="8446" spans="1:25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  <c r="Y8446" t="str">
        <f t="shared" si="131"/>
        <v>US Robotics 56K V.92 Internal PCI Faxmodem89422</v>
      </c>
    </row>
    <row r="8447" spans="1:25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  <c r="Y8447" t="str">
        <f t="shared" si="131"/>
        <v>Xerox 4200 Series MultiUse Premium Copy Paper (20Lb. and 84 Bright)89425</v>
      </c>
    </row>
    <row r="8448" spans="1:25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  <c r="Y8448" t="str">
        <f t="shared" si="131"/>
        <v>Situations Contoured Folding Chairs, 4/Set89418</v>
      </c>
    </row>
    <row r="8449" spans="1:25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  <c r="Y8449" t="str">
        <f t="shared" si="131"/>
        <v>Micro Innovations Micro Digital Wireless Keyboard and Mouse, Gray89418</v>
      </c>
    </row>
    <row r="8450" spans="1:25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  <c r="Y8450" t="str">
        <f t="shared" si="131"/>
        <v>Avery Hi-Liter Comfort Grip Fluorescent Highlighter, Yellow Ink89418</v>
      </c>
    </row>
    <row r="8451" spans="1:25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  <c r="Y8451" t="str">
        <f t="shared" ref="Y8451:Y8514" si="132">CONCATENATE(M8451,X8451)</f>
        <v>Xerox 198089420</v>
      </c>
    </row>
    <row r="8452" spans="1:25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  <c r="Y8452" t="str">
        <f t="shared" si="132"/>
        <v>Riverside Palais Royal Lawyers Bookcase, Royale Cherry Finish89422</v>
      </c>
    </row>
    <row r="8453" spans="1:25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  <c r="Y8453" t="str">
        <f t="shared" si="132"/>
        <v>Executive Impressions 13" Clairmont Wall Clock14756</v>
      </c>
    </row>
    <row r="8454" spans="1:25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  <c r="Y8454" t="str">
        <f t="shared" si="132"/>
        <v>Situations Contoured Folding Chairs, 4/Set38979</v>
      </c>
    </row>
    <row r="8455" spans="1:25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  <c r="Y8455" t="str">
        <f t="shared" si="132"/>
        <v>Micro Innovations Micro Digital Wireless Keyboard and Mouse, Gray38979</v>
      </c>
    </row>
    <row r="8456" spans="1:25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  <c r="Y8456" t="str">
        <f t="shared" si="132"/>
        <v>Avery Hi-Liter Comfort Grip Fluorescent Highlighter, Yellow Ink38979</v>
      </c>
    </row>
    <row r="8457" spans="1:25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  <c r="Y8457" t="str">
        <f t="shared" si="132"/>
        <v>Xerox 192924577</v>
      </c>
    </row>
    <row r="8458" spans="1:25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  <c r="Y8458" t="str">
        <f t="shared" si="132"/>
        <v>Premium Transparent Presentation Covers by GBC30497</v>
      </c>
    </row>
    <row r="8459" spans="1:25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  <c r="Y8459" t="str">
        <f t="shared" si="132"/>
        <v>Xerox 194730497</v>
      </c>
    </row>
    <row r="8460" spans="1:25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  <c r="Y8460" t="str">
        <f t="shared" si="132"/>
        <v>Tripp Lite Isotel 8 Ultra 8 Outlet Metal Surge37252</v>
      </c>
    </row>
    <row r="8461" spans="1:25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  <c r="Y8461" t="str">
        <f t="shared" si="132"/>
        <v>Imation 3.5 IBM Formatted Diskettes, 10/Box37252</v>
      </c>
    </row>
    <row r="8462" spans="1:25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  <c r="Y8462" t="str">
        <f t="shared" si="132"/>
        <v>US Robotics 56K V.92 Internal PCI Faxmodem37252</v>
      </c>
    </row>
    <row r="8463" spans="1:25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  <c r="Y8463" t="str">
        <f t="shared" si="132"/>
        <v>Riverside Palais Royal Lawyers Bookcase, Royale Cherry Finish37252</v>
      </c>
    </row>
    <row r="8464" spans="1:25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  <c r="Y8464" t="str">
        <f t="shared" si="132"/>
        <v>Eldon Advantage® Foldable Chair Mats for Low Pile Carpets7107</v>
      </c>
    </row>
    <row r="8465" spans="1:25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  <c r="Y8465" t="str">
        <f t="shared" si="132"/>
        <v>Snap-A-Way® Black Print Carbonless Ruled Speed Letter, Triplicate7107</v>
      </c>
    </row>
    <row r="8466" spans="1:25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  <c r="Y8466" t="str">
        <f t="shared" si="132"/>
        <v>Recycled Steel Personal File for Standard File Folders7107</v>
      </c>
    </row>
    <row r="8467" spans="1:25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  <c r="Y8467" t="str">
        <f t="shared" si="132"/>
        <v>Xerox 198042823</v>
      </c>
    </row>
    <row r="8468" spans="1:25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  <c r="Y8468" t="str">
        <f t="shared" si="132"/>
        <v>Xerox 4200 Series MultiUse Premium Copy Paper (20Lb. and 84 Bright)31681</v>
      </c>
    </row>
    <row r="8469" spans="1:25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  <c r="Y8469" t="str">
        <f t="shared" si="132"/>
        <v>O'Sullivan Cherrywood Estates Traditional Barrister Bookcase88241</v>
      </c>
    </row>
    <row r="8470" spans="1:25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  <c r="Y8470" t="str">
        <f t="shared" si="132"/>
        <v>Avery Hi-Liter Pen Style Six-Color Fluorescent Set88242</v>
      </c>
    </row>
    <row r="8471" spans="1:25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  <c r="Y8471" t="str">
        <f t="shared" si="132"/>
        <v>517088242</v>
      </c>
    </row>
    <row r="8472" spans="1:25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  <c r="Y8472" t="str">
        <f t="shared" si="132"/>
        <v>Premium Transparent Presentation Covers by GBC88243</v>
      </c>
    </row>
    <row r="8473" spans="1:25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  <c r="Y8473" t="str">
        <f t="shared" si="132"/>
        <v>Adams Write n' Stick Phone Message Book, 11" X 5 1/4", 200 Messages88243</v>
      </c>
    </row>
    <row r="8474" spans="1:25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  <c r="Y8474" t="str">
        <f t="shared" si="132"/>
        <v>TDK 4.7GB DVD+RW88246</v>
      </c>
    </row>
    <row r="8475" spans="1:25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  <c r="Y8475" t="str">
        <f t="shared" si="132"/>
        <v>Perma STOR-ALL™ Hanging File Box, 13 1/8"W x 12 1/4"D x 10 1/2"H88247</v>
      </c>
    </row>
    <row r="8476" spans="1:25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  <c r="Y8476" t="str">
        <f t="shared" si="132"/>
        <v>Round Ring Binders88248</v>
      </c>
    </row>
    <row r="8477" spans="1:25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  <c r="Y8477" t="str">
        <f t="shared" si="132"/>
        <v>Gyration Ultra Professional Cordless Optical Suite88239</v>
      </c>
    </row>
    <row r="8478" spans="1:25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  <c r="Y8478" t="str">
        <f t="shared" si="132"/>
        <v>Staples Plastic Wall Frames88243</v>
      </c>
    </row>
    <row r="8479" spans="1:25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  <c r="Y8479" t="str">
        <f t="shared" si="132"/>
        <v>Avery 51188244</v>
      </c>
    </row>
    <row r="8480" spans="1:25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  <c r="Y8480" t="str">
        <f t="shared" si="132"/>
        <v>Gyration Ultra Cordless Optical Suite88250</v>
      </c>
    </row>
    <row r="8481" spans="1:25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  <c r="Y8481" t="str">
        <f t="shared" si="132"/>
        <v>Xerox 196388250</v>
      </c>
    </row>
    <row r="8482" spans="1:25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  <c r="Y8482" t="str">
        <f t="shared" si="132"/>
        <v>Ames Color-File® Green Diamond Border X-ray Mailers88251</v>
      </c>
    </row>
    <row r="8483" spans="1:25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  <c r="Y8483" t="str">
        <f t="shared" si="132"/>
        <v>Xerox 193288240</v>
      </c>
    </row>
    <row r="8484" spans="1:25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  <c r="Y8484" t="str">
        <f t="shared" si="132"/>
        <v>4009® Highlighters by Sanford88240</v>
      </c>
    </row>
    <row r="8485" spans="1:25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  <c r="Y8485" t="str">
        <f t="shared" si="132"/>
        <v>Office Star - Task Chair with Contemporary Loop Arms88245</v>
      </c>
    </row>
    <row r="8486" spans="1:25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  <c r="Y8486" t="str">
        <f t="shared" si="132"/>
        <v>Newell 31088249</v>
      </c>
    </row>
    <row r="8487" spans="1:25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  <c r="Y8487" t="str">
        <f t="shared" si="132"/>
        <v>Fellowes Staxonsteel® Drawer Files88249</v>
      </c>
    </row>
    <row r="8488" spans="1:25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  <c r="Y8488" t="str">
        <f t="shared" si="132"/>
        <v>Quartet Alpha® White Chalk, 12/Pack88252</v>
      </c>
    </row>
    <row r="8489" spans="1:25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  <c r="Y8489" t="str">
        <f t="shared" si="132"/>
        <v>Gyration Ultra Professional Cordless Optical Suite41253</v>
      </c>
    </row>
    <row r="8490" spans="1:25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  <c r="Y8490" t="str">
        <f t="shared" si="132"/>
        <v>Xerox 193253476</v>
      </c>
    </row>
    <row r="8491" spans="1:25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  <c r="Y8491" t="str">
        <f t="shared" si="132"/>
        <v>4009® Highlighters by Sanford53476</v>
      </c>
    </row>
    <row r="8492" spans="1:25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  <c r="Y8492" t="str">
        <f t="shared" si="132"/>
        <v>Newell 31053476</v>
      </c>
    </row>
    <row r="8493" spans="1:25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  <c r="Y8493" t="str">
        <f t="shared" si="132"/>
        <v>Fellowes Staxonsteel® Drawer Files53476</v>
      </c>
    </row>
    <row r="8494" spans="1:25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  <c r="Y8494" t="str">
        <f t="shared" si="132"/>
        <v>O'Sullivan Cherrywood Estates Traditional Barrister Bookcase12480</v>
      </c>
    </row>
    <row r="8495" spans="1:25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  <c r="Y8495" t="str">
        <f t="shared" si="132"/>
        <v>Quartet Alpha® White Chalk, 12/Pack48483</v>
      </c>
    </row>
    <row r="8496" spans="1:25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  <c r="Y8496" t="str">
        <f t="shared" si="132"/>
        <v>Avery Hi-Liter Pen Style Six-Color Fluorescent Set14755</v>
      </c>
    </row>
    <row r="8497" spans="1:25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  <c r="Y8497" t="str">
        <f t="shared" si="132"/>
        <v>517014755</v>
      </c>
    </row>
    <row r="8498" spans="1:25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  <c r="Y8498" t="str">
        <f t="shared" si="132"/>
        <v>Premium Transparent Presentation Covers by GBC22468</v>
      </c>
    </row>
    <row r="8499" spans="1:25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  <c r="Y8499" t="str">
        <f t="shared" si="132"/>
        <v>Adams Write n' Stick Phone Message Book, 11" X 5 1/4", 200 Messages22468</v>
      </c>
    </row>
    <row r="8500" spans="1:25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  <c r="Y8500" t="str">
        <f t="shared" si="132"/>
        <v>Staples Plastic Wall Frames22468</v>
      </c>
    </row>
    <row r="8501" spans="1:25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  <c r="Y8501" t="str">
        <f t="shared" si="132"/>
        <v>Avery 51128321</v>
      </c>
    </row>
    <row r="8502" spans="1:25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  <c r="Y8502" t="str">
        <f t="shared" si="132"/>
        <v>Office Star - Task Chair with Contemporary Loop Arms56837</v>
      </c>
    </row>
    <row r="8503" spans="1:25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  <c r="Y8503" t="str">
        <f t="shared" si="132"/>
        <v>TDK 4.7GB DVD+RW13638</v>
      </c>
    </row>
    <row r="8504" spans="1:25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  <c r="Y8504" t="str">
        <f t="shared" si="132"/>
        <v>Perma STOR-ALL™ Hanging File Box, 13 1/8"W x 12 1/4"D x 10 1/2"H3460</v>
      </c>
    </row>
    <row r="8505" spans="1:25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  <c r="Y8505" t="str">
        <f t="shared" si="132"/>
        <v>Round Ring Binders18917</v>
      </c>
    </row>
    <row r="8506" spans="1:25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  <c r="Y8506" t="str">
        <f t="shared" si="132"/>
        <v>Gyration Ultra Cordless Optical Suite35712</v>
      </c>
    </row>
    <row r="8507" spans="1:25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  <c r="Y8507" t="str">
        <f t="shared" si="132"/>
        <v>Xerox 196335712</v>
      </c>
    </row>
    <row r="8508" spans="1:25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  <c r="Y8508" t="str">
        <f t="shared" si="132"/>
        <v>Ames Color-File® Green Diamond Border X-ray Mailers47682</v>
      </c>
    </row>
    <row r="8509" spans="1:25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  <c r="Y8509" t="str">
        <f t="shared" si="132"/>
        <v>Bell Sonecor JB700 Caller ID89905</v>
      </c>
    </row>
    <row r="8510" spans="1:25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  <c r="Y8510" t="str">
        <f t="shared" si="132"/>
        <v>PC Concepts 116 Key Quantum 3000 Keyboard89906</v>
      </c>
    </row>
    <row r="8511" spans="1:25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  <c r="Y8511" t="str">
        <f t="shared" si="132"/>
        <v>Epson LQ-570e Dot Matrix Printer89907</v>
      </c>
    </row>
    <row r="8512" spans="1:25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  <c r="Y8512" t="str">
        <f t="shared" si="132"/>
        <v>Sanford Pocket Accent® Highlighters89907</v>
      </c>
    </row>
    <row r="8513" spans="1:25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  <c r="Y8513" t="str">
        <f t="shared" si="132"/>
        <v>Global Stack Chair without Arms, Black89908</v>
      </c>
    </row>
    <row r="8514" spans="1:25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  <c r="Y8514" t="str">
        <f t="shared" si="132"/>
        <v>Sauder Camden County Barrister Bookcase, Planked Cherry Finish89882</v>
      </c>
    </row>
    <row r="8515" spans="1:25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  <c r="Y8515" t="str">
        <f t="shared" ref="Y8515:Y8578" si="133">CONCATENATE(M8515,X8515)</f>
        <v>Xerox 190789882</v>
      </c>
    </row>
    <row r="8516" spans="1:25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  <c r="Y8516" t="str">
        <f t="shared" si="133"/>
        <v>Xerox 2189883</v>
      </c>
    </row>
    <row r="8517" spans="1:25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  <c r="Y8517" t="str">
        <f t="shared" si="133"/>
        <v>Brites Rubber Bands, 1 1/2 oz. Box89883</v>
      </c>
    </row>
    <row r="8518" spans="1:25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  <c r="Y8518" t="str">
        <f t="shared" si="133"/>
        <v>Bevis Round Bullnose 29" High Table Top89883</v>
      </c>
    </row>
    <row r="8519" spans="1:25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  <c r="Y8519" t="str">
        <f t="shared" si="133"/>
        <v>VTech VT20-2481 2.4GHz Two-Line Phone System w/Answering Machine89883</v>
      </c>
    </row>
    <row r="8520" spans="1:25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  <c r="Y8520" t="str">
        <f t="shared" si="133"/>
        <v>Hoover Portapower™ Portable Vacuum89884</v>
      </c>
    </row>
    <row r="8521" spans="1:25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  <c r="Y8521" t="str">
        <f t="shared" si="133"/>
        <v>BoxOffice By Design Rectangular and Half-Moon Meeting Room Tables89884</v>
      </c>
    </row>
    <row r="8522" spans="1:25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  <c r="Y8522" t="str">
        <f t="shared" si="133"/>
        <v>i100089879</v>
      </c>
    </row>
    <row r="8523" spans="1:25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  <c r="Y8523" t="str">
        <f t="shared" si="133"/>
        <v>Wilson Jones Hanging View Binder, White, 1"89880</v>
      </c>
    </row>
    <row r="8524" spans="1:25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  <c r="Y8524" t="str">
        <f t="shared" si="133"/>
        <v>Computer Printout Paper with Letter-Trim Perforations89880</v>
      </c>
    </row>
    <row r="8525" spans="1:25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  <c r="Y8525" t="str">
        <f t="shared" si="133"/>
        <v>StarTAC 650089881</v>
      </c>
    </row>
    <row r="8526" spans="1:25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  <c r="Y8526" t="str">
        <f t="shared" si="133"/>
        <v>Zoom V.92 V.44 PCI Internal Controllerless FaxModem88380</v>
      </c>
    </row>
    <row r="8527" spans="1:25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  <c r="Y8527" t="str">
        <f t="shared" si="133"/>
        <v>Hewlett-Packard cp1700 [D, PS] Series Color Inkjet Printers88381</v>
      </c>
    </row>
    <row r="8528" spans="1:25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  <c r="Y8528" t="str">
        <f t="shared" si="133"/>
        <v>Storex DuraTech Recycled Plastic Frosted Binders88385</v>
      </c>
    </row>
    <row r="8529" spans="1:25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  <c r="Y8529" t="str">
        <f t="shared" si="133"/>
        <v>GBC ProClick Punch Binding System88382</v>
      </c>
    </row>
    <row r="8530" spans="1:25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  <c r="Y8530" t="str">
        <f t="shared" si="133"/>
        <v>Westinghouse Floor Lamp with Metal Mesh Shade, Black88383</v>
      </c>
    </row>
    <row r="8531" spans="1:25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  <c r="Y8531" t="str">
        <f t="shared" si="133"/>
        <v>Master Caster Door Stop, Brown88384</v>
      </c>
    </row>
    <row r="8532" spans="1:25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  <c r="Y8532" t="str">
        <f t="shared" si="133"/>
        <v>Xerox 197988386</v>
      </c>
    </row>
    <row r="8533" spans="1:25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  <c r="Y8533" t="str">
        <f t="shared" si="133"/>
        <v>Eureka Hand Vacuum, Bagless91219</v>
      </c>
    </row>
    <row r="8534" spans="1:25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  <c r="Y8534" t="str">
        <f t="shared" si="133"/>
        <v>Newell 31291220</v>
      </c>
    </row>
    <row r="8535" spans="1:25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  <c r="Y8535" t="str">
        <f t="shared" si="133"/>
        <v>Avery 5289842</v>
      </c>
    </row>
    <row r="8536" spans="1:25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  <c r="Y8536" t="str">
        <f t="shared" si="133"/>
        <v>Hon Comfortask® Task/Swivel Chairs89841</v>
      </c>
    </row>
    <row r="8537" spans="1:25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  <c r="Y8537" t="str">
        <f t="shared" si="133"/>
        <v>Timeport L708989843</v>
      </c>
    </row>
    <row r="8538" spans="1:25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  <c r="Y8538" t="str">
        <f t="shared" si="133"/>
        <v>TDK 4.7GB DVD+RW89844</v>
      </c>
    </row>
    <row r="8539" spans="1:25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  <c r="Y8539" t="str">
        <f t="shared" si="133"/>
        <v>Accessory2889844</v>
      </c>
    </row>
    <row r="8540" spans="1:25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  <c r="Y8540" t="str">
        <f t="shared" si="133"/>
        <v>Storex DuraTech Recycled Plastic Frosted Binders89845</v>
      </c>
    </row>
    <row r="8541" spans="1:25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  <c r="Y8541" t="str">
        <f t="shared" si="133"/>
        <v>Office Star - Mid Back Dual function Ergonomic High Back Chair with 2-Way Adjustable Arms89846</v>
      </c>
    </row>
    <row r="8542" spans="1:25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  <c r="Y8542" t="str">
        <f t="shared" si="133"/>
        <v>519086223</v>
      </c>
    </row>
    <row r="8543" spans="1:25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  <c r="Y8543" t="str">
        <f t="shared" si="133"/>
        <v>Rubbermaid ClusterMat Chairmats, Mat Size- 66" x 60", Lip 20" x 11" -90 Degree Angle86225</v>
      </c>
    </row>
    <row r="8544" spans="1:25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  <c r="Y8544" t="str">
        <f t="shared" si="133"/>
        <v>Kensington 7 Outlet MasterPiece Power Center with Fax/Phone Line Protection86220</v>
      </c>
    </row>
    <row r="8545" spans="1:25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  <c r="Y8545" t="str">
        <f t="shared" si="133"/>
        <v>Xerox 197786224</v>
      </c>
    </row>
    <row r="8546" spans="1:25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  <c r="Y8546" t="str">
        <f t="shared" si="133"/>
        <v>Kensington 6 Outlet SmartSocket Surge Protector86221</v>
      </c>
    </row>
    <row r="8547" spans="1:25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  <c r="Y8547" t="str">
        <f t="shared" si="133"/>
        <v>Imation Neon Mac Format Diskettes, 10/Pack86221</v>
      </c>
    </row>
    <row r="8548" spans="1:25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  <c r="Y8548" t="str">
        <f t="shared" si="133"/>
        <v>Bevis Boat-Shaped Conference Table86221</v>
      </c>
    </row>
    <row r="8549" spans="1:25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  <c r="Y8549" t="str">
        <f t="shared" si="133"/>
        <v>File Shuttle II and Handi-File, Black86222</v>
      </c>
    </row>
    <row r="8550" spans="1:25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  <c r="Y8550" t="str">
        <f t="shared" si="133"/>
        <v>Xerox 199386226</v>
      </c>
    </row>
    <row r="8551" spans="1:25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  <c r="Y8551" t="str">
        <f t="shared" si="133"/>
        <v>Xerox 193289314</v>
      </c>
    </row>
    <row r="8552" spans="1:25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  <c r="Y8552" t="str">
        <f t="shared" si="133"/>
        <v>Harmony HEPA Quiet Air Purifiers89315</v>
      </c>
    </row>
    <row r="8553" spans="1:25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  <c r="Y8553" t="str">
        <f t="shared" si="133"/>
        <v>Avery 49889316</v>
      </c>
    </row>
    <row r="8554" spans="1:25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  <c r="Y8554" t="str">
        <f t="shared" si="133"/>
        <v>Master Giant Foot® Doorstop, Safety Yellow89317</v>
      </c>
    </row>
    <row r="8555" spans="1:25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  <c r="Y8555" t="str">
        <f t="shared" si="133"/>
        <v>Wirebound Message Book, 4 per Page89317</v>
      </c>
    </row>
    <row r="8556" spans="1:25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  <c r="Y8556" t="str">
        <f t="shared" si="133"/>
        <v>Tennsco Snap-Together Open Shelving Units, Starter Sets and Add-On Units89317</v>
      </c>
    </row>
    <row r="8557" spans="1:25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  <c r="Y8557" t="str">
        <f t="shared" si="133"/>
        <v>Sensible Storage WireTech Storage Systems89318</v>
      </c>
    </row>
    <row r="8558" spans="1:25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  <c r="Y8558" t="str">
        <f t="shared" si="133"/>
        <v>Accessory1789988</v>
      </c>
    </row>
    <row r="8559" spans="1:25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  <c r="Y8559" t="str">
        <f t="shared" si="133"/>
        <v>Acco Recycled 2" Capacity Laser Printer Hanging Data Binders89989</v>
      </c>
    </row>
    <row r="8560" spans="1:25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  <c r="Y8560" t="str">
        <f t="shared" si="133"/>
        <v>Serrated Blade or Curved Handle Hand Letter Openers89991</v>
      </c>
    </row>
    <row r="8561" spans="1:25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  <c r="Y8561" t="str">
        <f t="shared" si="133"/>
        <v>Avery® 3 1/2" Diskette Storage Pages, 10/Pack89990</v>
      </c>
    </row>
    <row r="8562" spans="1:25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  <c r="Y8562" t="str">
        <f t="shared" si="133"/>
        <v>Wirebound Message Books, 2 7/8" x 5", 3 Forms per Page89989</v>
      </c>
    </row>
    <row r="8563" spans="1:25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  <c r="Y8563" t="str">
        <f t="shared" si="133"/>
        <v>Hon Olson Stacker Stools89992</v>
      </c>
    </row>
    <row r="8564" spans="1:25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  <c r="Y8564" t="str">
        <f t="shared" si="133"/>
        <v>Xerox 189489992</v>
      </c>
    </row>
    <row r="8565" spans="1:25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  <c r="Y8565" t="str">
        <f t="shared" si="133"/>
        <v>Kleencut® Forged Office Shears by Acme United Corporation89992</v>
      </c>
    </row>
    <row r="8566" spans="1:25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  <c r="Y8566" t="str">
        <f t="shared" si="133"/>
        <v>StarTAC 776086328</v>
      </c>
    </row>
    <row r="8567" spans="1:25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  <c r="Y8567" t="str">
        <f t="shared" si="133"/>
        <v>Flexible Leather- Look Classic Collection Ring Binder86330</v>
      </c>
    </row>
    <row r="8568" spans="1:25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  <c r="Y8568" t="str">
        <f t="shared" si="133"/>
        <v>GBC Therma-A-Bind 250T Electric Binding System86330</v>
      </c>
    </row>
    <row r="8569" spans="1:25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  <c r="Y8569" t="str">
        <f t="shared" si="133"/>
        <v>OIC Thumb-Tacks86330</v>
      </c>
    </row>
    <row r="8570" spans="1:25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  <c r="Y8570" t="str">
        <f t="shared" si="133"/>
        <v>Wilson Jones 1" Hanging DublLock® Ring Binders86329</v>
      </c>
    </row>
    <row r="8571" spans="1:25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  <c r="Y8571" t="str">
        <f t="shared" si="133"/>
        <v>Avery 48186327</v>
      </c>
    </row>
    <row r="8572" spans="1:25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  <c r="Y8572" t="str">
        <f t="shared" si="133"/>
        <v>Xerox 197686327</v>
      </c>
    </row>
    <row r="8573" spans="1:25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  <c r="Y8573" t="str">
        <f t="shared" si="133"/>
        <v>V368286327</v>
      </c>
    </row>
    <row r="8574" spans="1:25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  <c r="Y8574" t="str">
        <f t="shared" si="133"/>
        <v>Avery 481548</v>
      </c>
    </row>
    <row r="8575" spans="1:25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  <c r="Y8575" t="str">
        <f t="shared" si="133"/>
        <v>Xerox 1976548</v>
      </c>
    </row>
    <row r="8576" spans="1:25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  <c r="Y8576" t="str">
        <f t="shared" si="133"/>
        <v>V3682548</v>
      </c>
    </row>
    <row r="8577" spans="1:25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  <c r="Y8577" t="str">
        <f t="shared" si="133"/>
        <v>Wilson Jones 1" Hanging DublLock® Ring Binders42658</v>
      </c>
    </row>
    <row r="8578" spans="1:25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  <c r="Y8578" t="str">
        <f t="shared" si="133"/>
        <v>StarTAC 77606180</v>
      </c>
    </row>
    <row r="8579" spans="1:25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  <c r="Y8579" t="str">
        <f t="shared" ref="Y8579:Y8642" si="134">CONCATENATE(M8579,X8579)</f>
        <v>Flexible Leather- Look Classic Collection Ring Binder10982</v>
      </c>
    </row>
    <row r="8580" spans="1:25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  <c r="Y8580" t="str">
        <f t="shared" si="134"/>
        <v>GBC Therma-A-Bind 250T Electric Binding System10982</v>
      </c>
    </row>
    <row r="8581" spans="1:25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  <c r="Y8581" t="str">
        <f t="shared" si="134"/>
        <v>OIC Thumb-Tacks10982</v>
      </c>
    </row>
    <row r="8582" spans="1:25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  <c r="Y8582" t="str">
        <f t="shared" si="134"/>
        <v>Bevis Steel Folding Chairs87329</v>
      </c>
    </row>
    <row r="8583" spans="1:25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  <c r="Y8583" t="str">
        <f t="shared" si="134"/>
        <v>GBC DocuBind 200 Manual Binding Machine87331</v>
      </c>
    </row>
    <row r="8584" spans="1:25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  <c r="Y8584" t="str">
        <f t="shared" si="134"/>
        <v>716087334</v>
      </c>
    </row>
    <row r="8585" spans="1:25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  <c r="Y8585" t="str">
        <f t="shared" si="134"/>
        <v>Panasonic KX-P1150 Dot Matrix Printer87335</v>
      </c>
    </row>
    <row r="8586" spans="1:25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  <c r="Y8586" t="str">
        <f t="shared" si="134"/>
        <v>GBC Wire Binding Strips87330</v>
      </c>
    </row>
    <row r="8587" spans="1:25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  <c r="Y8587" t="str">
        <f t="shared" si="134"/>
        <v>Xerox 19687332</v>
      </c>
    </row>
    <row r="8588" spans="1:25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  <c r="Y8588" t="str">
        <f t="shared" si="134"/>
        <v>Fellowes Bases and Tops For Staxonsteel®/High-Stak® Systems87333</v>
      </c>
    </row>
    <row r="8589" spans="1:25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  <c r="Y8589" t="str">
        <f t="shared" si="134"/>
        <v>Recycled Interoffice Envelopes with String and Button Closure, 10 x 1387328</v>
      </c>
    </row>
    <row r="8590" spans="1:25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  <c r="Y8590" t="str">
        <f t="shared" si="134"/>
        <v>Eldon Delta Triangular Chair Mat, 52" x 58", Clear86861</v>
      </c>
    </row>
    <row r="8591" spans="1:25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  <c r="Y8591" t="str">
        <f t="shared" si="134"/>
        <v>Staples® General Use 3-Ring Binders86862</v>
      </c>
    </row>
    <row r="8592" spans="1:25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  <c r="Y8592" t="str">
        <f t="shared" si="134"/>
        <v>Boston 1645 Deluxe Heavier-Duty Electric Pencil Sharpener86863</v>
      </c>
    </row>
    <row r="8593" spans="1:25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  <c r="Y8593" t="str">
        <f t="shared" si="134"/>
        <v>Memorex 4.7GB DVD+RW, 3/Pack86864</v>
      </c>
    </row>
    <row r="8594" spans="1:25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  <c r="Y8594" t="str">
        <f t="shared" si="134"/>
        <v>GBC Recycled Grain Textured Covers86860</v>
      </c>
    </row>
    <row r="8595" spans="1:25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  <c r="Y8595" t="str">
        <f t="shared" si="134"/>
        <v>Xerox 188186860</v>
      </c>
    </row>
    <row r="8596" spans="1:25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  <c r="Y8596" t="str">
        <f t="shared" si="134"/>
        <v>Panasonic KP-350BK Electric Pencil Sharpener with Auto Stop86860</v>
      </c>
    </row>
    <row r="8597" spans="1:25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  <c r="Y8597" t="str">
        <f t="shared" si="134"/>
        <v>Acme® 8" Straight Scissors86863</v>
      </c>
    </row>
    <row r="8598" spans="1:25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  <c r="Y8598" t="str">
        <f t="shared" si="134"/>
        <v>Bagged Rubber Bands86865</v>
      </c>
    </row>
    <row r="8599" spans="1:25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  <c r="Y8599" t="str">
        <f t="shared" si="134"/>
        <v>Newell 34686866</v>
      </c>
    </row>
    <row r="8600" spans="1:25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  <c r="Y8600" t="str">
        <f t="shared" si="134"/>
        <v>Xerox 195988253</v>
      </c>
    </row>
    <row r="8601" spans="1:25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  <c r="Y8601" t="str">
        <f t="shared" si="134"/>
        <v>Accessory3288254</v>
      </c>
    </row>
    <row r="8602" spans="1:25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  <c r="Y8602" t="str">
        <f t="shared" si="134"/>
        <v>StarTAC 779788254</v>
      </c>
    </row>
    <row r="8603" spans="1:25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  <c r="Y8603" t="str">
        <f t="shared" si="134"/>
        <v>Xerox 197888255</v>
      </c>
    </row>
    <row r="8604" spans="1:25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  <c r="Y8604" t="str">
        <f t="shared" si="134"/>
        <v>Avery Poly Binder Pockets86433</v>
      </c>
    </row>
    <row r="8605" spans="1:25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  <c r="Y8605" t="str">
        <f t="shared" si="134"/>
        <v>Deflect-o EconoMat Studded, No Bevel Mat for Low Pile Carpeting86433</v>
      </c>
    </row>
    <row r="8606" spans="1:25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  <c r="Y8606" t="str">
        <f t="shared" si="134"/>
        <v>Panasonic KX-P1150 Dot Matrix Printer86433</v>
      </c>
    </row>
    <row r="8607" spans="1:25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  <c r="Y8607" t="str">
        <f t="shared" si="134"/>
        <v>Avery 49486435</v>
      </c>
    </row>
    <row r="8608" spans="1:25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  <c r="Y8608" t="str">
        <f t="shared" si="134"/>
        <v>SAFCO PlanMaster Heigh-Adjustable Drafting Table Base, 43w x 30d x 30-37h, Black86432</v>
      </c>
    </row>
    <row r="8609" spans="1:25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  <c r="Y8609" t="str">
        <f t="shared" si="134"/>
        <v>Imation 3.5 IBM Formatted Diskettes, 10/Box86434</v>
      </c>
    </row>
    <row r="8610" spans="1:25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  <c r="Y8610" t="str">
        <f t="shared" si="134"/>
        <v>Xerox 199386434</v>
      </c>
    </row>
    <row r="8611" spans="1:25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  <c r="Y8611" t="str">
        <f t="shared" si="134"/>
        <v>Avanti 4.4 Cu. Ft. Refrigerator86436</v>
      </c>
    </row>
    <row r="8612" spans="1:25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  <c r="Y8612" t="str">
        <f t="shared" si="134"/>
        <v>Important Message Pads, 50 4-1/4 x 5-1/2 Forms per Pad86436</v>
      </c>
    </row>
    <row r="8613" spans="1:25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  <c r="Y8613" t="str">
        <f t="shared" si="134"/>
        <v>GBC ProClick™ 150 Presentation Binding System90160</v>
      </c>
    </row>
    <row r="8614" spans="1:25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  <c r="Y8614" t="str">
        <f t="shared" si="134"/>
        <v>Avery 48190161</v>
      </c>
    </row>
    <row r="8615" spans="1:25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  <c r="Y8615" t="str">
        <f t="shared" si="134"/>
        <v>Xerox 21390162</v>
      </c>
    </row>
    <row r="8616" spans="1:25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  <c r="Y8616" t="str">
        <f t="shared" si="134"/>
        <v>Bevis Round Conference Table Top &amp; Single Column Base90163</v>
      </c>
    </row>
    <row r="8617" spans="1:25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  <c r="Y8617" t="str">
        <f t="shared" si="134"/>
        <v>Avery 47490164</v>
      </c>
    </row>
    <row r="8618" spans="1:25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  <c r="Y8618" t="str">
        <f t="shared" si="134"/>
        <v>Canon PC-428 Personal Copier90165</v>
      </c>
    </row>
    <row r="8619" spans="1:25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  <c r="Y8619" t="str">
        <f t="shared" si="134"/>
        <v>Avery 48131140</v>
      </c>
    </row>
    <row r="8620" spans="1:25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  <c r="Y8620" t="str">
        <f t="shared" si="134"/>
        <v>Xerox 21344452</v>
      </c>
    </row>
    <row r="8621" spans="1:25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  <c r="Y8621" t="str">
        <f t="shared" si="134"/>
        <v>Bevis Round Conference Table Top &amp; Single Column Base10567</v>
      </c>
    </row>
    <row r="8622" spans="1:25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  <c r="Y8622" t="str">
        <f t="shared" si="134"/>
        <v>Avery 47435842</v>
      </c>
    </row>
    <row r="8623" spans="1:25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  <c r="Y8623" t="str">
        <f t="shared" si="134"/>
        <v>GBC ProClick™ 150 Presentation Binding System53350</v>
      </c>
    </row>
    <row r="8624" spans="1:25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  <c r="Y8624" t="str">
        <f t="shared" si="134"/>
        <v>Canon PC-428 Personal Copier27616</v>
      </c>
    </row>
    <row r="8625" spans="1:25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  <c r="Y8625" t="str">
        <f t="shared" si="134"/>
        <v>Wilson Jones Hanging View Binder, White, 1"87287</v>
      </c>
    </row>
    <row r="8626" spans="1:25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  <c r="Y8626" t="str">
        <f t="shared" si="134"/>
        <v>Xerox 197787291</v>
      </c>
    </row>
    <row r="8627" spans="1:25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  <c r="Y8627" t="str">
        <f t="shared" si="134"/>
        <v>GBC DocuBind TL300 Electric Binding System87294</v>
      </c>
    </row>
    <row r="8628" spans="1:25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  <c r="Y8628" t="str">
        <f t="shared" si="134"/>
        <v>Adams Write n' Stick Phone Message Book, 11" X 5 1/4", 200 Messages87295</v>
      </c>
    </row>
    <row r="8629" spans="1:25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  <c r="Y8629" t="str">
        <f t="shared" si="134"/>
        <v>Tenex File Box, Personal Filing Tote with Lid, Black87295</v>
      </c>
    </row>
    <row r="8630" spans="1:25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  <c r="Y8630" t="str">
        <f t="shared" si="134"/>
        <v>GBC VeloBinder Electric Binding Machine87286</v>
      </c>
    </row>
    <row r="8631" spans="1:25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  <c r="Y8631" t="str">
        <f t="shared" si="134"/>
        <v>Avery Poly Binder Pockets87290</v>
      </c>
    </row>
    <row r="8632" spans="1:25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  <c r="Y8632" t="str">
        <f t="shared" si="134"/>
        <v>Dixon My First Ticonderoga Pencil, #287290</v>
      </c>
    </row>
    <row r="8633" spans="1:25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  <c r="Y8633" t="str">
        <f t="shared" si="134"/>
        <v>Acco® Hot Clips™ Clips to Go87290</v>
      </c>
    </row>
    <row r="8634" spans="1:25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  <c r="Y8634" t="str">
        <f t="shared" si="134"/>
        <v>Recycled Interoffice Envelopes with String and Button Closure, 10 x 1387292</v>
      </c>
    </row>
    <row r="8635" spans="1:25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  <c r="Y8635" t="str">
        <f t="shared" si="134"/>
        <v>Canon S750 Color Inkjet Printer87285</v>
      </c>
    </row>
    <row r="8636" spans="1:25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  <c r="Y8636" t="str">
        <f t="shared" si="134"/>
        <v>Peel &amp; Stick Add-On Corner Pockets87289</v>
      </c>
    </row>
    <row r="8637" spans="1:25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  <c r="Y8637" t="str">
        <f t="shared" si="134"/>
        <v>3.6 Cubic Foot Counter Height Office Refrigerator87288</v>
      </c>
    </row>
    <row r="8638" spans="1:25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  <c r="Y8638" t="str">
        <f t="shared" si="134"/>
        <v>Hammermill CopyPlus Copy Paper (20Lb. and 84 Bright)87293</v>
      </c>
    </row>
    <row r="8639" spans="1:25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  <c r="Y8639" t="str">
        <f t="shared" si="134"/>
        <v>Colored Envelopes89810</v>
      </c>
    </row>
    <row r="8640" spans="1:25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  <c r="Y8640" t="str">
        <f t="shared" si="134"/>
        <v>Binney &amp; Smith inkTank™ Erasable Pocket Highlighter, Chisel Tip, Yellow89811</v>
      </c>
    </row>
    <row r="8641" spans="1:25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  <c r="Y8641" t="str">
        <f t="shared" si="134"/>
        <v>Honeywell Enviracaire® Portable HEPA Air Cleaner for up to 10 x 16 Room89812</v>
      </c>
    </row>
    <row r="8642" spans="1:25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  <c r="Y8642" t="str">
        <f t="shared" si="134"/>
        <v>Logitech Access Keyboard89813</v>
      </c>
    </row>
    <row r="8643" spans="1:25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  <c r="Y8643" t="str">
        <f t="shared" ref="Y8643:Y8706" si="135">CONCATENATE(M8643,X8643)</f>
        <v>Xerox 1989813</v>
      </c>
    </row>
    <row r="8644" spans="1:25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  <c r="Y8644" t="str">
        <f t="shared" si="135"/>
        <v>Verbatim DVD Rewritable Disc, Single-Sided, 4.7GB89815</v>
      </c>
    </row>
    <row r="8645" spans="1:25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  <c r="Y8645" t="str">
        <f t="shared" si="135"/>
        <v>Xerox 197989816</v>
      </c>
    </row>
    <row r="8646" spans="1:25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  <c r="Y8646" t="str">
        <f t="shared" si="135"/>
        <v>Kensington 4 Outlet MasterPiece® Compact Power Control Center89813</v>
      </c>
    </row>
    <row r="8647" spans="1:25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  <c r="Y8647" t="str">
        <f t="shared" si="135"/>
        <v>Epson FX-980 Dot Matrix Printer89814</v>
      </c>
    </row>
    <row r="8648" spans="1:25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  <c r="Y8648" t="str">
        <f t="shared" si="135"/>
        <v>Chromcraft Bull-Nose Wood Round Conference Table Top, Wood Base89814</v>
      </c>
    </row>
    <row r="8649" spans="1:25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  <c r="Y8649" t="str">
        <f t="shared" si="135"/>
        <v>BoxOffice By Design Rectangular and Half-Moon Meeting Room Tables89817</v>
      </c>
    </row>
    <row r="8650" spans="1:25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  <c r="Y8650" t="str">
        <f t="shared" si="135"/>
        <v>Hon 4-Shelf Metal Bookcases86802</v>
      </c>
    </row>
    <row r="8651" spans="1:25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  <c r="Y8651" t="str">
        <f t="shared" si="135"/>
        <v>Lesro Sheffield Collection Coffee Table, End Table, Center Table, Corner Table86802</v>
      </c>
    </row>
    <row r="8652" spans="1:25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  <c r="Y8652" t="str">
        <f t="shared" si="135"/>
        <v>Global Ergonomic Managers Chair86790</v>
      </c>
    </row>
    <row r="8653" spans="1:25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  <c r="Y8653" t="str">
        <f t="shared" si="135"/>
        <v>Acco Smartsocket™ Table Surge Protector, 6 Color-Coded Adapter Outlets86794</v>
      </c>
    </row>
    <row r="8654" spans="1:25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  <c r="Y8654" t="str">
        <f t="shared" si="135"/>
        <v>Avery 50786797</v>
      </c>
    </row>
    <row r="8655" spans="1:25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  <c r="Y8655" t="str">
        <f t="shared" si="135"/>
        <v>Global Leather and Oak Executive Chair, Black86800</v>
      </c>
    </row>
    <row r="8656" spans="1:25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  <c r="Y8656" t="str">
        <f t="shared" si="135"/>
        <v>Polycom ViewStation™ Adapter H323 Videoconferencing Unit86801</v>
      </c>
    </row>
    <row r="8657" spans="1:25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  <c r="Y8657" t="str">
        <f t="shared" si="135"/>
        <v>Hon Multipurpose Stacking Arm Chairs86804</v>
      </c>
    </row>
    <row r="8658" spans="1:25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  <c r="Y8658" t="str">
        <f t="shared" si="135"/>
        <v>Hon Olson Stacker Stools86804</v>
      </c>
    </row>
    <row r="8659" spans="1:25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  <c r="Y8659" t="str">
        <f t="shared" si="135"/>
        <v>Fellowes Black Plastic Comb Bindings86789</v>
      </c>
    </row>
    <row r="8660" spans="1:25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  <c r="Y8660" t="str">
        <f t="shared" si="135"/>
        <v>Assorted Color Push Pins86789</v>
      </c>
    </row>
    <row r="8661" spans="1:25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  <c r="Y8661" t="str">
        <f t="shared" si="135"/>
        <v>3M Organizer Strips86792</v>
      </c>
    </row>
    <row r="8662" spans="1:25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  <c r="Y8662" t="str">
        <f t="shared" si="135"/>
        <v>Imation 3.5 IBM Diskettes, 10/Box86792</v>
      </c>
    </row>
    <row r="8663" spans="1:25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  <c r="Y8663" t="str">
        <f t="shared" si="135"/>
        <v>GE 4 Foot Flourescent Tube, 40 Watt86792</v>
      </c>
    </row>
    <row r="8664" spans="1:25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  <c r="Y8664" t="str">
        <f t="shared" si="135"/>
        <v>300 Series Non-Flip86792</v>
      </c>
    </row>
    <row r="8665" spans="1:25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  <c r="Y8665" t="str">
        <f t="shared" si="135"/>
        <v>SouthWestern Bell FA970 Digital Answering Machine with Time/Day Stamp86798</v>
      </c>
    </row>
    <row r="8666" spans="1:25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  <c r="Y8666" t="str">
        <f t="shared" si="135"/>
        <v>Eureka The Boss® Cordless Rechargeable Stick Vac86799</v>
      </c>
    </row>
    <row r="8667" spans="1:25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  <c r="Y8667" t="str">
        <f t="shared" si="135"/>
        <v>Global Adaptabilities™ Conference Tables86803</v>
      </c>
    </row>
    <row r="8668" spans="1:25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  <c r="Y8668" t="str">
        <f t="shared" si="135"/>
        <v>Brown Kraft Recycled Envelopes86805</v>
      </c>
    </row>
    <row r="8669" spans="1:25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  <c r="Y8669" t="str">
        <f t="shared" si="135"/>
        <v>M7086806</v>
      </c>
    </row>
    <row r="8670" spans="1:25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  <c r="Y8670" t="str">
        <f t="shared" si="135"/>
        <v>Global Leather &amp; Oak Executive Chair, Burgundy86791</v>
      </c>
    </row>
    <row r="8671" spans="1:25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  <c r="Y8671" t="str">
        <f t="shared" si="135"/>
        <v>Ibico Hi-Tech Manual Binding System86795</v>
      </c>
    </row>
    <row r="8672" spans="1:25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  <c r="Y8672" t="str">
        <f t="shared" si="135"/>
        <v>Eureka Disposable Bags for Sanitaire® Vibra Groomer I® Upright Vac86796</v>
      </c>
    </row>
    <row r="8673" spans="1:25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  <c r="Y8673" t="str">
        <f t="shared" si="135"/>
        <v>Hon 2090 “Pillow Soft” Series Mid Back Swivel/Tilt Chairs86793</v>
      </c>
    </row>
    <row r="8674" spans="1:25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  <c r="Y8674" t="str">
        <f t="shared" si="135"/>
        <v>Acme Design Line 8" Stainless Steel Bent Scissors w/Champagne Handles, 3-1/8" Cut86369</v>
      </c>
    </row>
    <row r="8675" spans="1:25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  <c r="Y8675" t="str">
        <f t="shared" si="135"/>
        <v>Tennsco Industrial Shelving86369</v>
      </c>
    </row>
    <row r="8676" spans="1:25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  <c r="Y8676" t="str">
        <f t="shared" si="135"/>
        <v>O'Sullivan Living Dimensions 2-Shelf Bookcases86370</v>
      </c>
    </row>
    <row r="8677" spans="1:25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  <c r="Y8677" t="str">
        <f t="shared" si="135"/>
        <v>Xerox 193986370</v>
      </c>
    </row>
    <row r="8678" spans="1:25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  <c r="Y8678" t="str">
        <f t="shared" si="135"/>
        <v>Xerox 21286371</v>
      </c>
    </row>
    <row r="8679" spans="1:25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  <c r="Y8679" t="str">
        <f t="shared" si="135"/>
        <v>Acme® Office Executive Series Stainless Steel Trimmers86371</v>
      </c>
    </row>
    <row r="8680" spans="1:25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  <c r="Y8680" t="str">
        <f t="shared" si="135"/>
        <v>BASF Silver 74 Minute CD-R86371</v>
      </c>
    </row>
    <row r="8681" spans="1:25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  <c r="Y8681" t="str">
        <f t="shared" si="135"/>
        <v>*Staples* Highlighting Markers86372</v>
      </c>
    </row>
    <row r="8682" spans="1:25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  <c r="Y8682" t="str">
        <f t="shared" si="135"/>
        <v>Decoflex Hanging Personal Folder File86368</v>
      </c>
    </row>
    <row r="8683" spans="1:25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  <c r="Y8683" t="str">
        <f t="shared" si="135"/>
        <v>Verbatim DVD-R, 4.7GB, Spindle, WE, Blank, Ink Jet/Thermal, 20/Spindle85852</v>
      </c>
    </row>
    <row r="8684" spans="1:25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  <c r="Y8684" t="str">
        <f t="shared" si="135"/>
        <v>216085853</v>
      </c>
    </row>
    <row r="8685" spans="1:25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  <c r="Y8685" t="str">
        <f t="shared" si="135"/>
        <v>Epson DFX-8500 Dot Matrix Printer85855</v>
      </c>
    </row>
    <row r="8686" spans="1:25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  <c r="Y8686" t="str">
        <f t="shared" si="135"/>
        <v>Xerox 190885855</v>
      </c>
    </row>
    <row r="8687" spans="1:25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  <c r="Y8687" t="str">
        <f t="shared" si="135"/>
        <v>Cardinal Poly Pocket Divider Pockets for Ring Binders85850</v>
      </c>
    </row>
    <row r="8688" spans="1:25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  <c r="Y8688" t="str">
        <f t="shared" si="135"/>
        <v>"While you Were Out" Message Book, One Form per Page85850</v>
      </c>
    </row>
    <row r="8689" spans="1:25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  <c r="Y8689" t="str">
        <f t="shared" si="135"/>
        <v>Xerox 199485851</v>
      </c>
    </row>
    <row r="8690" spans="1:25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  <c r="Y8690" t="str">
        <f t="shared" si="135"/>
        <v>Eldon Executive Woodline II Cherry Finish Desk Accessories85854</v>
      </c>
    </row>
    <row r="8691" spans="1:25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  <c r="Y8691" t="str">
        <f t="shared" si="135"/>
        <v>Belkin F9M820V08 8 Outlet Surge85856</v>
      </c>
    </row>
    <row r="8692" spans="1:25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  <c r="Y8692" t="str">
        <f t="shared" si="135"/>
        <v>Telescoping Adjustable Floor Lamp89716</v>
      </c>
    </row>
    <row r="8693" spans="1:25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  <c r="Y8693" t="str">
        <f t="shared" si="135"/>
        <v>GBC Wire Binding Strips89717</v>
      </c>
    </row>
    <row r="8694" spans="1:25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  <c r="Y8694" t="str">
        <f t="shared" si="135"/>
        <v>Gyration Ultra Professional Cordless Optical Suite89719</v>
      </c>
    </row>
    <row r="8695" spans="1:25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  <c r="Y8695" t="str">
        <f t="shared" si="135"/>
        <v>KI Conference Tables89719</v>
      </c>
    </row>
    <row r="8696" spans="1:25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  <c r="Y8696" t="str">
        <f t="shared" si="135"/>
        <v>Panasonic KX-P1131 Dot Matrix Printer89721</v>
      </c>
    </row>
    <row r="8697" spans="1:25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  <c r="Y8697" t="str">
        <f t="shared" si="135"/>
        <v>Global Leather Task Chair, Black89722</v>
      </c>
    </row>
    <row r="8698" spans="1:25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  <c r="Y8698" t="str">
        <f t="shared" si="135"/>
        <v>TIMEPORT P876789722</v>
      </c>
    </row>
    <row r="8699" spans="1:25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  <c r="Y8699" t="str">
        <f t="shared" si="135"/>
        <v>Hon 4070 Series Pagoda™ Round Back Stacking Chairs89716</v>
      </c>
    </row>
    <row r="8700" spans="1:25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  <c r="Y8700" t="str">
        <f t="shared" si="135"/>
        <v>Bionaire Personal Warm Mist Humidifier/Vaporizer89718</v>
      </c>
    </row>
    <row r="8701" spans="1:25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  <c r="Y8701" t="str">
        <f t="shared" si="135"/>
        <v>Xerox 189189720</v>
      </c>
    </row>
    <row r="8702" spans="1:25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  <c r="Y8702" t="str">
        <f t="shared" si="135"/>
        <v>Tennsco Regal Shelving Units89720</v>
      </c>
    </row>
    <row r="8703" spans="1:25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  <c r="Y8703" t="str">
        <f t="shared" si="135"/>
        <v>Avery® Durable Plastic 1" Binders89723</v>
      </c>
    </row>
    <row r="8704" spans="1:25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  <c r="Y8704" t="str">
        <f t="shared" si="135"/>
        <v>Bevis Rectangular Conference Tables88543</v>
      </c>
    </row>
    <row r="8705" spans="1:25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  <c r="Y8705" t="str">
        <f t="shared" si="135"/>
        <v>Okidata Pacemark 4410N Wide Format Dot Matrix Printer88544</v>
      </c>
    </row>
    <row r="8706" spans="1:25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  <c r="Y8706" t="str">
        <f t="shared" si="135"/>
        <v>Acme Galleria® Hot Forged Steel Scissors with Colored Handles88544</v>
      </c>
    </row>
    <row r="8707" spans="1:25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  <c r="Y8707" t="str">
        <f t="shared" ref="Y8707:Y8770" si="136">CONCATENATE(M8707,X8707)</f>
        <v>BOSTON® Ranger® #55 Pencil Sharpener, Black88545</v>
      </c>
    </row>
    <row r="8708" spans="1:25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  <c r="Y8708" t="str">
        <f t="shared" si="136"/>
        <v>Fiskars 8" Scissors, 2/Pack88546</v>
      </c>
    </row>
    <row r="8709" spans="1:25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  <c r="Y8709" t="str">
        <f t="shared" si="136"/>
        <v>Avery Hanging File Binders88547</v>
      </c>
    </row>
    <row r="8710" spans="1:25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  <c r="Y8710" t="str">
        <f t="shared" si="136"/>
        <v>GE 48" Fluorescent Tube, Cool White Energy Saver, 34 Watts, 30/Box88548</v>
      </c>
    </row>
    <row r="8711" spans="1:25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  <c r="Y8711" t="str">
        <f t="shared" si="136"/>
        <v>Belkin 6 Outlet Metallic Surge Strip88549</v>
      </c>
    </row>
    <row r="8712" spans="1:25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  <c r="Y8712" t="str">
        <f t="shared" si="136"/>
        <v>Dana Fluorescent Magnifying Lamp, White, 36"88549</v>
      </c>
    </row>
    <row r="8713" spans="1:25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  <c r="Y8713" t="str">
        <f t="shared" si="136"/>
        <v>Black Print Carbonless Snap-Off® Rapid Letter, 8 1/2" x 7"88550</v>
      </c>
    </row>
    <row r="8714" spans="1:25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  <c r="Y8714" t="str">
        <f t="shared" si="136"/>
        <v>Executive Impressions 14" Two-Color Numerals Wall Clock88551</v>
      </c>
    </row>
    <row r="8715" spans="1:25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  <c r="Y8715" t="str">
        <f t="shared" si="136"/>
        <v>518088551</v>
      </c>
    </row>
    <row r="8716" spans="1:25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  <c r="Y8716" t="str">
        <f t="shared" si="136"/>
        <v>Office Star - Ergonomic Mid Back Chair with 2-Way Adjustable Arms88552</v>
      </c>
    </row>
    <row r="8717" spans="1:25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  <c r="Y8717" t="str">
        <f t="shared" si="136"/>
        <v>Speediset Carbonless Redi-Letter® 7" x 8 1/2"88552</v>
      </c>
    </row>
    <row r="8718" spans="1:25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  <c r="Y8718" t="str">
        <f t="shared" si="136"/>
        <v>BoxOffice By Design Rectangular and Half-Moon Meeting Room Tables88553</v>
      </c>
    </row>
    <row r="8719" spans="1:25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  <c r="Y8719" t="str">
        <f t="shared" si="136"/>
        <v>Hon 2111 Invitation™ Series Corner Table88553</v>
      </c>
    </row>
    <row r="8720" spans="1:25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  <c r="Y8720" t="str">
        <f t="shared" si="136"/>
        <v>Fellowes Bankers Box™ Stor/Drawer® Steel Plus™86903</v>
      </c>
    </row>
    <row r="8721" spans="1:25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  <c r="Y8721" t="str">
        <f t="shared" si="136"/>
        <v>Hoover Portapower™ Portable Vacuum86911</v>
      </c>
    </row>
    <row r="8722" spans="1:25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  <c r="Y8722" t="str">
        <f t="shared" si="136"/>
        <v>Avery 47986911</v>
      </c>
    </row>
    <row r="8723" spans="1:25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  <c r="Y8723" t="str">
        <f t="shared" si="136"/>
        <v>Canon MP41DH Printing Calculator86899</v>
      </c>
    </row>
    <row r="8724" spans="1:25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  <c r="Y8724" t="str">
        <f t="shared" si="136"/>
        <v>Portfile® Personal File Boxes86900</v>
      </c>
    </row>
    <row r="8725" spans="1:25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  <c r="Y8725" t="str">
        <f t="shared" si="136"/>
        <v>Boston 1730 StandUp Electric Pencil Sharpener86901</v>
      </c>
    </row>
    <row r="8726" spans="1:25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  <c r="Y8726" t="str">
        <f t="shared" si="136"/>
        <v>Xerox 189786904</v>
      </c>
    </row>
    <row r="8727" spans="1:25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  <c r="Y8727" t="str">
        <f t="shared" si="136"/>
        <v>Accessory486904</v>
      </c>
    </row>
    <row r="8728" spans="1:25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  <c r="Y8728" t="str">
        <f t="shared" si="136"/>
        <v>SC-316086907</v>
      </c>
    </row>
    <row r="8729" spans="1:25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  <c r="Y8729" t="str">
        <f t="shared" si="136"/>
        <v>Avery Printable Repositionable Plastic Tabs86908</v>
      </c>
    </row>
    <row r="8730" spans="1:25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  <c r="Y8730" t="str">
        <f t="shared" si="136"/>
        <v>Fellowes Smart Surge Ten-Outlet Protector, Platinum86898</v>
      </c>
    </row>
    <row r="8731" spans="1:25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  <c r="Y8731" t="str">
        <f t="shared" si="136"/>
        <v>Global Stack Chair without Arms, Black86899</v>
      </c>
    </row>
    <row r="8732" spans="1:25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  <c r="Y8732" t="str">
        <f t="shared" si="136"/>
        <v>Fellowes Neat Ideas® Storage Cubes86899</v>
      </c>
    </row>
    <row r="8733" spans="1:25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  <c r="Y8733" t="str">
        <f t="shared" si="136"/>
        <v>Gyration RF Keyboard86902</v>
      </c>
    </row>
    <row r="8734" spans="1:25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  <c r="Y8734" t="str">
        <f t="shared" si="136"/>
        <v>Ibico Laser Imprintable Binding System Covers86906</v>
      </c>
    </row>
    <row r="8735" spans="1:25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  <c r="Y8735" t="str">
        <f t="shared" si="136"/>
        <v>White Dual Perf Computer Printout Paper, 2700 Sheets, 1 Part, Heavyweight, 20 lbs., 14 7/8 x 1186910</v>
      </c>
    </row>
    <row r="8736" spans="1:25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  <c r="Y8736" t="str">
        <f t="shared" si="136"/>
        <v>Accessory2186905</v>
      </c>
    </row>
    <row r="8737" spans="1:25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  <c r="Y8737" t="str">
        <f t="shared" si="136"/>
        <v>Xerox 19886906</v>
      </c>
    </row>
    <row r="8738" spans="1:25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  <c r="Y8738" t="str">
        <f t="shared" si="136"/>
        <v>T39m86909</v>
      </c>
    </row>
    <row r="8739" spans="1:25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  <c r="Y8739" t="str">
        <f t="shared" si="136"/>
        <v>Novimex Swivel Fabric Task Chair86912</v>
      </c>
    </row>
    <row r="8740" spans="1:25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  <c r="Y8740" t="str">
        <f t="shared" si="136"/>
        <v>Sauder Camden County Collection Libraries, Planked Cherry Finish86905</v>
      </c>
    </row>
    <row r="8741" spans="1:25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  <c r="Y8741" t="str">
        <f t="shared" si="136"/>
        <v>Bush Advantage Collection® Round Conference Table86905</v>
      </c>
    </row>
    <row r="8742" spans="1:25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  <c r="Y8742" t="str">
        <f t="shared" si="136"/>
        <v>219091567</v>
      </c>
    </row>
    <row r="8743" spans="1:25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  <c r="Y8743" t="str">
        <f t="shared" si="136"/>
        <v>DAX Cubicle Frames - 8x1091568</v>
      </c>
    </row>
    <row r="8744" spans="1:25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  <c r="Y8744" t="str">
        <f t="shared" si="136"/>
        <v>T6087100</v>
      </c>
    </row>
    <row r="8745" spans="1:25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  <c r="Y8745" t="str">
        <f t="shared" si="136"/>
        <v>Atlantic Metals Mobile 3-Shelf Bookcases, Custom Colors87103</v>
      </c>
    </row>
    <row r="8746" spans="1:25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  <c r="Y8746" t="str">
        <f t="shared" si="136"/>
        <v>O'Sullivan 3-Shelf Heavy-Duty Bookcases87099</v>
      </c>
    </row>
    <row r="8747" spans="1:25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  <c r="Y8747" t="str">
        <f t="shared" si="136"/>
        <v>Wilson Jones 1" Hanging DublLock® Ring Binders87101</v>
      </c>
    </row>
    <row r="8748" spans="1:25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  <c r="Y8748" t="str">
        <f t="shared" si="136"/>
        <v>Micro Innovations Media Access Pro Keyboard87102</v>
      </c>
    </row>
    <row r="8749" spans="1:25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  <c r="Y8749" t="str">
        <f t="shared" si="136"/>
        <v>*Staples* Highlighting Markers87102</v>
      </c>
    </row>
    <row r="8750" spans="1:25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  <c r="Y8750" t="str">
        <f t="shared" si="136"/>
        <v>Accessory886496</v>
      </c>
    </row>
    <row r="8751" spans="1:25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  <c r="Y8751" t="str">
        <f t="shared" si="136"/>
        <v>Rogers Handheld Barrel Pencil Sharpener86498</v>
      </c>
    </row>
    <row r="8752" spans="1:25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  <c r="Y8752" t="str">
        <f t="shared" si="136"/>
        <v>Microsoft Internet Keyboard86496</v>
      </c>
    </row>
    <row r="8753" spans="1:25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  <c r="Y8753" t="str">
        <f t="shared" si="136"/>
        <v>T39m86496</v>
      </c>
    </row>
    <row r="8754" spans="1:25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  <c r="Y8754" t="str">
        <f t="shared" si="136"/>
        <v>Hon 2090 “Pillow Soft” Series Mid Back Swivel/Tilt Chairs86491</v>
      </c>
    </row>
    <row r="8755" spans="1:25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  <c r="Y8755" t="str">
        <f t="shared" si="136"/>
        <v>Xerox 192286491</v>
      </c>
    </row>
    <row r="8756" spans="1:25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  <c r="Y8756" t="str">
        <f t="shared" si="136"/>
        <v>Fluorescent Highlighters by Dixon86491</v>
      </c>
    </row>
    <row r="8757" spans="1:25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  <c r="Y8757" t="str">
        <f t="shared" si="136"/>
        <v>Canon F603 Scientific Calculator86492</v>
      </c>
    </row>
    <row r="8758" spans="1:25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  <c r="Y8758" t="str">
        <f t="shared" si="136"/>
        <v>O'Sullivan Elevations Bookcase, Cherry Finish86493</v>
      </c>
    </row>
    <row r="8759" spans="1:25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  <c r="Y8759" t="str">
        <f t="shared" si="136"/>
        <v>Eldon® Gobal File Keepers86493</v>
      </c>
    </row>
    <row r="8760" spans="1:25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  <c r="Y8760" t="str">
        <f t="shared" si="136"/>
        <v>Belkin 105-Key Black Keyboard86494</v>
      </c>
    </row>
    <row r="8761" spans="1:25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  <c r="Y8761" t="str">
        <f t="shared" si="136"/>
        <v>Fellowes Internet Keyboard, Platinum86492</v>
      </c>
    </row>
    <row r="8762" spans="1:25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  <c r="Y8762" t="str">
        <f t="shared" si="136"/>
        <v>Park Ridge™ Embossed Executive Business Envelopes86495</v>
      </c>
    </row>
    <row r="8763" spans="1:25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  <c r="Y8763" t="str">
        <f t="shared" si="136"/>
        <v>12-1/2 Diameter Round Wall Clock86495</v>
      </c>
    </row>
    <row r="8764" spans="1:25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  <c r="Y8764" t="str">
        <f t="shared" si="136"/>
        <v>Belkin 6 Outlet Metallic Surge Strip86499</v>
      </c>
    </row>
    <row r="8765" spans="1:25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  <c r="Y8765" t="str">
        <f t="shared" si="136"/>
        <v>Cardinal Slant-D® Ring Binder, Heavy Gauge Vinyl86499</v>
      </c>
    </row>
    <row r="8766" spans="1:25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  <c r="Y8766" t="str">
        <f t="shared" si="136"/>
        <v>Accessory2186499</v>
      </c>
    </row>
    <row r="8767" spans="1:25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  <c r="Y8767" t="str">
        <f t="shared" si="136"/>
        <v>Array® Parchment Paper, Assorted Colors86490</v>
      </c>
    </row>
    <row r="8768" spans="1:25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  <c r="Y8768" t="str">
        <f t="shared" si="136"/>
        <v>Tennsco Industrial Shelving86494</v>
      </c>
    </row>
    <row r="8769" spans="1:25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  <c r="Y8769" t="str">
        <f t="shared" si="136"/>
        <v>Aluminum Document Frame86497</v>
      </c>
    </row>
    <row r="8770" spans="1:25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  <c r="Y8770" t="str">
        <f t="shared" si="136"/>
        <v>Southworth Structures Collection™86489</v>
      </c>
    </row>
    <row r="8771" spans="1:25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  <c r="Y8771" t="str">
        <f t="shared" ref="Y8771:Y8834" si="137">CONCATENATE(M8771,X8771)</f>
        <v>#10 White Business Envelopes,4 1/8 x 9 1/286807</v>
      </c>
    </row>
    <row r="8772" spans="1:25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  <c r="Y8772" t="str">
        <f t="shared" si="137"/>
        <v>Deflect-o EconoMat Nonstudded, No Bevel Mat86807</v>
      </c>
    </row>
    <row r="8773" spans="1:25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  <c r="Y8773" t="str">
        <f t="shared" si="137"/>
        <v>5170i86807</v>
      </c>
    </row>
    <row r="8774" spans="1:25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  <c r="Y8774" t="str">
        <f t="shared" si="137"/>
        <v>Prang Dustless Chalk Sticks86809</v>
      </c>
    </row>
    <row r="8775" spans="1:25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  <c r="Y8775" t="str">
        <f t="shared" si="137"/>
        <v>Global Enterprise Series Seating High-Back Swivel/Tilt Chairs86810</v>
      </c>
    </row>
    <row r="8776" spans="1:25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  <c r="Y8776" t="str">
        <f t="shared" si="137"/>
        <v>Tyvek® Side-Opening Peel &amp; Seel® Expanding Envelopes86811</v>
      </c>
    </row>
    <row r="8777" spans="1:25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  <c r="Y8777" t="str">
        <f t="shared" si="137"/>
        <v>Tripp Lite Isotel 8 Ultra 8 Outlet Metal Surge86808</v>
      </c>
    </row>
    <row r="8778" spans="1:25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  <c r="Y8778" t="str">
        <f t="shared" si="137"/>
        <v>Avery 49386808</v>
      </c>
    </row>
    <row r="8779" spans="1:25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  <c r="Y8779" t="str">
        <f t="shared" si="137"/>
        <v>Micro Innovations 104 Keyboard90820</v>
      </c>
    </row>
    <row r="8780" spans="1:25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  <c r="Y8780" t="str">
        <f t="shared" si="137"/>
        <v>O'Sullivan 3-Shelf Heavy-Duty Bookcases90821</v>
      </c>
    </row>
    <row r="8781" spans="1:25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  <c r="Y8781" t="str">
        <f t="shared" si="137"/>
        <v>Park Ridge™ Embossed Executive Business Envelopes90821</v>
      </c>
    </row>
    <row r="8782" spans="1:25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  <c r="Y8782" t="str">
        <f t="shared" si="137"/>
        <v>Memorex 4.7GB DVD-RAM, 3/Pack90822</v>
      </c>
    </row>
    <row r="8783" spans="1:25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  <c r="Y8783" t="str">
        <f t="shared" si="137"/>
        <v>Xerox 189590825</v>
      </c>
    </row>
    <row r="8784" spans="1:25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  <c r="Y8784" t="str">
        <f t="shared" si="137"/>
        <v>Deflect-o Glass Clear Studded Chair Mats90818</v>
      </c>
    </row>
    <row r="8785" spans="1:25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  <c r="Y8785" t="str">
        <f t="shared" si="137"/>
        <v>Prang Dustless Chalk Sticks90819</v>
      </c>
    </row>
    <row r="8786" spans="1:25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  <c r="Y8786" t="str">
        <f t="shared" si="137"/>
        <v>4009® Highlighters by Sanford90823</v>
      </c>
    </row>
    <row r="8787" spans="1:25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  <c r="Y8787" t="str">
        <f t="shared" si="137"/>
        <v>TI 36X Solar Scientific Calculator90824</v>
      </c>
    </row>
    <row r="8788" spans="1:25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  <c r="Y8788" t="str">
        <f t="shared" si="137"/>
        <v>Xerox 190686989</v>
      </c>
    </row>
    <row r="8789" spans="1:25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  <c r="Y8789" t="str">
        <f t="shared" si="137"/>
        <v>DS/HD IBM Formatted Diskettes, 10/Pack - Staples86990</v>
      </c>
    </row>
    <row r="8790" spans="1:25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  <c r="Y8790" t="str">
        <f t="shared" si="137"/>
        <v>KI Conference Tables86992</v>
      </c>
    </row>
    <row r="8791" spans="1:25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  <c r="Y8791" t="str">
        <f t="shared" si="137"/>
        <v>Hon 4-Shelf Metal Bookcases86993</v>
      </c>
    </row>
    <row r="8792" spans="1:25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  <c r="Y8792" t="str">
        <f t="shared" si="137"/>
        <v>Southworth 25% Cotton Premium Laser Paper and Envelopes86996</v>
      </c>
    </row>
    <row r="8793" spans="1:25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  <c r="Y8793" t="str">
        <f t="shared" si="137"/>
        <v>Eldon Wave Desk Accessories86994</v>
      </c>
    </row>
    <row r="8794" spans="1:25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  <c r="Y8794" t="str">
        <f t="shared" si="137"/>
        <v>Bevis 36 x 72 Conference Tables86994</v>
      </c>
    </row>
    <row r="8795" spans="1:25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  <c r="Y8795" t="str">
        <f t="shared" si="137"/>
        <v>Lexmark Z25 Color Inkjet Printer86995</v>
      </c>
    </row>
    <row r="8796" spans="1:25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  <c r="Y8796" t="str">
        <f t="shared" si="137"/>
        <v>Southworth 25% Cotton Linen-Finish Paper &amp; Envelopes86995</v>
      </c>
    </row>
    <row r="8797" spans="1:25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  <c r="Y8797" t="str">
        <f t="shared" si="137"/>
        <v>Sauder Forest Hills Library, Woodland Oak Finish86991</v>
      </c>
    </row>
    <row r="8798" spans="1:25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  <c r="Y8798" t="str">
        <f t="shared" si="137"/>
        <v>Colored Push Pins86991</v>
      </c>
    </row>
    <row r="8799" spans="1:25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  <c r="Y8799" t="str">
        <f t="shared" si="137"/>
        <v>Avery Trapezoid Extra Heavy Duty 4" Binders90692</v>
      </c>
    </row>
    <row r="8800" spans="1:25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  <c r="Y8800" t="str">
        <f t="shared" si="137"/>
        <v>Xerox 192790692</v>
      </c>
    </row>
    <row r="8801" spans="1:25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  <c r="Y8801" t="str">
        <f t="shared" si="137"/>
        <v>Xerox 195390692</v>
      </c>
    </row>
    <row r="8802" spans="1:25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  <c r="Y8802" t="str">
        <f t="shared" si="137"/>
        <v>Rush Hierlooms Collection Rich Wood Bookcases90693</v>
      </c>
    </row>
    <row r="8803" spans="1:25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  <c r="Y8803" t="str">
        <f t="shared" si="137"/>
        <v>EcoTones® Memo Sheets90694</v>
      </c>
    </row>
    <row r="8804" spans="1:25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  <c r="Y8804" t="str">
        <f t="shared" si="137"/>
        <v>Hewlett-Packard 4.7GB DVD+R Discs89027</v>
      </c>
    </row>
    <row r="8805" spans="1:25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  <c r="Y8805" t="str">
        <f t="shared" si="137"/>
        <v>Stockwell Push Pins89027</v>
      </c>
    </row>
    <row r="8806" spans="1:25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  <c r="Y8806" t="str">
        <f t="shared" si="137"/>
        <v>Recycled Eldon Regeneration Jumbo File89027</v>
      </c>
    </row>
    <row r="8807" spans="1:25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  <c r="Y8807" t="str">
        <f t="shared" si="137"/>
        <v>GBC DocuBind 300 Electric Binding Machine89029</v>
      </c>
    </row>
    <row r="8808" spans="1:25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  <c r="Y8808" t="str">
        <f t="shared" si="137"/>
        <v>JM Magazine Binder89029</v>
      </c>
    </row>
    <row r="8809" spans="1:25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  <c r="Y8809" t="str">
        <f t="shared" si="137"/>
        <v>Imation 3.5" IBM-Formatted Diskettes, 10/Pack89029</v>
      </c>
    </row>
    <row r="8810" spans="1:25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  <c r="Y8810" t="str">
        <f t="shared" si="137"/>
        <v>Rush Hierlooms Collection 1" Thick Stackable Bookcases89025</v>
      </c>
    </row>
    <row r="8811" spans="1:25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  <c r="Y8811" t="str">
        <f t="shared" si="137"/>
        <v>Staples 1 Part Blank Computer Paper89026</v>
      </c>
    </row>
    <row r="8812" spans="1:25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  <c r="Y8812" t="str">
        <f t="shared" si="137"/>
        <v>Fellowes Recycled Storage Drawers89030</v>
      </c>
    </row>
    <row r="8813" spans="1:25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  <c r="Y8813" t="str">
        <f t="shared" si="137"/>
        <v>Boston 16765 Mini Stand Up Battery Pencil Sharpener89034</v>
      </c>
    </row>
    <row r="8814" spans="1:25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  <c r="Y8814" t="str">
        <f t="shared" si="137"/>
        <v>Binder Clips by OIC89038</v>
      </c>
    </row>
    <row r="8815" spans="1:25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  <c r="Y8815" t="str">
        <f t="shared" si="137"/>
        <v>Avery 51089027</v>
      </c>
    </row>
    <row r="8816" spans="1:25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  <c r="Y8816" t="str">
        <f t="shared" si="137"/>
        <v>T19389027</v>
      </c>
    </row>
    <row r="8817" spans="1:25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  <c r="Y8817" t="str">
        <f t="shared" si="137"/>
        <v>Magna Visual Magnetic Picture Hangers89028</v>
      </c>
    </row>
    <row r="8818" spans="1:25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  <c r="Y8818" t="str">
        <f t="shared" si="137"/>
        <v>Xerox 193689031</v>
      </c>
    </row>
    <row r="8819" spans="1:25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  <c r="Y8819" t="str">
        <f t="shared" si="137"/>
        <v>Avery 51089032</v>
      </c>
    </row>
    <row r="8820" spans="1:25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  <c r="Y8820" t="str">
        <f t="shared" si="137"/>
        <v>Eldon® 400 Class™ Desk Accessories, Black Carbon89033</v>
      </c>
    </row>
    <row r="8821" spans="1:25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  <c r="Y8821" t="str">
        <f t="shared" si="137"/>
        <v>Hon 2111 Invitation™ Series Corner Table89035</v>
      </c>
    </row>
    <row r="8822" spans="1:25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  <c r="Y8822" t="str">
        <f t="shared" si="137"/>
        <v>Avery 49189036</v>
      </c>
    </row>
    <row r="8823" spans="1:25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  <c r="Y8823" t="str">
        <f t="shared" si="137"/>
        <v>Accessory1389037</v>
      </c>
    </row>
    <row r="8824" spans="1:25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  <c r="Y8824" t="str">
        <f t="shared" si="137"/>
        <v>Avery White Multi-Purpose Labels86451</v>
      </c>
    </row>
    <row r="8825" spans="1:25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  <c r="Y8825" t="str">
        <f t="shared" si="137"/>
        <v>1726 Digital Answering Machine86447</v>
      </c>
    </row>
    <row r="8826" spans="1:25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  <c r="Y8826" t="str">
        <f t="shared" si="137"/>
        <v>Tyvek ® Top-Opening Peel &amp; Seel ® Envelopes, Gray86448</v>
      </c>
    </row>
    <row r="8827" spans="1:25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  <c r="Y8827" t="str">
        <f t="shared" si="137"/>
        <v>Staples Bulldog Clip86449</v>
      </c>
    </row>
    <row r="8828" spans="1:25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  <c r="Y8828" t="str">
        <f t="shared" si="137"/>
        <v>Staples 6 Outlet Surge86453</v>
      </c>
    </row>
    <row r="8829" spans="1:25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  <c r="Y8829" t="str">
        <f t="shared" si="137"/>
        <v>Hon Comfortask® Task/Swivel Chairs86450</v>
      </c>
    </row>
    <row r="8830" spans="1:25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  <c r="Y8830" t="str">
        <f t="shared" si="137"/>
        <v>612086450</v>
      </c>
    </row>
    <row r="8831" spans="1:25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  <c r="Y8831" t="str">
        <f t="shared" si="137"/>
        <v>Ibico Covers for Plastic or Wire Binding Elements86452</v>
      </c>
    </row>
    <row r="8832" spans="1:25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  <c r="Y8832" t="str">
        <f t="shared" si="137"/>
        <v>Gyration Ultra Cordless Optical Suite86452</v>
      </c>
    </row>
    <row r="8833" spans="1:25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  <c r="Y8833" t="str">
        <f t="shared" si="137"/>
        <v>AT&amp;T 2230 Dual Handset Phone With Caller ID/Call Waiting86452</v>
      </c>
    </row>
    <row r="8834" spans="1:25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  <c r="Y8834" t="str">
        <f t="shared" si="137"/>
        <v>T6586453</v>
      </c>
    </row>
    <row r="8835" spans="1:25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  <c r="Y8835" t="str">
        <f t="shared" ref="Y8835:Y8898" si="138">CONCATENATE(M8835,X8835)</f>
        <v>Xerox 196189805</v>
      </c>
    </row>
    <row r="8836" spans="1:25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  <c r="Y8836" t="str">
        <f t="shared" si="138"/>
        <v>Xerox 199189805</v>
      </c>
    </row>
    <row r="8837" spans="1:25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  <c r="Y8837" t="str">
        <f t="shared" si="138"/>
        <v>Westinghouse Floor Lamp with Metal Mesh Shade, Black89807</v>
      </c>
    </row>
    <row r="8838" spans="1:25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  <c r="Y8838" t="str">
        <f t="shared" si="138"/>
        <v>Verbatim DVD-RAM, 9.4GB, Rewritable, Type 1, DS, DataLife Plus89806</v>
      </c>
    </row>
    <row r="8839" spans="1:25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  <c r="Y8839" t="str">
        <f t="shared" si="138"/>
        <v>StarTAC 650089808</v>
      </c>
    </row>
    <row r="8840" spans="1:25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  <c r="Y8840" t="str">
        <f t="shared" si="138"/>
        <v>Eldon Cleatmat Plus™ Chair Mats for High Pile Carpets89809</v>
      </c>
    </row>
    <row r="8841" spans="1:25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  <c r="Y8841" t="str">
        <f t="shared" si="138"/>
        <v>270c89809</v>
      </c>
    </row>
    <row r="8842" spans="1:25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  <c r="Y8842" t="str">
        <f t="shared" si="138"/>
        <v>Hewlett-Packard Deskjet 6122 Color Inkjet Printer24294</v>
      </c>
    </row>
    <row r="8843" spans="1:25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  <c r="Y8843" t="str">
        <f t="shared" si="138"/>
        <v>Eureka Disposable Bags for Sanitaire® Vibra Groomer I® Upright Vac34246</v>
      </c>
    </row>
    <row r="8844" spans="1:25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  <c r="Y8844" t="str">
        <f t="shared" si="138"/>
        <v>AT&amp;T 2230 Dual Handset Phone With Caller ID/Call Waiting34246</v>
      </c>
    </row>
    <row r="8845" spans="1:25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  <c r="Y8845" t="str">
        <f t="shared" si="138"/>
        <v>Peel &amp; Seel® Recycled Catalog Envelopes, Brown34246</v>
      </c>
    </row>
    <row r="8846" spans="1:25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  <c r="Y8846" t="str">
        <f t="shared" si="138"/>
        <v>O'Sullivan 2-Shelf Heavy-Duty Bookcases15907</v>
      </c>
    </row>
    <row r="8847" spans="1:25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  <c r="Y8847" t="str">
        <f t="shared" si="138"/>
        <v>Tenex 46" x 60" Computer Anti-Static Chairmat, Rectangular Shaped15907</v>
      </c>
    </row>
    <row r="8848" spans="1:25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  <c r="Y8848" t="str">
        <f t="shared" si="138"/>
        <v>Wirebound Message Books, 2 7/8" x 5", 3 Forms per Page15907</v>
      </c>
    </row>
    <row r="8849" spans="1:25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  <c r="Y8849" t="str">
        <f t="shared" si="138"/>
        <v>Hewlett-Packard Deskjet 6122 Color Inkjet Printer90850</v>
      </c>
    </row>
    <row r="8850" spans="1:25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  <c r="Y8850" t="str">
        <f t="shared" si="138"/>
        <v>Eureka Disposable Bags for Sanitaire® Vibra Groomer I® Upright Vac90851</v>
      </c>
    </row>
    <row r="8851" spans="1:25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  <c r="Y8851" t="str">
        <f t="shared" si="138"/>
        <v>AT&amp;T 2230 Dual Handset Phone With Caller ID/Call Waiting90851</v>
      </c>
    </row>
    <row r="8852" spans="1:25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  <c r="Y8852" t="str">
        <f t="shared" si="138"/>
        <v>O'Sullivan 2-Shelf Heavy-Duty Bookcases90852</v>
      </c>
    </row>
    <row r="8853" spans="1:25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  <c r="Y8853" t="str">
        <f t="shared" si="138"/>
        <v>Tenex 46" x 60" Computer Anti-Static Chairmat, Rectangular Shaped90852</v>
      </c>
    </row>
    <row r="8854" spans="1:25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  <c r="Y8854" t="str">
        <f t="shared" si="138"/>
        <v>Wirebound Message Books, 2 7/8" x 5", 3 Forms per Page90852</v>
      </c>
    </row>
    <row r="8855" spans="1:25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  <c r="Y8855" t="str">
        <f t="shared" si="138"/>
        <v>Peel &amp; Seel® Recycled Catalog Envelopes, Brown90851</v>
      </c>
    </row>
    <row r="8856" spans="1:25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  <c r="Y8856" t="str">
        <f t="shared" si="138"/>
        <v>Fellowes Premier Superior Surge Suppressor, 10-Outlet, With Phone and Remote88438</v>
      </c>
    </row>
    <row r="8857" spans="1:25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  <c r="Y8857" t="str">
        <f t="shared" si="138"/>
        <v>Avery 50688438</v>
      </c>
    </row>
    <row r="8858" spans="1:25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  <c r="Y8858" t="str">
        <f t="shared" si="138"/>
        <v>Sanford Colorific Colored Pencils, 12/Box88438</v>
      </c>
    </row>
    <row r="8859" spans="1:25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  <c r="Y8859" t="str">
        <f t="shared" si="138"/>
        <v>Eldon Portable Mobile Manager88439</v>
      </c>
    </row>
    <row r="8860" spans="1:25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  <c r="Y8860" t="str">
        <f t="shared" si="138"/>
        <v>DAX Wood Document Frame88440</v>
      </c>
    </row>
    <row r="8861" spans="1:25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  <c r="Y8861" t="str">
        <f t="shared" si="138"/>
        <v>Staples Gold Paper Clips88441</v>
      </c>
    </row>
    <row r="8862" spans="1:25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  <c r="Y8862" t="str">
        <f t="shared" si="138"/>
        <v>Avery Trapezoid Extra Heavy Duty 4" Binders88436</v>
      </c>
    </row>
    <row r="8863" spans="1:25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  <c r="Y8863" t="str">
        <f t="shared" si="138"/>
        <v>T39m88437</v>
      </c>
    </row>
    <row r="8864" spans="1:25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  <c r="Y8864" t="str">
        <f t="shared" si="138"/>
        <v>PC Concepts 116 Key Quantum 3000 Keyboard88441</v>
      </c>
    </row>
    <row r="8865" spans="1:25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  <c r="Y8865" t="str">
        <f t="shared" si="138"/>
        <v>Computer Printout Paper with Letter-Trim Perforations88442</v>
      </c>
    </row>
    <row r="8866" spans="1:25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  <c r="Y8866" t="str">
        <f t="shared" si="138"/>
        <v>Nu-Form 106-Key Ergonomic Keyboard w/ Touchpad91589</v>
      </c>
    </row>
    <row r="8867" spans="1:25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  <c r="Y8867" t="str">
        <f t="shared" si="138"/>
        <v>Premium Writing Pencils, Soft, #2 by Central Association for the Blind91589</v>
      </c>
    </row>
    <row r="8868" spans="1:25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  <c r="Y8868" t="str">
        <f t="shared" si="138"/>
        <v>Newell 31587933</v>
      </c>
    </row>
    <row r="8869" spans="1:25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  <c r="Y8869" t="str">
        <f t="shared" si="138"/>
        <v>Microsoft Natural Keyboard Elite87933</v>
      </c>
    </row>
    <row r="8870" spans="1:25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  <c r="Y8870" t="str">
        <f t="shared" si="138"/>
        <v>Lifetime Advantage™ Folding Chairs, 4/Carton87934</v>
      </c>
    </row>
    <row r="8871" spans="1:25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  <c r="Y8871" t="str">
        <f t="shared" si="138"/>
        <v>Xerox 193287935</v>
      </c>
    </row>
    <row r="8872" spans="1:25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  <c r="Y8872" t="str">
        <f t="shared" si="138"/>
        <v>Hot File® 7-Pocket, Floor Stand87936</v>
      </c>
    </row>
    <row r="8873" spans="1:25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  <c r="Y8873" t="str">
        <f t="shared" si="138"/>
        <v>Avery 49487937</v>
      </c>
    </row>
    <row r="8874" spans="1:25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  <c r="Y8874" t="str">
        <f t="shared" si="138"/>
        <v>T39m87938</v>
      </c>
    </row>
    <row r="8875" spans="1:25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  <c r="Y8875" t="str">
        <f t="shared" si="138"/>
        <v>Sauder Forest Hills Library, Woodland Oak Finish87939</v>
      </c>
    </row>
    <row r="8876" spans="1:25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  <c r="Y8876" t="str">
        <f t="shared" si="138"/>
        <v>Phone 91887939</v>
      </c>
    </row>
    <row r="8877" spans="1:25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  <c r="Y8877" t="str">
        <f t="shared" si="138"/>
        <v>Ultra Door Pull Handle90741</v>
      </c>
    </row>
    <row r="8878" spans="1:25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  <c r="Y8878" t="str">
        <f t="shared" si="138"/>
        <v>Desktop 3-Pocket Hot File®90741</v>
      </c>
    </row>
    <row r="8879" spans="1:25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  <c r="Y8879" t="str">
        <f t="shared" si="138"/>
        <v>Hewlett-Packard 2600DN Business Color Inkjet Printer90742</v>
      </c>
    </row>
    <row r="8880" spans="1:25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  <c r="Y8880" t="str">
        <f t="shared" si="138"/>
        <v>R289LX90743</v>
      </c>
    </row>
    <row r="8881" spans="1:25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  <c r="Y8881" t="str">
        <f t="shared" si="138"/>
        <v>Imation 3.5", DISKETTE 44766 HGHLD3.52HD/FM, 10/Pack90739</v>
      </c>
    </row>
    <row r="8882" spans="1:25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  <c r="Y8882" t="str">
        <f t="shared" si="138"/>
        <v>Microsoft Multimedia Keyboard90740</v>
      </c>
    </row>
    <row r="8883" spans="1:25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  <c r="Y8883" t="str">
        <f t="shared" si="138"/>
        <v>R28090744</v>
      </c>
    </row>
    <row r="8884" spans="1:25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  <c r="Y8884" t="str">
        <f t="shared" si="138"/>
        <v>Self-Adhesive Address Labels for Typewriters by Universal91522</v>
      </c>
    </row>
    <row r="8885" spans="1:25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  <c r="Y8885" t="str">
        <f t="shared" si="138"/>
        <v>Accessory3791522</v>
      </c>
    </row>
    <row r="8886" spans="1:25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  <c r="Y8886" t="str">
        <f t="shared" si="138"/>
        <v>Avery 49491523</v>
      </c>
    </row>
    <row r="8887" spans="1:25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  <c r="Y8887" t="str">
        <f t="shared" si="138"/>
        <v>Zebra Zazzle Fluorescent Highlighters91563</v>
      </c>
    </row>
    <row r="8888" spans="1:25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  <c r="Y8888" t="str">
        <f t="shared" si="138"/>
        <v>StarTAC 650091564</v>
      </c>
    </row>
    <row r="8889" spans="1:25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  <c r="Y8889" t="str">
        <f t="shared" si="138"/>
        <v>80 Minute Slim Jewel Case CD-R , 10/Pack - Staples91561</v>
      </c>
    </row>
    <row r="8890" spans="1:25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  <c r="Y8890" t="str">
        <f t="shared" si="138"/>
        <v>Logitech Access Keyboard91562</v>
      </c>
    </row>
    <row r="8891" spans="1:25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  <c r="Y8891" t="str">
        <f t="shared" si="138"/>
        <v>Xerox 2191562</v>
      </c>
    </row>
    <row r="8892" spans="1:25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  <c r="Y8892" t="str">
        <f t="shared" si="138"/>
        <v>G.E. Halogen Desk Lamp Bulbs91565</v>
      </c>
    </row>
    <row r="8893" spans="1:25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  <c r="Y8893" t="str">
        <f t="shared" si="138"/>
        <v>Microsoft Multimedia Keyboard91566</v>
      </c>
    </row>
    <row r="8894" spans="1:25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  <c r="Y8894" t="str">
        <f t="shared" si="138"/>
        <v>Hewlett Packard LaserJet 3310 Copier91566</v>
      </c>
    </row>
    <row r="8895" spans="1:25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  <c r="Y8895" t="str">
        <f t="shared" si="138"/>
        <v>Master Caster Door Stop, Brown89137</v>
      </c>
    </row>
    <row r="8896" spans="1:25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  <c r="Y8896" t="str">
        <f t="shared" si="138"/>
        <v>Tyvek® Side-Opening Peel &amp; Seel® Expanding Envelopes89134</v>
      </c>
    </row>
    <row r="8897" spans="1:25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  <c r="Y8897" t="str">
        <f t="shared" si="138"/>
        <v>GBC DocuBind TL200 Manual Binding Machine89135</v>
      </c>
    </row>
    <row r="8898" spans="1:25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  <c r="Y8898" t="str">
        <f t="shared" si="138"/>
        <v>Hewlett-Packard Deskjet 6122 Color Inkjet Printer89136</v>
      </c>
    </row>
    <row r="8899" spans="1:25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  <c r="Y8899" t="str">
        <f t="shared" ref="Y8899:Y8962" si="139">CONCATENATE(M8899,X8899)</f>
        <v>Xerox 188289137</v>
      </c>
    </row>
    <row r="8900" spans="1:25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  <c r="Y8900" t="str">
        <f t="shared" si="139"/>
        <v>StarTAC ST786889138</v>
      </c>
    </row>
    <row r="8901" spans="1:25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  <c r="Y8901" t="str">
        <f t="shared" si="139"/>
        <v>StarTAC ST786890816</v>
      </c>
    </row>
    <row r="8902" spans="1:25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  <c r="Y8902" t="str">
        <f t="shared" si="139"/>
        <v>Sanford Liquid Accent Highlighters90815</v>
      </c>
    </row>
    <row r="8903" spans="1:25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  <c r="Y8903" t="str">
        <f t="shared" si="139"/>
        <v>M368290816</v>
      </c>
    </row>
    <row r="8904" spans="1:25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  <c r="Y8904" t="str">
        <f t="shared" si="139"/>
        <v>Staples Bulldog Clip90817</v>
      </c>
    </row>
    <row r="8905" spans="1:25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  <c r="Y8905" t="str">
        <f t="shared" si="139"/>
        <v>80 Minute CD-R Spindle, 100/Pack - Staples90814</v>
      </c>
    </row>
    <row r="8906" spans="1:25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  <c r="Y8906" t="str">
        <f t="shared" si="139"/>
        <v>Imation Neon Mac Format Diskettes, 10/Pack90814</v>
      </c>
    </row>
    <row r="8907" spans="1:25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  <c r="Y8907" t="str">
        <f t="shared" si="139"/>
        <v>GBC Poly Designer Binding Covers90817</v>
      </c>
    </row>
    <row r="8908" spans="1:25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  <c r="Y8908" t="str">
        <f t="shared" si="139"/>
        <v>Novimex Fabric Task Chair86508</v>
      </c>
    </row>
    <row r="8909" spans="1:25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  <c r="Y8909" t="str">
        <f t="shared" si="139"/>
        <v>Binder Posts86510</v>
      </c>
    </row>
    <row r="8910" spans="1:25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  <c r="Y8910" t="str">
        <f t="shared" si="139"/>
        <v>DAX Charcoal/Nickel-Tone Document Frame, 5 x 786510</v>
      </c>
    </row>
    <row r="8911" spans="1:25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  <c r="Y8911" t="str">
        <f t="shared" si="139"/>
        <v>GE 48" Fluorescent Tube, Cool White Energy Saver, 34 Watts, 30/Box86510</v>
      </c>
    </row>
    <row r="8912" spans="1:25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  <c r="Y8912" t="str">
        <f t="shared" si="139"/>
        <v>Rediform Wirebound "Phone Memo" Message Book, 11 x 5-3/486510</v>
      </c>
    </row>
    <row r="8913" spans="1:25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  <c r="Y8913" t="str">
        <f t="shared" si="139"/>
        <v>iDEN i9586510</v>
      </c>
    </row>
    <row r="8914" spans="1:25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  <c r="Y8914" t="str">
        <f t="shared" si="139"/>
        <v>DAX Value U-Channel Document Frames, Easel Back86512</v>
      </c>
    </row>
    <row r="8915" spans="1:25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  <c r="Y8915" t="str">
        <f t="shared" si="139"/>
        <v>1.7 Cubic Foot Compact "Cube" Office Refrigerators86507</v>
      </c>
    </row>
    <row r="8916" spans="1:25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  <c r="Y8916" t="str">
        <f t="shared" si="139"/>
        <v>Adams "While You Were Out" Message Pads86511</v>
      </c>
    </row>
    <row r="8917" spans="1:25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  <c r="Y8917" t="str">
        <f t="shared" si="139"/>
        <v>O'Sullivan 3-Shelf Heavy-Duty Bookcases86513</v>
      </c>
    </row>
    <row r="8918" spans="1:25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  <c r="Y8918" t="str">
        <f t="shared" si="139"/>
        <v>PC Concepts 116 Key Quantum 3000 Keyboard86513</v>
      </c>
    </row>
    <row r="8919" spans="1:25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  <c r="Y8919" t="str">
        <f t="shared" si="139"/>
        <v>Carina Double Wide Media Storage Towers in Natural &amp; Black86513</v>
      </c>
    </row>
    <row r="8920" spans="1:25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  <c r="Y8920" t="str">
        <f t="shared" si="139"/>
        <v>Tyvek® Side-Opening Peel &amp; Seel® Expanding Envelopes86507</v>
      </c>
    </row>
    <row r="8921" spans="1:25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  <c r="Y8921" t="str">
        <f t="shared" si="139"/>
        <v>DAX Two-Tone Rosewood/Black Document Frame, Desktop, 5 x 786507</v>
      </c>
    </row>
    <row r="8922" spans="1:25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  <c r="Y8922" t="str">
        <f t="shared" si="139"/>
        <v>Newell 33686507</v>
      </c>
    </row>
    <row r="8923" spans="1:25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  <c r="Y8923" t="str">
        <f t="shared" si="139"/>
        <v>Verbatim DVD-R, 3.95GB, SR, Mitsubishi Branded, Jewel86509</v>
      </c>
    </row>
    <row r="8924" spans="1:25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  <c r="Y8924" t="str">
        <f t="shared" si="139"/>
        <v>Global Troy™ Executive Leather Low-Back Tilter87439</v>
      </c>
    </row>
    <row r="8925" spans="1:25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  <c r="Y8925" t="str">
        <f t="shared" si="139"/>
        <v>716087439</v>
      </c>
    </row>
    <row r="8926" spans="1:25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  <c r="Y8926" t="str">
        <f t="shared" si="139"/>
        <v>516587443</v>
      </c>
    </row>
    <row r="8927" spans="1:25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  <c r="Y8927" t="str">
        <f t="shared" si="139"/>
        <v>Large Capacity Hanging Post Binders87435</v>
      </c>
    </row>
    <row r="8928" spans="1:25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  <c r="Y8928" t="str">
        <f t="shared" si="139"/>
        <v>Memorex 80 Minute CD-R, 30/Pack87438</v>
      </c>
    </row>
    <row r="8929" spans="1:25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  <c r="Y8929" t="str">
        <f t="shared" si="139"/>
        <v>Staples Bulldog Clip87438</v>
      </c>
    </row>
    <row r="8930" spans="1:25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  <c r="Y8930" t="str">
        <f t="shared" si="139"/>
        <v>Multi-Use Personal File Cart and Caster Set, Three Stacking Bins87438</v>
      </c>
    </row>
    <row r="8931" spans="1:25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  <c r="Y8931" t="str">
        <f t="shared" si="139"/>
        <v>219087438</v>
      </c>
    </row>
    <row r="8932" spans="1:25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  <c r="Y8932" t="str">
        <f t="shared" si="139"/>
        <v>Avery 47987443</v>
      </c>
    </row>
    <row r="8933" spans="1:25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  <c r="Y8933" t="str">
        <f t="shared" si="139"/>
        <v>Imation 3.5" DS/HD IBM Formatted Diskettes, 50/Pack87435</v>
      </c>
    </row>
    <row r="8934" spans="1:25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  <c r="Y8934" t="str">
        <f t="shared" si="139"/>
        <v>Acco Pressboard Covers with Storage Hooks, 14 7/8" x 11", Light Blue87436</v>
      </c>
    </row>
    <row r="8935" spans="1:25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  <c r="Y8935" t="str">
        <f t="shared" si="139"/>
        <v>Xerox 191687436</v>
      </c>
    </row>
    <row r="8936" spans="1:25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  <c r="Y8936" t="str">
        <f t="shared" si="139"/>
        <v>Lexmark Z54se Color Inkjet Printer87442</v>
      </c>
    </row>
    <row r="8937" spans="1:25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  <c r="Y8937" t="str">
        <f t="shared" si="139"/>
        <v>Super Bands, 12/Pack87437</v>
      </c>
    </row>
    <row r="8938" spans="1:25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  <c r="Y8938" t="str">
        <f t="shared" si="139"/>
        <v>GBC Laser Imprintable Binding System Covers, Desert Sand87440</v>
      </c>
    </row>
    <row r="8939" spans="1:25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  <c r="Y8939" t="str">
        <f t="shared" si="139"/>
        <v>Avery 50187441</v>
      </c>
    </row>
    <row r="8940" spans="1:25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  <c r="Y8940" t="str">
        <f t="shared" si="139"/>
        <v>Universal Premium White Copier/Laser Paper (20Lb. and 87 Bright)87442</v>
      </c>
    </row>
    <row r="8941" spans="1:25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  <c r="Y8941" t="str">
        <f t="shared" si="139"/>
        <v>Hon Olson Stacker Stools91569</v>
      </c>
    </row>
    <row r="8942" spans="1:25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  <c r="Y8942" t="str">
        <f t="shared" si="139"/>
        <v>Trav-L-File Heavy-Duty Shuttle II, Black91569</v>
      </c>
    </row>
    <row r="8943" spans="1:25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  <c r="Y8943" t="str">
        <f t="shared" si="139"/>
        <v>Accessory291569</v>
      </c>
    </row>
    <row r="8944" spans="1:25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  <c r="Y8944" t="str">
        <f t="shared" si="139"/>
        <v>Companion Letter/Legal File, Black91570</v>
      </c>
    </row>
    <row r="8945" spans="1:25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  <c r="Y8945" t="str">
        <f t="shared" si="139"/>
        <v>Storex Dura Pro™ Binders91253</v>
      </c>
    </row>
    <row r="8946" spans="1:25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  <c r="Y8946" t="str">
        <f t="shared" si="139"/>
        <v>Eldon Radial Chair Mat for Low to Medium Pile Carpets91253</v>
      </c>
    </row>
    <row r="8947" spans="1:25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  <c r="Y8947" t="str">
        <f t="shared" si="139"/>
        <v>Electrix Halogen Magnifier Lamp91253</v>
      </c>
    </row>
    <row r="8948" spans="1:25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  <c r="Y8948" t="str">
        <f t="shared" si="139"/>
        <v>Eldon Shelf Savers™ Cubes and Bins91253</v>
      </c>
    </row>
    <row r="8949" spans="1:25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  <c r="Y8949" t="str">
        <f t="shared" si="139"/>
        <v>518591252</v>
      </c>
    </row>
    <row r="8950" spans="1:25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  <c r="Y8950" t="str">
        <f t="shared" si="139"/>
        <v>Eldon® 400 Class™ Desk Accessories, Black Carbon91254</v>
      </c>
    </row>
    <row r="8951" spans="1:25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  <c r="Y8951" t="str">
        <f t="shared" si="139"/>
        <v>Array® Parchment Paper, Assorted Colors91254</v>
      </c>
    </row>
    <row r="8952" spans="1:25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  <c r="Y8952" t="str">
        <f t="shared" si="139"/>
        <v>Belkin OmniView SE Rackmount Kit91254</v>
      </c>
    </row>
    <row r="8953" spans="1:25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  <c r="Y8953" t="str">
        <f t="shared" si="139"/>
        <v>Newell 33391255</v>
      </c>
    </row>
    <row r="8954" spans="1:25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  <c r="Y8954" t="str">
        <f t="shared" si="139"/>
        <v>889089564</v>
      </c>
    </row>
    <row r="8955" spans="1:25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  <c r="Y8955" t="str">
        <f t="shared" si="139"/>
        <v>Avery 5189565</v>
      </c>
    </row>
    <row r="8956" spans="1:25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  <c r="Y8956" t="str">
        <f t="shared" si="139"/>
        <v>Micro Innovations Micro Digital Wireless Keyboard and Mouse, Gray89566</v>
      </c>
    </row>
    <row r="8957" spans="1:25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  <c r="Y8957" t="str">
        <f t="shared" si="139"/>
        <v>Adams Telephone Message Book w/Frequently-Called Numbers Space, 400 Messages per Book89567</v>
      </c>
    </row>
    <row r="8958" spans="1:25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  <c r="Y8958" t="str">
        <f t="shared" si="139"/>
        <v>I888 World Phone89567</v>
      </c>
    </row>
    <row r="8959" spans="1:25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  <c r="Y8959" t="str">
        <f t="shared" si="139"/>
        <v>Master Giant Foot® Doorstop, Safety Yellow89568</v>
      </c>
    </row>
    <row r="8960" spans="1:25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  <c r="Y8960" t="str">
        <f t="shared" si="139"/>
        <v>Bevis 36 x 72 Conference Tables89569</v>
      </c>
    </row>
    <row r="8961" spans="1:25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  <c r="Y8961" t="str">
        <f t="shared" si="139"/>
        <v>Xerox 19389570</v>
      </c>
    </row>
    <row r="8962" spans="1:25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  <c r="Y8962" t="str">
        <f t="shared" si="139"/>
        <v>Southworth Structures Collection™88332</v>
      </c>
    </row>
    <row r="8963" spans="1:25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  <c r="Y8963" t="str">
        <f t="shared" ref="Y8963:Y9026" si="140">CONCATENATE(M8963,X8963)</f>
        <v>Eldon® 500 Class™ Desk Accessories88333</v>
      </c>
    </row>
    <row r="8964" spans="1:25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  <c r="Y8964" t="str">
        <f t="shared" si="140"/>
        <v>Bevis Round Conference Table Top &amp; Single Column Base88336</v>
      </c>
    </row>
    <row r="8965" spans="1:25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  <c r="Y8965" t="str">
        <f t="shared" si="140"/>
        <v>*Staples* Letter Opener88338</v>
      </c>
    </row>
    <row r="8966" spans="1:25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  <c r="Y8966" t="str">
        <f t="shared" si="140"/>
        <v>Imation 3.5" DS-HD Macintosh Formatted Diskettes, 10/Pack88329</v>
      </c>
    </row>
    <row r="8967" spans="1:25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  <c r="Y8967" t="str">
        <f t="shared" si="140"/>
        <v>Nu-Form 106-Key Ergonomic Keyboard w/ Touchpad88334</v>
      </c>
    </row>
    <row r="8968" spans="1:25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  <c r="Y8968" t="str">
        <f t="shared" si="140"/>
        <v>Xerox 189988337</v>
      </c>
    </row>
    <row r="8969" spans="1:25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  <c r="Y8969" t="str">
        <f t="shared" si="140"/>
        <v>Global Leather Task Chair, Black88339</v>
      </c>
    </row>
    <row r="8970" spans="1:25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  <c r="Y8970" t="str">
        <f t="shared" si="140"/>
        <v>Cardinal Slant-D® Ring Binder, Heavy Gauge Vinyl88340</v>
      </c>
    </row>
    <row r="8971" spans="1:25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  <c r="Y8971" t="str">
        <f t="shared" si="140"/>
        <v>Ibico Presentation Index for Binding Systems88335</v>
      </c>
    </row>
    <row r="8972" spans="1:25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  <c r="Y8972" t="str">
        <f t="shared" si="140"/>
        <v>Array® Memo Cubes88330</v>
      </c>
    </row>
    <row r="8973" spans="1:25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  <c r="Y8973" t="str">
        <f t="shared" si="140"/>
        <v>Spiral Phone Message Books with Labels by Adams88331</v>
      </c>
    </row>
    <row r="8974" spans="1:25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  <c r="Y8974" t="str">
        <f t="shared" si="140"/>
        <v>Wilson Jones Suede Grain Vinyl Binders87297</v>
      </c>
    </row>
    <row r="8975" spans="1:25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  <c r="Y8975" t="str">
        <f t="shared" si="140"/>
        <v>M368287300</v>
      </c>
    </row>
    <row r="8976" spans="1:25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  <c r="Y8976" t="str">
        <f t="shared" si="140"/>
        <v>Wilson Jones Elliptical Ring 3 1/2" Capacity Binders, 800 sheets87298</v>
      </c>
    </row>
    <row r="8977" spans="1:25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  <c r="Y8977" t="str">
        <f t="shared" si="140"/>
        <v>Belkin 105-Key Black Keyboard87301</v>
      </c>
    </row>
    <row r="8978" spans="1:25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  <c r="Y8978" t="str">
        <f t="shared" si="140"/>
        <v>Xerox 188187301</v>
      </c>
    </row>
    <row r="8979" spans="1:25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  <c r="Y8979" t="str">
        <f t="shared" si="140"/>
        <v>SAFCO Folding Chair Trolley87302</v>
      </c>
    </row>
    <row r="8980" spans="1:25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  <c r="Y8980" t="str">
        <f t="shared" si="140"/>
        <v>Acco Pressboard Covers with Storage Hooks, 14 7/8" x 11", Light Blue87303</v>
      </c>
    </row>
    <row r="8981" spans="1:25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  <c r="Y8981" t="str">
        <f t="shared" si="140"/>
        <v>Xerox 21787305</v>
      </c>
    </row>
    <row r="8982" spans="1:25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  <c r="Y8982" t="str">
        <f t="shared" si="140"/>
        <v>Xerox 192839076</v>
      </c>
    </row>
    <row r="8983" spans="1:25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  <c r="Y8983" t="str">
        <f t="shared" si="140"/>
        <v>Xerox 21758659</v>
      </c>
    </row>
    <row r="8984" spans="1:25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  <c r="Y8984" t="str">
        <f t="shared" si="140"/>
        <v>Staples SlimLine Pencil Sharpener19841</v>
      </c>
    </row>
    <row r="8985" spans="1:25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  <c r="Y8985" t="str">
        <f t="shared" si="140"/>
        <v>68819841</v>
      </c>
    </row>
    <row r="8986" spans="1:25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  <c r="Y8986" t="str">
        <f t="shared" si="140"/>
        <v>Belkin 105-Key Black Keyboard46115</v>
      </c>
    </row>
    <row r="8987" spans="1:25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  <c r="Y8987" t="str">
        <f t="shared" si="140"/>
        <v>Xerox 188146115</v>
      </c>
    </row>
    <row r="8988" spans="1:25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  <c r="Y8988" t="str">
        <f t="shared" si="140"/>
        <v>SAFCO Folding Chair Trolley47109</v>
      </c>
    </row>
    <row r="8989" spans="1:25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  <c r="Y8989" t="str">
        <f t="shared" si="140"/>
        <v>Acco Pressboard Covers with Storage Hooks, 14 7/8" x 11", Light Blue41441</v>
      </c>
    </row>
    <row r="8990" spans="1:25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  <c r="Y8990" t="str">
        <f t="shared" si="140"/>
        <v>Xerox 18837859</v>
      </c>
    </row>
    <row r="8991" spans="1:25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  <c r="Y8991" t="str">
        <f t="shared" si="140"/>
        <v>Wilson Jones Suede Grain Vinyl Binders1829</v>
      </c>
    </row>
    <row r="8992" spans="1:25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  <c r="Y8992" t="str">
        <f t="shared" si="140"/>
        <v>Hon Metal Bookcases, Black30784</v>
      </c>
    </row>
    <row r="8993" spans="1:25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  <c r="Y8993" t="str">
        <f t="shared" si="140"/>
        <v>Turquoise Lead Holder with Pocket Clip30784</v>
      </c>
    </row>
    <row r="8994" spans="1:25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  <c r="Y8994" t="str">
        <f t="shared" si="140"/>
        <v>Wilson Jones Elliptical Ring 3 1/2" Capacity Binders, 800 sheets55908</v>
      </c>
    </row>
    <row r="8995" spans="1:25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  <c r="Y8995" t="str">
        <f t="shared" si="140"/>
        <v>M368219841</v>
      </c>
    </row>
    <row r="8996" spans="1:25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  <c r="Y8996" t="str">
        <f t="shared" si="140"/>
        <v>Xerox 18887296</v>
      </c>
    </row>
    <row r="8997" spans="1:25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  <c r="Y8997" t="str">
        <f t="shared" si="140"/>
        <v>Xerox 192887299</v>
      </c>
    </row>
    <row r="8998" spans="1:25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  <c r="Y8998" t="str">
        <f t="shared" si="140"/>
        <v>Staples SlimLine Pencil Sharpener87300</v>
      </c>
    </row>
    <row r="8999" spans="1:25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  <c r="Y8999" t="str">
        <f t="shared" si="140"/>
        <v>68887300</v>
      </c>
    </row>
    <row r="9000" spans="1:25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  <c r="Y9000" t="str">
        <f t="shared" si="140"/>
        <v>Hon Metal Bookcases, Black87304</v>
      </c>
    </row>
    <row r="9001" spans="1:25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  <c r="Y9001" t="str">
        <f t="shared" si="140"/>
        <v>Turquoise Lead Holder with Pocket Clip87304</v>
      </c>
    </row>
    <row r="9002" spans="1:25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  <c r="Y9002" t="str">
        <f t="shared" si="140"/>
        <v>GBC VeloBinder Electric Binding Machine90489</v>
      </c>
    </row>
    <row r="9003" spans="1:25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  <c r="Y9003" t="str">
        <f t="shared" si="140"/>
        <v>Bush Westfield Collection Bookcases, Dark Cherry Finish, Fully Assembled90489</v>
      </c>
    </row>
    <row r="9004" spans="1:25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  <c r="Y9004" t="str">
        <f t="shared" si="140"/>
        <v>Advantus 10-Drawer Portable Organizer, Chrome Metal Frame, Smoke Drawers90489</v>
      </c>
    </row>
    <row r="9005" spans="1:25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  <c r="Y9005" t="str">
        <f t="shared" si="140"/>
        <v>DS/HD IBM Formatted Diskettes, 200/Pack - Staples90488</v>
      </c>
    </row>
    <row r="9006" spans="1:25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  <c r="Y9006" t="str">
        <f t="shared" si="140"/>
        <v>Xerox 19590490</v>
      </c>
    </row>
    <row r="9007" spans="1:25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  <c r="Y9007" t="str">
        <f t="shared" si="140"/>
        <v>SAFCO PlanMaster Heigh-Adjustable Drafting Table Base, 43w x 30d x 30-37h, Black88825</v>
      </c>
    </row>
    <row r="9008" spans="1:25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  <c r="Y9008" t="str">
        <f t="shared" si="140"/>
        <v>Executive Impressions 13" Chairman Wall Clock88826</v>
      </c>
    </row>
    <row r="9009" spans="1:25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  <c r="Y9009" t="str">
        <f t="shared" si="140"/>
        <v>Master Caster Door Stop, Gray88827</v>
      </c>
    </row>
    <row r="9010" spans="1:25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  <c r="Y9010" t="str">
        <f t="shared" si="140"/>
        <v>Eaton Premium Continuous-Feed Paper, 25% Cotton, Letter Size, White, 1000 Shts/Box88827</v>
      </c>
    </row>
    <row r="9011" spans="1:25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  <c r="Y9011" t="str">
        <f t="shared" si="140"/>
        <v>Rediform S.O.S. Phone Message Books88831</v>
      </c>
    </row>
    <row r="9012" spans="1:25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  <c r="Y9012" t="str">
        <f t="shared" si="140"/>
        <v>Xerox 194988835</v>
      </c>
    </row>
    <row r="9013" spans="1:25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  <c r="Y9013" t="str">
        <f t="shared" si="140"/>
        <v>Fellowes Smart Design 104-Key Enhanced Keyboard, PS/2 Adapter, Platinum88824</v>
      </c>
    </row>
    <row r="9014" spans="1:25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  <c r="Y9014" t="str">
        <f t="shared" si="140"/>
        <v>O'Sullivan 5-Shelf Heavy-Duty Bookcases88829</v>
      </c>
    </row>
    <row r="9015" spans="1:25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  <c r="Y9015" t="str">
        <f t="shared" si="140"/>
        <v>Bretford “Just In Time” Height-Adjustable Multi-Task Work Tables88830</v>
      </c>
    </row>
    <row r="9016" spans="1:25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  <c r="Y9016" t="str">
        <f t="shared" si="140"/>
        <v>Canon PC-428 Personal Copier88832</v>
      </c>
    </row>
    <row r="9017" spans="1:25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  <c r="Y9017" t="str">
        <f t="shared" si="140"/>
        <v>Xerox 21088832</v>
      </c>
    </row>
    <row r="9018" spans="1:25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  <c r="Y9018" t="str">
        <f t="shared" si="140"/>
        <v>Xerox 2188833</v>
      </c>
    </row>
    <row r="9019" spans="1:25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  <c r="Y9019" t="str">
        <f t="shared" si="140"/>
        <v>Xerox 22788834</v>
      </c>
    </row>
    <row r="9020" spans="1:25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  <c r="Y9020" t="str">
        <f t="shared" si="140"/>
        <v>Wirebound Voice Message Log Book88828</v>
      </c>
    </row>
    <row r="9021" spans="1:25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  <c r="Y9021" t="str">
        <f t="shared" si="140"/>
        <v>Deflect-o DuraMat Antistatic Studded Beveled Mat for Medium Pile Carpeting90296</v>
      </c>
    </row>
    <row r="9022" spans="1:25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  <c r="Y9022" t="str">
        <f t="shared" si="140"/>
        <v>Canon imageCLASS 2200 Advanced Copier90297</v>
      </c>
    </row>
    <row r="9023" spans="1:25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  <c r="Y9023" t="str">
        <f t="shared" si="140"/>
        <v>Panasonic KP-150 Electric Pencil Sharpener90298</v>
      </c>
    </row>
    <row r="9024" spans="1:25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  <c r="Y9024" t="str">
        <f t="shared" si="140"/>
        <v>Fellowes Stor/Drawer® Steel Plus™ Storage Drawers90298</v>
      </c>
    </row>
    <row r="9025" spans="1:25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  <c r="Y9025" t="str">
        <f t="shared" si="140"/>
        <v>Microsoft Natural Keyboard Elite90300</v>
      </c>
    </row>
    <row r="9026" spans="1:25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  <c r="Y9026" t="str">
        <f t="shared" si="140"/>
        <v>Fellowes Internet Keyboard, Platinum90298</v>
      </c>
    </row>
    <row r="9027" spans="1:25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  <c r="Y9027" t="str">
        <f t="shared" ref="Y9027:Y9090" si="141">CONCATENATE(M9027,X9027)</f>
        <v>Vinyl Sectional Post Binders90299</v>
      </c>
    </row>
    <row r="9028" spans="1:25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  <c r="Y9028" t="str">
        <f t="shared" si="141"/>
        <v>iDEN i9590299</v>
      </c>
    </row>
    <row r="9029" spans="1:25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  <c r="Y9029" t="str">
        <f t="shared" si="141"/>
        <v>Hammermill Color Copier Paper (28Lb. and 96 Bright)89835</v>
      </c>
    </row>
    <row r="9030" spans="1:25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  <c r="Y9030" t="str">
        <f t="shared" si="141"/>
        <v>Xerox 199189837</v>
      </c>
    </row>
    <row r="9031" spans="1:25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  <c r="Y9031" t="str">
        <f t="shared" si="141"/>
        <v>Avery Printable Repositionable Plastic Tabs89839</v>
      </c>
    </row>
    <row r="9032" spans="1:25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  <c r="Y9032" t="str">
        <f t="shared" si="141"/>
        <v>Novimex Fabric Task Chair89840</v>
      </c>
    </row>
    <row r="9033" spans="1:25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  <c r="Y9033" t="str">
        <f t="shared" si="141"/>
        <v>Tenex Personal Project File with Scoop Front Design, Black89840</v>
      </c>
    </row>
    <row r="9034" spans="1:25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  <c r="Y9034" t="str">
        <f t="shared" si="141"/>
        <v>Global High-Back Leather Tilter, Burgundy89836</v>
      </c>
    </row>
    <row r="9035" spans="1:25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  <c r="Y9035" t="str">
        <f t="shared" si="141"/>
        <v>Office Star - Mid Back Dual function Ergonomic High Back Chair with 2-Way Adjustable Arms89838</v>
      </c>
    </row>
    <row r="9036" spans="1:25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  <c r="Y9036" t="str">
        <f t="shared" si="141"/>
        <v>Acco® Hot Clips™ Clips to Go89838</v>
      </c>
    </row>
    <row r="9037" spans="1:25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  <c r="Y9037" t="str">
        <f t="shared" si="141"/>
        <v>Tripp Lite Isotel 6 Outlet Surge Protector with Fax/Modem Protection89836</v>
      </c>
    </row>
    <row r="9038" spans="1:25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  <c r="Y9038" t="str">
        <f t="shared" si="141"/>
        <v>Newell 31289837</v>
      </c>
    </row>
    <row r="9039" spans="1:25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  <c r="Y9039" t="str">
        <f t="shared" si="141"/>
        <v>Acco Pressboard Covers with Storage Hooks, 14 7/8" x 11", Light Blue86236</v>
      </c>
    </row>
    <row r="9040" spans="1:25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  <c r="Y9040" t="str">
        <f t="shared" si="141"/>
        <v>GBC Pre-Punched Binding Paper, Plastic, White, 8-1/2" x 11"86236</v>
      </c>
    </row>
    <row r="9041" spans="1:25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  <c r="Y9041" t="str">
        <f t="shared" si="141"/>
        <v>Wilson Jones® Four-Pocket Poly Binders86236</v>
      </c>
    </row>
    <row r="9042" spans="1:25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  <c r="Y9042" t="str">
        <f t="shared" si="141"/>
        <v>Eldon® Expressions™ Wood and Plastic Desk Accessories, Oak86238</v>
      </c>
    </row>
    <row r="9043" spans="1:25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  <c r="Y9043" t="str">
        <f t="shared" si="141"/>
        <v>Lexmark Z54se Color Inkjet Printer86242</v>
      </c>
    </row>
    <row r="9044" spans="1:25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  <c r="Y9044" t="str">
        <f t="shared" si="141"/>
        <v>Xerox 2186246</v>
      </c>
    </row>
    <row r="9045" spans="1:25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  <c r="Y9045" t="str">
        <f t="shared" si="141"/>
        <v>SANFORD Major Accent™ Highlighters86237</v>
      </c>
    </row>
    <row r="9046" spans="1:25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  <c r="Y9046" t="str">
        <f t="shared" si="141"/>
        <v>Westinghouse Floor Lamp with Metal Mesh Shade, Black86244</v>
      </c>
    </row>
    <row r="9047" spans="1:25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  <c r="Y9047" t="str">
        <f t="shared" si="141"/>
        <v>Xerox 196686244</v>
      </c>
    </row>
    <row r="9048" spans="1:25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  <c r="Y9048" t="str">
        <f t="shared" si="141"/>
        <v>Ultra Door Push Plate86245</v>
      </c>
    </row>
    <row r="9049" spans="1:25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  <c r="Y9049" t="str">
        <f t="shared" si="141"/>
        <v>Staples Bulldog Clip86245</v>
      </c>
    </row>
    <row r="9050" spans="1:25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  <c r="Y9050" t="str">
        <f t="shared" si="141"/>
        <v>Xerox 19086239</v>
      </c>
    </row>
    <row r="9051" spans="1:25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  <c r="Y9051" t="str">
        <f t="shared" si="141"/>
        <v>Xerox 195086239</v>
      </c>
    </row>
    <row r="9052" spans="1:25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  <c r="Y9052" t="str">
        <f t="shared" si="141"/>
        <v>GBC Pre-Punched Binding Paper, Plastic, White, 8-1/2" x 11"86247</v>
      </c>
    </row>
    <row r="9053" spans="1:25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  <c r="Y9053" t="str">
        <f t="shared" si="141"/>
        <v>Timeport L708986247</v>
      </c>
    </row>
    <row r="9054" spans="1:25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  <c r="Y9054" t="str">
        <f t="shared" si="141"/>
        <v>Tenex Personal Project File with Scoop Front Design, Black86233</v>
      </c>
    </row>
    <row r="9055" spans="1:25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  <c r="Y9055" t="str">
        <f t="shared" si="141"/>
        <v>Canon PC940 Copier86234</v>
      </c>
    </row>
    <row r="9056" spans="1:25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  <c r="Y9056" t="str">
        <f t="shared" si="141"/>
        <v>Newell 31286234</v>
      </c>
    </row>
    <row r="9057" spans="1:25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  <c r="Y9057" t="str">
        <f t="shared" si="141"/>
        <v>Deflect-o RollaMat Studded, Beveled Mat for Medium Pile Carpeting86235</v>
      </c>
    </row>
    <row r="9058" spans="1:25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  <c r="Y9058" t="str">
        <f t="shared" si="141"/>
        <v>Xerox 192786235</v>
      </c>
    </row>
    <row r="9059" spans="1:25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  <c r="Y9059" t="str">
        <f t="shared" si="141"/>
        <v>Xerox 21086243</v>
      </c>
    </row>
    <row r="9060" spans="1:25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  <c r="Y9060" t="str">
        <f t="shared" si="141"/>
        <v>Fellowes Internet Keyboard, Platinum86248</v>
      </c>
    </row>
    <row r="9061" spans="1:25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  <c r="Y9061" t="str">
        <f t="shared" si="141"/>
        <v>Avery Hi-Liter Comfort Grip Fluorescent Highlighter, Yellow Ink86248</v>
      </c>
    </row>
    <row r="9062" spans="1:25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  <c r="Y9062" t="str">
        <f t="shared" si="141"/>
        <v>Iceberg Mobile Mega Data/Printer Cart ®86237</v>
      </c>
    </row>
    <row r="9063" spans="1:25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  <c r="Y9063" t="str">
        <f t="shared" si="141"/>
        <v>TimeportP738286237</v>
      </c>
    </row>
    <row r="9064" spans="1:25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  <c r="Y9064" t="str">
        <f t="shared" si="141"/>
        <v>Staples Metal Binder Clips86240</v>
      </c>
    </row>
    <row r="9065" spans="1:25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  <c r="Y9065" t="str">
        <f t="shared" si="141"/>
        <v>Rogers® Profile Extra Capacity Storage Tub86240</v>
      </c>
    </row>
    <row r="9066" spans="1:25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  <c r="Y9066" t="str">
        <f t="shared" si="141"/>
        <v>Wilson Jones DublLock® D-Ring Binders86241</v>
      </c>
    </row>
    <row r="9067" spans="1:25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  <c r="Y9067" t="str">
        <f t="shared" si="141"/>
        <v>Accessory3586249</v>
      </c>
    </row>
    <row r="9068" spans="1:25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  <c r="Y9068" t="str">
        <f t="shared" si="141"/>
        <v>Fellowes Officeware™ Wire Shelving90766</v>
      </c>
    </row>
    <row r="9069" spans="1:25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  <c r="Y9069" t="str">
        <f t="shared" si="141"/>
        <v>Fellowes Personal Hanging Folder Files, Navy90766</v>
      </c>
    </row>
    <row r="9070" spans="1:25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  <c r="Y9070" t="str">
        <f t="shared" si="141"/>
        <v>Timeport L708990766</v>
      </c>
    </row>
    <row r="9071" spans="1:25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  <c r="Y9071" t="str">
        <f t="shared" si="141"/>
        <v>KF 78890767</v>
      </c>
    </row>
    <row r="9072" spans="1:25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  <c r="Y9072" t="str">
        <f t="shared" si="141"/>
        <v>Acco Pressboard Covers with Storage Hooks, 14 7/8" x 11", Light Blue90769</v>
      </c>
    </row>
    <row r="9073" spans="1:25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  <c r="Y9073" t="str">
        <f t="shared" si="141"/>
        <v>Hon 4-Shelf Metal Bookcases90770</v>
      </c>
    </row>
    <row r="9074" spans="1:25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  <c r="Y9074" t="str">
        <f t="shared" si="141"/>
        <v>DAX Clear Channel Poster Frame90770</v>
      </c>
    </row>
    <row r="9075" spans="1:25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  <c r="Y9075" t="str">
        <f t="shared" si="141"/>
        <v>Avery Poly Binder Pockets90768</v>
      </c>
    </row>
    <row r="9076" spans="1:25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  <c r="Y9076" t="str">
        <f t="shared" si="141"/>
        <v>Assorted Color Push Pins90768</v>
      </c>
    </row>
    <row r="9077" spans="1:25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  <c r="Y9077" t="str">
        <f t="shared" si="141"/>
        <v>Tenex Contemporary Contur Chairmats for Low and Medium Pile Carpet, Computer, 39" x 49"90769</v>
      </c>
    </row>
    <row r="9078" spans="1:25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  <c r="Y9078" t="str">
        <f t="shared" si="141"/>
        <v>Xerox Blank Computer Paper90755</v>
      </c>
    </row>
    <row r="9079" spans="1:25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  <c r="Y9079" t="str">
        <f t="shared" si="141"/>
        <v>Panasonic KP-350BK Electric Pencil Sharpener with Auto Stop90755</v>
      </c>
    </row>
    <row r="9080" spans="1:25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  <c r="Y9080" t="str">
        <f t="shared" si="141"/>
        <v>Hoover WindTunnel™ Plus Canister Vacuum90752</v>
      </c>
    </row>
    <row r="9081" spans="1:25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  <c r="Y9081" t="str">
        <f t="shared" si="141"/>
        <v>Maxell Pro 80 Minute CD-R, 10/Pack90753</v>
      </c>
    </row>
    <row r="9082" spans="1:25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  <c r="Y9082" t="str">
        <f t="shared" si="141"/>
        <v>Smead Alpha-Z Color-Coded Name Labels First Letter Starter Set90758</v>
      </c>
    </row>
    <row r="9083" spans="1:25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  <c r="Y9083" t="str">
        <f t="shared" si="141"/>
        <v>Master Giant Foot® Doorstop, Safety Yellow90759</v>
      </c>
    </row>
    <row r="9084" spans="1:25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  <c r="Y9084" t="str">
        <f t="shared" si="141"/>
        <v>Executive Impressions 13" Clairmont Wall Clock90751</v>
      </c>
    </row>
    <row r="9085" spans="1:25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  <c r="Y9085" t="str">
        <f t="shared" si="141"/>
        <v>Fellowes PB300 Plastic Comb Binding Machine90754</v>
      </c>
    </row>
    <row r="9086" spans="1:25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  <c r="Y9086" t="str">
        <f t="shared" si="141"/>
        <v>Smead Alpha-Z Color-Coded Name Labels First Letter Starter Set90756</v>
      </c>
    </row>
    <row r="9087" spans="1:25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  <c r="Y9087" t="str">
        <f t="shared" si="141"/>
        <v>Staples #10 Laser &amp; Inkjet Envelopes, 4 1/8" x 9 1/2", 100/Box90761</v>
      </c>
    </row>
    <row r="9088" spans="1:25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  <c r="Y9088" t="str">
        <f t="shared" si="141"/>
        <v>Boston 1730 StandUp Electric Pencil Sharpener90761</v>
      </c>
    </row>
    <row r="9089" spans="1:25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  <c r="Y9089" t="str">
        <f t="shared" si="141"/>
        <v>Bevis Rectangular Conference Tables90761</v>
      </c>
    </row>
    <row r="9090" spans="1:25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  <c r="Y9090" t="str">
        <f t="shared" si="141"/>
        <v>BASF Silver 74 Minute CD-R90750</v>
      </c>
    </row>
    <row r="9091" spans="1:25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  <c r="Y9091" t="str">
        <f t="shared" ref="Y9091:Y9154" si="142">CONCATENATE(M9091,X9091)</f>
        <v>Xerox 1990750</v>
      </c>
    </row>
    <row r="9092" spans="1:25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  <c r="Y9092" t="str">
        <f t="shared" si="142"/>
        <v>Snap-A-Way® Black Print Carbonless Speed Message, No Reply Area, Duplicate90757</v>
      </c>
    </row>
    <row r="9093" spans="1:25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  <c r="Y9093" t="str">
        <f t="shared" si="142"/>
        <v>Xerox 190590760</v>
      </c>
    </row>
    <row r="9094" spans="1:25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  <c r="Y9094" t="str">
        <f t="shared" si="142"/>
        <v>Xerox 19790760</v>
      </c>
    </row>
    <row r="9095" spans="1:25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  <c r="Y9095" t="str">
        <f t="shared" si="142"/>
        <v>512590760</v>
      </c>
    </row>
    <row r="9096" spans="1:25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  <c r="Y9096" t="str">
        <f t="shared" si="142"/>
        <v>Surelock™ Post Binders89897</v>
      </c>
    </row>
    <row r="9097" spans="1:25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  <c r="Y9097" t="str">
        <f t="shared" si="142"/>
        <v>Fellowes Super Stor/Drawer® Files89898</v>
      </c>
    </row>
    <row r="9098" spans="1:25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  <c r="Y9098" t="str">
        <f t="shared" si="142"/>
        <v>Xerox 19989899</v>
      </c>
    </row>
    <row r="9099" spans="1:25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  <c r="Y9099" t="str">
        <f t="shared" si="142"/>
        <v>StarTAC 650089899</v>
      </c>
    </row>
    <row r="9100" spans="1:25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  <c r="Y9100" t="str">
        <f t="shared" si="142"/>
        <v>1/4 Fold Party Design Invitations &amp; White Envelopes, 24 8-1/2" X 11" Cards, 25 Env./Pack89901</v>
      </c>
    </row>
    <row r="9101" spans="1:25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  <c r="Y9101" t="str">
        <f t="shared" si="142"/>
        <v>Eldon Simplefile® Box Office®89900</v>
      </c>
    </row>
    <row r="9102" spans="1:25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  <c r="Y9102" t="str">
        <f t="shared" si="142"/>
        <v>Avery Trapezoid Ring Binder, 3" Capacity, Black, 1040 sheets39238</v>
      </c>
    </row>
    <row r="9103" spans="1:25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  <c r="Y9103" t="str">
        <f t="shared" si="142"/>
        <v>Newell 34038337</v>
      </c>
    </row>
    <row r="9104" spans="1:25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  <c r="Y9104" t="str">
        <f t="shared" si="142"/>
        <v>Avery 501386</v>
      </c>
    </row>
    <row r="9105" spans="1:25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  <c r="Y9105" t="str">
        <f t="shared" si="142"/>
        <v>Avery Hi-Liter Pen Style Six-Color Fluorescent Set386</v>
      </c>
    </row>
    <row r="9106" spans="1:25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  <c r="Y9106" t="str">
        <f t="shared" si="142"/>
        <v>Xerox 22623968</v>
      </c>
    </row>
    <row r="9107" spans="1:25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  <c r="Y9107" t="str">
        <f t="shared" si="142"/>
        <v>It's Hot Message Books with Stickers, 2 3/4" x 5"40896</v>
      </c>
    </row>
    <row r="9108" spans="1:25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  <c r="Y9108" t="str">
        <f t="shared" si="142"/>
        <v>Anderson Hickey Conga Table Tops &amp; Accessories12320</v>
      </c>
    </row>
    <row r="9109" spans="1:25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  <c r="Y9109" t="str">
        <f t="shared" si="142"/>
        <v>80 Minute Slim Jewel Case CD-R , 10/Pack - Staples18534</v>
      </c>
    </row>
    <row r="9110" spans="1:25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  <c r="Y9110" t="str">
        <f t="shared" si="142"/>
        <v>Kensington 7 Outlet MasterPiece Power Center with Fax/Phone Line Protection18373</v>
      </c>
    </row>
    <row r="9111" spans="1:25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  <c r="Y9111" t="str">
        <f t="shared" si="142"/>
        <v>Iceberg OfficeWorks 42" Round Tables11808</v>
      </c>
    </row>
    <row r="9112" spans="1:25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  <c r="Y9112" t="str">
        <f t="shared" si="142"/>
        <v>Fellowes Internet Keyboard, Platinum11874</v>
      </c>
    </row>
    <row r="9113" spans="1:25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  <c r="Y9113" t="str">
        <f t="shared" si="142"/>
        <v>Blue String-Tie &amp; Button Interoffice Envelopes, 10 x 1311874</v>
      </c>
    </row>
    <row r="9114" spans="1:25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  <c r="Y9114" t="str">
        <f t="shared" si="142"/>
        <v>It's Hot Message Books with Stickers, 2 3/4" x 5"86209</v>
      </c>
    </row>
    <row r="9115" spans="1:25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  <c r="Y9115" t="str">
        <f t="shared" si="142"/>
        <v>80 Minute Slim Jewel Case CD-R , 10/Pack - Staples86211</v>
      </c>
    </row>
    <row r="9116" spans="1:25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  <c r="Y9116" t="str">
        <f t="shared" si="142"/>
        <v>Xerox 22686208</v>
      </c>
    </row>
    <row r="9117" spans="1:25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  <c r="Y9117" t="str">
        <f t="shared" si="142"/>
        <v>Avery Trapezoid Ring Binder, 3" Capacity, Black, 1040 sheets86205</v>
      </c>
    </row>
    <row r="9118" spans="1:25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  <c r="Y9118" t="str">
        <f t="shared" si="142"/>
        <v>Kensington 7 Outlet MasterPiece Power Center with Fax/Phone Line Protection86212</v>
      </c>
    </row>
    <row r="9119" spans="1:25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  <c r="Y9119" t="str">
        <f t="shared" si="142"/>
        <v>Avery 50186207</v>
      </c>
    </row>
    <row r="9120" spans="1:25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  <c r="Y9120" t="str">
        <f t="shared" si="142"/>
        <v>Avery Hi-Liter Pen Style Six-Color Fluorescent Set86207</v>
      </c>
    </row>
    <row r="9121" spans="1:25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  <c r="Y9121" t="str">
        <f t="shared" si="142"/>
        <v>Iceberg OfficeWorks 42" Round Tables86213</v>
      </c>
    </row>
    <row r="9122" spans="1:25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  <c r="Y9122" t="str">
        <f t="shared" si="142"/>
        <v>Fellowes Internet Keyboard, Platinum86214</v>
      </c>
    </row>
    <row r="9123" spans="1:25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  <c r="Y9123" t="str">
        <f t="shared" si="142"/>
        <v>Blue String-Tie &amp; Button Interoffice Envelopes, 10 x 1386214</v>
      </c>
    </row>
    <row r="9124" spans="1:25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  <c r="Y9124" t="str">
        <f t="shared" si="142"/>
        <v>Newell 34086206</v>
      </c>
    </row>
    <row r="9125" spans="1:25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  <c r="Y9125" t="str">
        <f t="shared" si="142"/>
        <v>Anderson Hickey Conga Table Tops &amp; Accessories86210</v>
      </c>
    </row>
    <row r="9126" spans="1:25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  <c r="Y9126" t="str">
        <f t="shared" si="142"/>
        <v>Xerox 2187973</v>
      </c>
    </row>
    <row r="9127" spans="1:25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  <c r="Y9127" t="str">
        <f t="shared" si="142"/>
        <v>Canon P1-DHIII Palm Printing Calculator87974</v>
      </c>
    </row>
    <row r="9128" spans="1:25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  <c r="Y9128" t="str">
        <f t="shared" si="142"/>
        <v>Smead Adjustable Mobile File Trolley with Lockable Top87974</v>
      </c>
    </row>
    <row r="9129" spans="1:25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  <c r="Y9129" t="str">
        <f t="shared" si="142"/>
        <v>GBC VeloBinder Strips87975</v>
      </c>
    </row>
    <row r="9130" spans="1:25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  <c r="Y9130" t="str">
        <f t="shared" si="142"/>
        <v>Ibico Ibimaster 300 Manual Binding System87975</v>
      </c>
    </row>
    <row r="9131" spans="1:25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  <c r="Y9131" t="str">
        <f t="shared" si="142"/>
        <v>Bevis Boat-Shaped Conference Table87975</v>
      </c>
    </row>
    <row r="9132" spans="1:25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  <c r="Y9132" t="str">
        <f t="shared" si="142"/>
        <v>Hon Every-Day® Chair Series Swivel Task Chairs87976</v>
      </c>
    </row>
    <row r="9133" spans="1:25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  <c r="Y9133" t="str">
        <f t="shared" si="142"/>
        <v>Prang Drawing Pencil Set87976</v>
      </c>
    </row>
    <row r="9134" spans="1:25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  <c r="Y9134" t="str">
        <f t="shared" si="142"/>
        <v>Sanyo 2.5 Cubic Foot Mid-Size Office Refrigerators87802</v>
      </c>
    </row>
    <row r="9135" spans="1:25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  <c r="Y9135" t="str">
        <f t="shared" si="142"/>
        <v>i27087802</v>
      </c>
    </row>
    <row r="9136" spans="1:25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  <c r="Y9136" t="str">
        <f t="shared" si="142"/>
        <v>File Shuttle II and Handi-File, Black87795</v>
      </c>
    </row>
    <row r="9137" spans="1:25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  <c r="Y9137" t="str">
        <f t="shared" si="142"/>
        <v>Wirebound Message Books, 2 7/8" x 5", 3 Forms per Page87797</v>
      </c>
    </row>
    <row r="9138" spans="1:25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  <c r="Y9138" t="str">
        <f t="shared" si="142"/>
        <v>Belkin 8 Outlet SurgeMaster II Gold Surge Protector with Phone Protection87799</v>
      </c>
    </row>
    <row r="9139" spans="1:25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  <c r="Y9139" t="str">
        <f t="shared" si="142"/>
        <v>Sanford EarthWrite® Recycled Pencils, Medium Soft, #287799</v>
      </c>
    </row>
    <row r="9140" spans="1:25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  <c r="Y9140" t="str">
        <f t="shared" si="142"/>
        <v>Xerox 194087801</v>
      </c>
    </row>
    <row r="9141" spans="1:25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  <c r="Y9141" t="str">
        <f t="shared" si="142"/>
        <v>Wilson Jones Ledger-Size, Piano-Hinge Binder, 2", Blue87803</v>
      </c>
    </row>
    <row r="9142" spans="1:25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  <c r="Y9142" t="str">
        <f t="shared" si="142"/>
        <v>DS/HD IBM Formatted Diskettes, 10/Pack - Staples87796</v>
      </c>
    </row>
    <row r="9143" spans="1:25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  <c r="Y9143" t="str">
        <f t="shared" si="142"/>
        <v>Targus USB Numeric Keypad87796</v>
      </c>
    </row>
    <row r="9144" spans="1:25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  <c r="Y9144" t="str">
        <f t="shared" si="142"/>
        <v>12 Colored Short Pencils87796</v>
      </c>
    </row>
    <row r="9145" spans="1:25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  <c r="Y9145" t="str">
        <f t="shared" si="142"/>
        <v>Eldon® Image Series Desk Accessories, Burgundy87798</v>
      </c>
    </row>
    <row r="9146" spans="1:25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  <c r="Y9146" t="str">
        <f t="shared" si="142"/>
        <v>Accessory2487798</v>
      </c>
    </row>
    <row r="9147" spans="1:25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  <c r="Y9147" t="str">
        <f t="shared" si="142"/>
        <v>Accessory2787798</v>
      </c>
    </row>
    <row r="9148" spans="1:25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  <c r="Y9148" t="str">
        <f t="shared" si="142"/>
        <v>Global Leather and Oak Executive Chair, Black87800</v>
      </c>
    </row>
    <row r="9149" spans="1:25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  <c r="Y9149" t="str">
        <f t="shared" si="142"/>
        <v>Holmes Replacement Filter for HEPA Air Cleaner, Medium Room90461</v>
      </c>
    </row>
    <row r="9150" spans="1:25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  <c r="Y9150" t="str">
        <f t="shared" si="142"/>
        <v>Rogers® Profile Extra Capacity Storage Tub90462</v>
      </c>
    </row>
    <row r="9151" spans="1:25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  <c r="Y9151" t="str">
        <f t="shared" si="142"/>
        <v>Sharp EL501VB Scientific Calculator, Battery Operated, 10-Digit Display, Hard Case90463</v>
      </c>
    </row>
    <row r="9152" spans="1:25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  <c r="Y9152" t="str">
        <f t="shared" si="142"/>
        <v>G.E. Longer-Life Indoor Recessed Floodlight Bulbs90460</v>
      </c>
    </row>
    <row r="9153" spans="1:25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  <c r="Y9153" t="str">
        <f t="shared" si="142"/>
        <v>Tyvek® Side-Opening Peel &amp; Seel® Expanding Envelopes90460</v>
      </c>
    </row>
    <row r="9154" spans="1:25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  <c r="Y9154" t="str">
        <f t="shared" si="142"/>
        <v>Wirebound Four 2-3/4 x 5 Forms per Page, 400 Sets per Book90462</v>
      </c>
    </row>
    <row r="9155" spans="1:25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  <c r="Y9155" t="str">
        <f t="shared" ref="Y9155:Y9218" si="143">CONCATENATE(M9155,X9155)</f>
        <v>Memorex 'Cool' 80 Minute CD-R Spindle, 25/Pack90464</v>
      </c>
    </row>
    <row r="9156" spans="1:25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  <c r="Y9156" t="str">
        <f t="shared" si="143"/>
        <v>Holmes Replacement Filter for HEPA Air Cleaner, Very Large Room, HEPA Filter90466</v>
      </c>
    </row>
    <row r="9157" spans="1:25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  <c r="Y9157" t="str">
        <f t="shared" si="143"/>
        <v>Global High-Back Leather Tilter, Burgundy90462</v>
      </c>
    </row>
    <row r="9158" spans="1:25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  <c r="Y9158" t="str">
        <f t="shared" si="143"/>
        <v>Newell 31290466</v>
      </c>
    </row>
    <row r="9159" spans="1:25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  <c r="Y9159" t="str">
        <f t="shared" si="143"/>
        <v>PC Concepts 116 Key Quantum 3000 Keyboard90464</v>
      </c>
    </row>
    <row r="9160" spans="1:25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  <c r="Y9160" t="str">
        <f t="shared" si="143"/>
        <v>Seth Thomas 14" Putty-Colored Wall Clock90465</v>
      </c>
    </row>
    <row r="9161" spans="1:25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  <c r="Y9161" t="str">
        <f t="shared" si="143"/>
        <v>Staples Colored Interoffice Envelopes90466</v>
      </c>
    </row>
    <row r="9162" spans="1:25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  <c r="Y9162" t="str">
        <f t="shared" si="143"/>
        <v>Avery Legal 4-Ring Binder90104</v>
      </c>
    </row>
    <row r="9163" spans="1:25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  <c r="Y9163" t="str">
        <f t="shared" si="143"/>
        <v>Newell 34290103</v>
      </c>
    </row>
    <row r="9164" spans="1:25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  <c r="Y9164" t="str">
        <f t="shared" si="143"/>
        <v>Sanford 52201 APSCO Electric Pencil Sharpener90103</v>
      </c>
    </row>
    <row r="9165" spans="1:25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  <c r="Y9165" t="str">
        <f t="shared" si="143"/>
        <v>Newell 34390105</v>
      </c>
    </row>
    <row r="9166" spans="1:25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  <c r="Y9166" t="str">
        <f t="shared" si="143"/>
        <v>G.E. Halogen Desk Lamp Bulbs90107</v>
      </c>
    </row>
    <row r="9167" spans="1:25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  <c r="Y9167" t="str">
        <f t="shared" si="143"/>
        <v>Advantus Push Pins, Aluminum Head90107</v>
      </c>
    </row>
    <row r="9168" spans="1:25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  <c r="Y9168" t="str">
        <f t="shared" si="143"/>
        <v>#10 White Business Envelopes,4 1/8 x 9 1/290108</v>
      </c>
    </row>
    <row r="9169" spans="1:25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  <c r="Y9169" t="str">
        <f t="shared" si="143"/>
        <v>Newell 34090108</v>
      </c>
    </row>
    <row r="9170" spans="1:25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  <c r="Y9170" t="str">
        <f t="shared" si="143"/>
        <v>Honeywell Enviracaire® Portable HEPA Air Cleaner for up to 10 x 16 Room90106</v>
      </c>
    </row>
    <row r="9171" spans="1:25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  <c r="Y9171" t="str">
        <f t="shared" si="143"/>
        <v>Avery Printable Repositionable Plastic Tabs90106</v>
      </c>
    </row>
    <row r="9172" spans="1:25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  <c r="Y9172" t="str">
        <f t="shared" si="143"/>
        <v>Xerox 21790985</v>
      </c>
    </row>
    <row r="9173" spans="1:25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  <c r="Y9173" t="str">
        <f t="shared" si="143"/>
        <v>Accessory2590988</v>
      </c>
    </row>
    <row r="9174" spans="1:25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  <c r="Y9174" t="str">
        <f t="shared" si="143"/>
        <v>Xerox 188590991</v>
      </c>
    </row>
    <row r="9175" spans="1:25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  <c r="Y9175" t="str">
        <f t="shared" si="143"/>
        <v>#10- 4 1/8" x 9 1/2" Recycled Envelopes90986</v>
      </c>
    </row>
    <row r="9176" spans="1:25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  <c r="Y9176" t="str">
        <f t="shared" si="143"/>
        <v>DIXON Ticonderoga® Erasable Checking Pencils90987</v>
      </c>
    </row>
    <row r="9177" spans="1:25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  <c r="Y9177" t="str">
        <f t="shared" si="143"/>
        <v>Accessory3490989</v>
      </c>
    </row>
    <row r="9178" spans="1:25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  <c r="Y9178" t="str">
        <f t="shared" si="143"/>
        <v>Acme® Box Cutter Scissors90990</v>
      </c>
    </row>
    <row r="9179" spans="1:25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  <c r="Y9179" t="str">
        <f t="shared" si="143"/>
        <v>Newell 3590992</v>
      </c>
    </row>
    <row r="9180" spans="1:25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  <c r="Y9180" t="str">
        <f t="shared" si="143"/>
        <v>Acco Recycled 2" Capacity Laser Printer Hanging Data Binders90993</v>
      </c>
    </row>
    <row r="9181" spans="1:25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  <c r="Y9181" t="str">
        <f t="shared" si="143"/>
        <v>Hon Comfortask® Task/Swivel Chairs87272</v>
      </c>
    </row>
    <row r="9182" spans="1:25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  <c r="Y9182" t="str">
        <f t="shared" si="143"/>
        <v>Xerox 20487272</v>
      </c>
    </row>
    <row r="9183" spans="1:25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  <c r="Y9183" t="str">
        <f t="shared" si="143"/>
        <v>Fellowes Basic 104-Key Keyboard, Platinum87273</v>
      </c>
    </row>
    <row r="9184" spans="1:25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  <c r="Y9184" t="str">
        <f t="shared" si="143"/>
        <v>Binder Posts87274</v>
      </c>
    </row>
    <row r="9185" spans="1:25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  <c r="Y9185" t="str">
        <f t="shared" si="143"/>
        <v>Verbatim DVD-R 4.7GB authoring disc87275</v>
      </c>
    </row>
    <row r="9186" spans="1:25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  <c r="Y9186" t="str">
        <f t="shared" si="143"/>
        <v>Hand-Finished Solid Wood Document Frame87275</v>
      </c>
    </row>
    <row r="9187" spans="1:25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  <c r="Y9187" t="str">
        <f t="shared" si="143"/>
        <v>Xerox 191987276</v>
      </c>
    </row>
    <row r="9188" spans="1:25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  <c r="Y9188" t="str">
        <f t="shared" si="143"/>
        <v>Tripp Lite Isotel 8 Ultra 8 Outlet Metal Surge86285</v>
      </c>
    </row>
    <row r="9189" spans="1:25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  <c r="Y9189" t="str">
        <f t="shared" si="143"/>
        <v>Belkin 6 Outlet Metallic Surge Strip86290</v>
      </c>
    </row>
    <row r="9190" spans="1:25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  <c r="Y9190" t="str">
        <f t="shared" si="143"/>
        <v>Perma STOR-ALL™ Hanging File Box, 13 1/8"W x 12 1/4"D x 10 1/2"H86283</v>
      </c>
    </row>
    <row r="9191" spans="1:25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  <c r="Y9191" t="str">
        <f t="shared" si="143"/>
        <v>EcoTones® Memo Sheets86284</v>
      </c>
    </row>
    <row r="9192" spans="1:25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  <c r="Y9192" t="str">
        <f t="shared" si="143"/>
        <v>Logitech Access Keyboard86286</v>
      </c>
    </row>
    <row r="9193" spans="1:25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  <c r="Y9193" t="str">
        <f t="shared" si="143"/>
        <v>Staples Metal Binder Clips86287</v>
      </c>
    </row>
    <row r="9194" spans="1:25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  <c r="Y9194" t="str">
        <f t="shared" si="143"/>
        <v>File Shuttle II and Handi-File, Black86287</v>
      </c>
    </row>
    <row r="9195" spans="1:25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  <c r="Y9195" t="str">
        <f t="shared" si="143"/>
        <v>Keytronic French Keyboard86288</v>
      </c>
    </row>
    <row r="9196" spans="1:25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  <c r="Y9196" t="str">
        <f t="shared" si="143"/>
        <v>Acco Pressboard Covers with Storage Hooks, 14 7/8" x 11", Dark Blue86289</v>
      </c>
    </row>
    <row r="9197" spans="1:25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  <c r="Y9197" t="str">
        <f t="shared" si="143"/>
        <v>Accessory1290374</v>
      </c>
    </row>
    <row r="9198" spans="1:25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  <c r="Y9198" t="str">
        <f t="shared" si="143"/>
        <v>Canon S750 Color Inkjet Printer90375</v>
      </c>
    </row>
    <row r="9199" spans="1:25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  <c r="Y9199" t="str">
        <f t="shared" si="143"/>
        <v>HP Office Recycled Paper (20Lb. and 87 Bright)90375</v>
      </c>
    </row>
    <row r="9200" spans="1:25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  <c r="Y9200" t="str">
        <f t="shared" si="143"/>
        <v>Sanford 52201 APSCO Electric Pencil Sharpener90377</v>
      </c>
    </row>
    <row r="9201" spans="1:25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  <c r="Y9201" t="str">
        <f t="shared" si="143"/>
        <v>Fellowes Recycled Storage Drawers90376</v>
      </c>
    </row>
    <row r="9202" spans="1:25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  <c r="Y9202" t="str">
        <f t="shared" si="143"/>
        <v>Imation 3.5 IBM Formatted Diskettes, 10/Box90377</v>
      </c>
    </row>
    <row r="9203" spans="1:25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  <c r="Y9203" t="str">
        <f t="shared" si="143"/>
        <v>i27085983</v>
      </c>
    </row>
    <row r="9204" spans="1:25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  <c r="Y9204" t="str">
        <f t="shared" si="143"/>
        <v>Xerox 21285979</v>
      </c>
    </row>
    <row r="9205" spans="1:25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  <c r="Y9205" t="str">
        <f t="shared" si="143"/>
        <v>Xerox 20085982</v>
      </c>
    </row>
    <row r="9206" spans="1:25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  <c r="Y9206" t="str">
        <f t="shared" si="143"/>
        <v>Quartet Omega® Colored Chalk, 12/Pack85982</v>
      </c>
    </row>
    <row r="9207" spans="1:25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  <c r="Y9207" t="str">
        <f t="shared" si="143"/>
        <v>2300 Heavy-Duty Transfer File Systems by Perma85982</v>
      </c>
    </row>
    <row r="9208" spans="1:25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  <c r="Y9208" t="str">
        <f t="shared" si="143"/>
        <v>Colored Envelopes85986</v>
      </c>
    </row>
    <row r="9209" spans="1:25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  <c r="Y9209" t="str">
        <f t="shared" si="143"/>
        <v>Vinyl Sectional Post Binders85989</v>
      </c>
    </row>
    <row r="9210" spans="1:25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  <c r="Y9210" t="str">
        <f t="shared" si="143"/>
        <v>Message Book, Standard Line "While You Were Out", 5 1/2" X 4", 200 Sets/Book85989</v>
      </c>
    </row>
    <row r="9211" spans="1:25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  <c r="Y9211" t="str">
        <f t="shared" si="143"/>
        <v>Avery 49485981</v>
      </c>
    </row>
    <row r="9212" spans="1:25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  <c r="Y9212" t="str">
        <f t="shared" si="143"/>
        <v>Hunt BOSTON® Vista® Battery-Operated Pencil Sharpener, Black85981</v>
      </c>
    </row>
    <row r="9213" spans="1:25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  <c r="Y9213" t="str">
        <f t="shared" si="143"/>
        <v>i1000plus85980</v>
      </c>
    </row>
    <row r="9214" spans="1:25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  <c r="Y9214" t="str">
        <f t="shared" si="143"/>
        <v>Riverside Palais Royal Lawyers Bookcase, Royale Cherry Finish85982</v>
      </c>
    </row>
    <row r="9215" spans="1:25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  <c r="Y9215" t="str">
        <f t="shared" si="143"/>
        <v>Avery 50485987</v>
      </c>
    </row>
    <row r="9216" spans="1:25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  <c r="Y9216" t="str">
        <f t="shared" si="143"/>
        <v>T28 WORLD85987</v>
      </c>
    </row>
    <row r="9217" spans="1:25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  <c r="Y9217" t="str">
        <f t="shared" si="143"/>
        <v>Imation 3.5", DISKETTE 44766 HGHLD3.52HD/FM, 10/Pack85988</v>
      </c>
    </row>
    <row r="9218" spans="1:25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  <c r="Y9218" t="str">
        <f t="shared" si="143"/>
        <v>GBC Linen Binding Covers85984</v>
      </c>
    </row>
    <row r="9219" spans="1:25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  <c r="Y9219" t="str">
        <f t="shared" ref="Y9219:Y9282" si="144">CONCATENATE(M9219,X9219)</f>
        <v>Avery 50885984</v>
      </c>
    </row>
    <row r="9220" spans="1:25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  <c r="Y9220" t="str">
        <f t="shared" si="144"/>
        <v>#6 3/4 Gummed Flap White Envelopes85985</v>
      </c>
    </row>
    <row r="9221" spans="1:25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  <c r="Y9221" t="str">
        <f t="shared" si="144"/>
        <v>Executive Impressions 13" Chairman Wall Clock85989</v>
      </c>
    </row>
    <row r="9222" spans="1:25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  <c r="Y9222" t="str">
        <f t="shared" si="144"/>
        <v>Electrix Halogen Magnifier Lamp21572</v>
      </c>
    </row>
    <row r="9223" spans="1:25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  <c r="Y9223" t="str">
        <f t="shared" si="144"/>
        <v>iDENi80s16806</v>
      </c>
    </row>
    <row r="9224" spans="1:25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  <c r="Y9224" t="str">
        <f t="shared" si="144"/>
        <v>Ames Color-File® Green Diamond Border X-ray Mailers31872</v>
      </c>
    </row>
    <row r="9225" spans="1:25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  <c r="Y9225" t="str">
        <f t="shared" si="144"/>
        <v>Hon Non-Folding Utility Tables31872</v>
      </c>
    </row>
    <row r="9226" spans="1:25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  <c r="Y9226" t="str">
        <f t="shared" si="144"/>
        <v>Accessory1350945</v>
      </c>
    </row>
    <row r="9227" spans="1:25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  <c r="Y9227" t="str">
        <f t="shared" si="144"/>
        <v>Adesso Programmable 142-Key Keyboard9409</v>
      </c>
    </row>
    <row r="9228" spans="1:25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  <c r="Y9228" t="str">
        <f t="shared" si="144"/>
        <v>Fellowes Mobile Numeric Keypad, Graphite16806</v>
      </c>
    </row>
    <row r="9229" spans="1:25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  <c r="Y9229" t="str">
        <f t="shared" si="144"/>
        <v>Accessory3226981</v>
      </c>
    </row>
    <row r="9230" spans="1:25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  <c r="Y9230" t="str">
        <f t="shared" si="144"/>
        <v>Tenex Personal Self-Stacking Standard File Box, Black/Gray26981</v>
      </c>
    </row>
    <row r="9231" spans="1:25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  <c r="Y9231" t="str">
        <f t="shared" si="144"/>
        <v>Adesso Programmable 142-Key Keyboard89932</v>
      </c>
    </row>
    <row r="9232" spans="1:25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  <c r="Y9232" t="str">
        <f t="shared" si="144"/>
        <v>Electrix Halogen Magnifier Lamp89928</v>
      </c>
    </row>
    <row r="9233" spans="1:25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  <c r="Y9233" t="str">
        <f t="shared" si="144"/>
        <v>Fellowes Mobile Numeric Keypad, Graphite89929</v>
      </c>
    </row>
    <row r="9234" spans="1:25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  <c r="Y9234" t="str">
        <f t="shared" si="144"/>
        <v>iDENi80s89929</v>
      </c>
    </row>
    <row r="9235" spans="1:25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  <c r="Y9235" t="str">
        <f t="shared" si="144"/>
        <v>Accessory3289933</v>
      </c>
    </row>
    <row r="9236" spans="1:25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  <c r="Y9236" t="str">
        <f t="shared" si="144"/>
        <v>Ames Color-File® Green Diamond Border X-ray Mailers89930</v>
      </c>
    </row>
    <row r="9237" spans="1:25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  <c r="Y9237" t="str">
        <f t="shared" si="144"/>
        <v>Hon Non-Folding Utility Tables89930</v>
      </c>
    </row>
    <row r="9238" spans="1:25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  <c r="Y9238" t="str">
        <f t="shared" si="144"/>
        <v>Accessory1389931</v>
      </c>
    </row>
    <row r="9239" spans="1:25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  <c r="Y9239" t="str">
        <f t="shared" si="144"/>
        <v>Tenex Personal Self-Stacking Standard File Box, Black/Gray89933</v>
      </c>
    </row>
    <row r="9240" spans="1:25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  <c r="Y9240" t="str">
        <f t="shared" si="144"/>
        <v>GBC VeloBinder Strips89355</v>
      </c>
    </row>
    <row r="9241" spans="1:25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  <c r="Y9241" t="str">
        <f t="shared" si="144"/>
        <v>G.E. Longer-Life Indoor Recessed Floodlight Bulbs89355</v>
      </c>
    </row>
    <row r="9242" spans="1:25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  <c r="Y9242" t="str">
        <f t="shared" si="144"/>
        <v>T1889356</v>
      </c>
    </row>
    <row r="9243" spans="1:25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  <c r="Y9243" t="str">
        <f t="shared" si="144"/>
        <v>Canon S750 Color Inkjet Printer89357</v>
      </c>
    </row>
    <row r="9244" spans="1:25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  <c r="Y9244" t="str">
        <f t="shared" si="144"/>
        <v>Sharp EL500L Fraction Calculator89359</v>
      </c>
    </row>
    <row r="9245" spans="1:25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  <c r="Y9245" t="str">
        <f t="shared" si="144"/>
        <v>Accessory3689358</v>
      </c>
    </row>
    <row r="9246" spans="1:25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  <c r="Y9246" t="str">
        <f t="shared" si="144"/>
        <v>Keytronic 105-Key Spanish Keyboard91296</v>
      </c>
    </row>
    <row r="9247" spans="1:25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  <c r="Y9247" t="str">
        <f t="shared" si="144"/>
        <v>Newell 31291302</v>
      </c>
    </row>
    <row r="9248" spans="1:25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  <c r="Y9248" t="str">
        <f t="shared" si="144"/>
        <v>Accessory3591302</v>
      </c>
    </row>
    <row r="9249" spans="1:25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  <c r="Y9249" t="str">
        <f t="shared" si="144"/>
        <v>Belkin 6 Outlet Metallic Surge Strip91297</v>
      </c>
    </row>
    <row r="9250" spans="1:25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  <c r="Y9250" t="str">
        <f t="shared" si="144"/>
        <v>Turquoise Lead Holder with Pocket Clip91298</v>
      </c>
    </row>
    <row r="9251" spans="1:25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  <c r="Y9251" t="str">
        <f t="shared" si="144"/>
        <v>Xerox 189391299</v>
      </c>
    </row>
    <row r="9252" spans="1:25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  <c r="Y9252" t="str">
        <f t="shared" si="144"/>
        <v>Regeneration Desk Collection91300</v>
      </c>
    </row>
    <row r="9253" spans="1:25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  <c r="Y9253" t="str">
        <f t="shared" si="144"/>
        <v>Deflect-o Glass Clear Studded Chair Mats91301</v>
      </c>
    </row>
    <row r="9254" spans="1:25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  <c r="Y9254" t="str">
        <f t="shared" si="144"/>
        <v>Maxell Pro 80 Minute CD-R, 10/Pack91303</v>
      </c>
    </row>
    <row r="9255" spans="1:25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  <c r="Y9255" t="str">
        <f t="shared" si="144"/>
        <v>Avanti 4.4 Cu. Ft. Refrigerator91299</v>
      </c>
    </row>
    <row r="9256" spans="1:25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  <c r="Y9256" t="str">
        <f t="shared" si="144"/>
        <v>Deflect-o SuperTray™ Unbreakable Stackable Tray, Letter, Black91299</v>
      </c>
    </row>
    <row r="9257" spans="1:25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  <c r="Y9257" t="str">
        <f t="shared" si="144"/>
        <v>Lock-Up Easel 'Spel-Binder'88589</v>
      </c>
    </row>
    <row r="9258" spans="1:25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  <c r="Y9258" t="str">
        <f t="shared" si="144"/>
        <v>Universal Premium White Copier/Laser Paper (20Lb. and 87 Bright)88589</v>
      </c>
    </row>
    <row r="9259" spans="1:25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  <c r="Y9259" t="str">
        <f t="shared" si="144"/>
        <v>Avery 48788590</v>
      </c>
    </row>
    <row r="9260" spans="1:25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  <c r="Y9260" t="str">
        <f t="shared" si="144"/>
        <v>Filing/Storage Totes and Swivel Casters88592</v>
      </c>
    </row>
    <row r="9261" spans="1:25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  <c r="Y9261" t="str">
        <f t="shared" si="144"/>
        <v>3M Polarizing Light Filter Sleeves88593</v>
      </c>
    </row>
    <row r="9262" spans="1:25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  <c r="Y9262" t="str">
        <f t="shared" si="144"/>
        <v>Home/Office Personal File Carts88593</v>
      </c>
    </row>
    <row r="9263" spans="1:25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  <c r="Y9263" t="str">
        <f t="shared" si="144"/>
        <v>Fellowes Binding Cases88594</v>
      </c>
    </row>
    <row r="9264" spans="1:25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  <c r="Y9264" t="str">
        <f t="shared" si="144"/>
        <v>Belkin F5C206VTEL 6 Outlet Surge88595</v>
      </c>
    </row>
    <row r="9265" spans="1:25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  <c r="Y9265" t="str">
        <f t="shared" si="144"/>
        <v>GBC VeloBinder Electric Binding Machine88587</v>
      </c>
    </row>
    <row r="9266" spans="1:25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  <c r="Y9266" t="str">
        <f t="shared" si="144"/>
        <v>Imation 3.5 IBM Formatted Diskettes, 10/Box88587</v>
      </c>
    </row>
    <row r="9267" spans="1:25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  <c r="Y9267" t="str">
        <f t="shared" si="144"/>
        <v>V368288587</v>
      </c>
    </row>
    <row r="9268" spans="1:25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  <c r="Y9268" t="str">
        <f t="shared" si="144"/>
        <v>Sharp EL500L Fraction Calculator88591</v>
      </c>
    </row>
    <row r="9269" spans="1:25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  <c r="Y9269" t="str">
        <f t="shared" si="144"/>
        <v>#10- 4 1/8" x 9 1/2" Security-Tint Envelopes88596</v>
      </c>
    </row>
    <row r="9270" spans="1:25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  <c r="Y9270" t="str">
        <f t="shared" si="144"/>
        <v>Bionaire Personal Warm Mist Humidifier/Vaporizer88597</v>
      </c>
    </row>
    <row r="9271" spans="1:25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  <c r="Y9271" t="str">
        <f t="shared" si="144"/>
        <v>Pressboard Data Binder, Crimson, 12" X 8 1/2"88588</v>
      </c>
    </row>
    <row r="9272" spans="1:25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  <c r="Y9272" t="str">
        <f t="shared" si="144"/>
        <v>Office Star - Mid Back Dual function Ergonomic High Back Chair with 2-Way Adjustable Arms88588</v>
      </c>
    </row>
    <row r="9273" spans="1:25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  <c r="Y9273" t="str">
        <f t="shared" si="144"/>
        <v>219088588</v>
      </c>
    </row>
    <row r="9274" spans="1:25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  <c r="Y9274" t="str">
        <f t="shared" si="144"/>
        <v>#10- 4 1/8" x 9 1/2" Security-Tint Envelopes88594</v>
      </c>
    </row>
    <row r="9275" spans="1:25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  <c r="Y9275" t="str">
        <f t="shared" si="144"/>
        <v>GBC Twin Loop™ Wire Binding Elements, 9/16" Spine, Black91441</v>
      </c>
    </row>
    <row r="9276" spans="1:25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  <c r="Y9276" t="str">
        <f t="shared" si="144"/>
        <v>#10 Self-Seal White Envelopes91441</v>
      </c>
    </row>
    <row r="9277" spans="1:25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  <c r="Y9277" t="str">
        <f t="shared" si="144"/>
        <v>Xerox 18891441</v>
      </c>
    </row>
    <row r="9278" spans="1:25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  <c r="Y9278" t="str">
        <f t="shared" si="144"/>
        <v>Lock-Up Easel 'Spel-Binder'91437</v>
      </c>
    </row>
    <row r="9279" spans="1:25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  <c r="Y9279" t="str">
        <f t="shared" si="144"/>
        <v>LX 78891440</v>
      </c>
    </row>
    <row r="9280" spans="1:25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  <c r="Y9280" t="str">
        <f t="shared" si="144"/>
        <v>O'Sullivan Manor Hill 2-Door Library in Brianna Oak91441</v>
      </c>
    </row>
    <row r="9281" spans="1:25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  <c r="Y9281" t="str">
        <f t="shared" si="144"/>
        <v>Acco® Hot Clips™ Clips to Go91442</v>
      </c>
    </row>
    <row r="9282" spans="1:25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  <c r="Y9282" t="str">
        <f t="shared" si="144"/>
        <v>Chromcraft Bull-Nose Wood 48" x 96" Rectangular Conference Tables91442</v>
      </c>
    </row>
    <row r="9283" spans="1:25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  <c r="Y9283" t="str">
        <f t="shared" ref="Y9283:Y9346" si="145">CONCATENATE(M9283,X9283)</f>
        <v>Black Print Carbonless Snap-Off® Rapid Letter, 8 1/2" x 7"91435</v>
      </c>
    </row>
    <row r="9284" spans="1:25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  <c r="Y9284" t="str">
        <f t="shared" si="145"/>
        <v>Portfile® Personal File Boxes91440</v>
      </c>
    </row>
    <row r="9285" spans="1:25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  <c r="Y9285" t="str">
        <f t="shared" si="145"/>
        <v>Tennsco Stur-D-Stor Boltless Shelving, 5 Shelves, 24" Deep, Sand91440</v>
      </c>
    </row>
    <row r="9286" spans="1:25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  <c r="Y9286" t="str">
        <f t="shared" si="145"/>
        <v>Nu-Dell Executive Frame91435</v>
      </c>
    </row>
    <row r="9287" spans="1:25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  <c r="Y9287" t="str">
        <f t="shared" si="145"/>
        <v>Staples Plastic Wall Frames91436</v>
      </c>
    </row>
    <row r="9288" spans="1:25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  <c r="Y9288" t="str">
        <f t="shared" si="145"/>
        <v>Cardinal Holdit Business Card Pockets91438</v>
      </c>
    </row>
    <row r="9289" spans="1:25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  <c r="Y9289" t="str">
        <f t="shared" si="145"/>
        <v>Hewlett Packard LaserJet 3310 Copier91439</v>
      </c>
    </row>
    <row r="9290" spans="1:25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  <c r="Y9290" t="str">
        <f t="shared" si="145"/>
        <v>Staples Metal Binder Clips91439</v>
      </c>
    </row>
    <row r="9291" spans="1:25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  <c r="Y9291" t="str">
        <f t="shared" si="145"/>
        <v>Durable Pressboard Binders87646</v>
      </c>
    </row>
    <row r="9292" spans="1:25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  <c r="Y9292" t="str">
        <f t="shared" si="145"/>
        <v>Staples Brown Kraft Recycled Clasp Envelopes87647</v>
      </c>
    </row>
    <row r="9293" spans="1:25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  <c r="Y9293" t="str">
        <f t="shared" si="145"/>
        <v>Avery Round Ring Poly Binders87648</v>
      </c>
    </row>
    <row r="9294" spans="1:25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  <c r="Y9294" t="str">
        <f t="shared" si="145"/>
        <v>Ibico Presentation Index for Binding Systems87649</v>
      </c>
    </row>
    <row r="9295" spans="1:25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  <c r="Y9295" t="str">
        <f t="shared" si="145"/>
        <v>Sauder Facets Collection Locker/File Cabinet, Sky Alder Finish87650</v>
      </c>
    </row>
    <row r="9296" spans="1:25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  <c r="Y9296" t="str">
        <f t="shared" si="145"/>
        <v>Xerox 192787649</v>
      </c>
    </row>
    <row r="9297" spans="1:25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  <c r="Y9297" t="str">
        <f t="shared" si="145"/>
        <v>Lexmark Z25 Color Inkjet Printer90501</v>
      </c>
    </row>
    <row r="9298" spans="1:25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  <c r="Y9298" t="str">
        <f t="shared" si="145"/>
        <v>Xerox 23190501</v>
      </c>
    </row>
    <row r="9299" spans="1:25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  <c r="Y9299" t="str">
        <f t="shared" si="145"/>
        <v>Global High-Back Leather Tilter, Burgundy90505</v>
      </c>
    </row>
    <row r="9300" spans="1:25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  <c r="Y9300" t="str">
        <f t="shared" si="145"/>
        <v>US Robotics 56K V.92 External Faxmodem90510</v>
      </c>
    </row>
    <row r="9301" spans="1:25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  <c r="Y9301" t="str">
        <f t="shared" si="145"/>
        <v>1726 Digital Answering Machine90510</v>
      </c>
    </row>
    <row r="9302" spans="1:25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  <c r="Y9302" t="str">
        <f t="shared" si="145"/>
        <v>Bush Westfield Collection Bookcases, Dark Cherry Finish, Fully Assembled90511</v>
      </c>
    </row>
    <row r="9303" spans="1:25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  <c r="Y9303" t="str">
        <f t="shared" si="145"/>
        <v>Colored Envelopes90511</v>
      </c>
    </row>
    <row r="9304" spans="1:25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  <c r="Y9304" t="str">
        <f t="shared" si="145"/>
        <v>Microsoft Multimedia Keyboard90502</v>
      </c>
    </row>
    <row r="9305" spans="1:25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  <c r="Y9305" t="str">
        <f t="shared" si="145"/>
        <v>Avery 50690502</v>
      </c>
    </row>
    <row r="9306" spans="1:25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  <c r="Y9306" t="str">
        <f t="shared" si="145"/>
        <v>Iceberg OfficeWorks 42" Round Tables90503</v>
      </c>
    </row>
    <row r="9307" spans="1:25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  <c r="Y9307" t="str">
        <f t="shared" si="145"/>
        <v>Eldon Expressions Mahogany Wood Desk Collection90508</v>
      </c>
    </row>
    <row r="9308" spans="1:25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  <c r="Y9308" t="str">
        <f t="shared" si="145"/>
        <v>Xerox 189390508</v>
      </c>
    </row>
    <row r="9309" spans="1:25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  <c r="Y9309" t="str">
        <f t="shared" si="145"/>
        <v>#10 White Business Envelopes,4 1/8 x 9 1/290510</v>
      </c>
    </row>
    <row r="9310" spans="1:25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  <c r="Y9310" t="str">
        <f t="shared" si="145"/>
        <v>OIC Thumb-Tacks90510</v>
      </c>
    </row>
    <row r="9311" spans="1:25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  <c r="Y9311" t="str">
        <f t="shared" si="145"/>
        <v>GBC DocuBind P100 Manual Binding Machine90504</v>
      </c>
    </row>
    <row r="9312" spans="1:25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  <c r="Y9312" t="str">
        <f t="shared" si="145"/>
        <v>80 Minute CD-R Spindle, 100/Pack - Staples90504</v>
      </c>
    </row>
    <row r="9313" spans="1:25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  <c r="Y9313" t="str">
        <f t="shared" si="145"/>
        <v>Xerox 20790504</v>
      </c>
    </row>
    <row r="9314" spans="1:25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  <c r="Y9314" t="str">
        <f t="shared" si="145"/>
        <v>Logitech Cordless Access Keyboard90506</v>
      </c>
    </row>
    <row r="9315" spans="1:25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  <c r="Y9315" t="str">
        <f t="shared" si="145"/>
        <v>Panasonic KP-350BK Electric Pencil Sharpener with Auto Stop90512</v>
      </c>
    </row>
    <row r="9316" spans="1:25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  <c r="Y9316" t="str">
        <f t="shared" si="145"/>
        <v>Fellowes Officeware™ Wire Shelving90512</v>
      </c>
    </row>
    <row r="9317" spans="1:25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  <c r="Y9317" t="str">
        <f t="shared" si="145"/>
        <v>Wilson Jones Hanging View Binder, White, 1"90500</v>
      </c>
    </row>
    <row r="9318" spans="1:25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  <c r="Y9318" t="str">
        <f t="shared" si="145"/>
        <v>Alliance Rubber Bands90507</v>
      </c>
    </row>
    <row r="9319" spans="1:25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  <c r="Y9319" t="str">
        <f t="shared" si="145"/>
        <v>Newell 33990509</v>
      </c>
    </row>
    <row r="9320" spans="1:25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  <c r="Y9320" t="str">
        <f t="shared" si="145"/>
        <v>R38091473</v>
      </c>
    </row>
    <row r="9321" spans="1:25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  <c r="Y9321" t="str">
        <f t="shared" si="145"/>
        <v>Xerox 194091474</v>
      </c>
    </row>
    <row r="9322" spans="1:25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  <c r="Y9322" t="str">
        <f t="shared" si="145"/>
        <v>Hon Comfortask® Task/Swivel Chairs91475</v>
      </c>
    </row>
    <row r="9323" spans="1:25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  <c r="Y9323" t="str">
        <f t="shared" si="145"/>
        <v>Bush Westfield Collection Bookcases, Dark Cherry Finish, Fully Assembled91477</v>
      </c>
    </row>
    <row r="9324" spans="1:25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  <c r="Y9324" t="str">
        <f t="shared" si="145"/>
        <v>Xerox 189491479</v>
      </c>
    </row>
    <row r="9325" spans="1:25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  <c r="Y9325" t="str">
        <f t="shared" si="145"/>
        <v>OIC Colored Binder Clips, Assorted Sizes91472</v>
      </c>
    </row>
    <row r="9326" spans="1:25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  <c r="Y9326" t="str">
        <f t="shared" si="145"/>
        <v>Logitech Access Keyboard91476</v>
      </c>
    </row>
    <row r="9327" spans="1:25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  <c r="Y9327" t="str">
        <f t="shared" si="145"/>
        <v>Novimex Turbo Task Chair91478</v>
      </c>
    </row>
    <row r="9328" spans="1:25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  <c r="Y9328" t="str">
        <f t="shared" si="145"/>
        <v>Bevis Round Conference Table Top, X-Base87473</v>
      </c>
    </row>
    <row r="9329" spans="1:25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  <c r="Y9329" t="str">
        <f t="shared" si="145"/>
        <v>Keytronic 105-Key Spanish Keyboard87474</v>
      </c>
    </row>
    <row r="9330" spans="1:25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  <c r="Y9330" t="str">
        <f t="shared" si="145"/>
        <v>Universal Premium White Copier/Laser Paper (20Lb. and 87 Bright)87474</v>
      </c>
    </row>
    <row r="9331" spans="1:25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  <c r="Y9331" t="str">
        <f t="shared" si="145"/>
        <v>Barrel Sharpener87474</v>
      </c>
    </row>
    <row r="9332" spans="1:25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  <c r="Y9332" t="str">
        <f t="shared" si="145"/>
        <v>Strathmore Photo Mount Cards87476</v>
      </c>
    </row>
    <row r="9333" spans="1:25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  <c r="Y9333" t="str">
        <f t="shared" si="145"/>
        <v>Canon BP1200DH 12-Digit Bubble Jet Printing Calculator87480</v>
      </c>
    </row>
    <row r="9334" spans="1:25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  <c r="Y9334" t="str">
        <f t="shared" si="145"/>
        <v>Conquest™ 14 Commercial Heavy-Duty Upright Vacuum, Collection System, Accessory Kit87475</v>
      </c>
    </row>
    <row r="9335" spans="1:25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  <c r="Y9335" t="str">
        <f t="shared" si="145"/>
        <v>Avery Self-Adhesive Photo Pockets for Polaroid Photos87476</v>
      </c>
    </row>
    <row r="9336" spans="1:25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  <c r="Y9336" t="str">
        <f t="shared" si="145"/>
        <v>Bevis Round Bullnose 29" High Table Top87478</v>
      </c>
    </row>
    <row r="9337" spans="1:25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  <c r="Y9337" t="str">
        <f t="shared" si="145"/>
        <v>Belkin 8 Outlet SurgeMaster II Gold Surge Protector with Phone Protection87479</v>
      </c>
    </row>
    <row r="9338" spans="1:25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  <c r="Y9338" t="str">
        <f t="shared" si="145"/>
        <v>Xerox 20087481</v>
      </c>
    </row>
    <row r="9339" spans="1:25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  <c r="Y9339" t="str">
        <f t="shared" si="145"/>
        <v>Lock-Up Easel 'Spel-Binder'87483</v>
      </c>
    </row>
    <row r="9340" spans="1:25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  <c r="Y9340" t="str">
        <f t="shared" si="145"/>
        <v>Hoover Commercial Soft Guard Upright Vacuum And Disposable Filtration Bags87477</v>
      </c>
    </row>
    <row r="9341" spans="1:25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  <c r="Y9341" t="str">
        <f t="shared" si="145"/>
        <v>A122887477</v>
      </c>
    </row>
    <row r="9342" spans="1:25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  <c r="Y9342" t="str">
        <f t="shared" si="145"/>
        <v>DAX Natural Wood-Tone Poster Frame87482</v>
      </c>
    </row>
    <row r="9343" spans="1:25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  <c r="Y9343" t="str">
        <f t="shared" si="145"/>
        <v>518088848</v>
      </c>
    </row>
    <row r="9344" spans="1:25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  <c r="Y9344" t="str">
        <f t="shared" si="145"/>
        <v>Fellowes Staxonsteel® Drawer Files88851</v>
      </c>
    </row>
    <row r="9345" spans="1:25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  <c r="Y9345" t="str">
        <f t="shared" si="145"/>
        <v>Xerox 193688837</v>
      </c>
    </row>
    <row r="9346" spans="1:25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  <c r="Y9346" t="str">
        <f t="shared" si="145"/>
        <v>Serrated Blade or Curved Handle Hand Letter Openers88839</v>
      </c>
    </row>
    <row r="9347" spans="1:25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  <c r="Y9347" t="str">
        <f t="shared" ref="Y9347:Y9410" si="146">CONCATENATE(M9347,X9347)</f>
        <v>Xerox 189688841</v>
      </c>
    </row>
    <row r="9348" spans="1:25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  <c r="Y9348" t="str">
        <f t="shared" si="146"/>
        <v>Martin-Yale Premier Letter Opener88841</v>
      </c>
    </row>
    <row r="9349" spans="1:25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  <c r="Y9349" t="str">
        <f t="shared" si="146"/>
        <v>Accessory288843</v>
      </c>
    </row>
    <row r="9350" spans="1:25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  <c r="Y9350" t="str">
        <f t="shared" si="146"/>
        <v>Global Leather and Oak Executive Chair, Black88844</v>
      </c>
    </row>
    <row r="9351" spans="1:25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  <c r="Y9351" t="str">
        <f t="shared" si="146"/>
        <v>Avery Self-Adhesive Photo Pockets for Polaroid Photos88846</v>
      </c>
    </row>
    <row r="9352" spans="1:25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  <c r="Y9352" t="str">
        <f t="shared" si="146"/>
        <v>Surelock™ Post Binders88851</v>
      </c>
    </row>
    <row r="9353" spans="1:25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  <c r="Y9353" t="str">
        <f t="shared" si="146"/>
        <v>GBC ProClick™ 150 Presentation Binding System88838</v>
      </c>
    </row>
    <row r="9354" spans="1:25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  <c r="Y9354" t="str">
        <f t="shared" si="146"/>
        <v>SAFCO Arco Folding Chair88838</v>
      </c>
    </row>
    <row r="9355" spans="1:25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  <c r="Y9355" t="str">
        <f t="shared" si="146"/>
        <v>Howard Miller 16" Diameter Gallery Wall Clock88838</v>
      </c>
    </row>
    <row r="9356" spans="1:25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  <c r="Y9356" t="str">
        <f t="shared" si="146"/>
        <v>Hewlett Packard 6S Scientific Calculator88845</v>
      </c>
    </row>
    <row r="9357" spans="1:25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  <c r="Y9357" t="str">
        <f t="shared" si="146"/>
        <v>Timeport L708988845</v>
      </c>
    </row>
    <row r="9358" spans="1:25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  <c r="Y9358" t="str">
        <f t="shared" si="146"/>
        <v>Staples SlimLine Pencil Sharpener88836</v>
      </c>
    </row>
    <row r="9359" spans="1:25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  <c r="Y9359" t="str">
        <f t="shared" si="146"/>
        <v>Lock-Up Easel 'Spel-Binder'88840</v>
      </c>
    </row>
    <row r="9360" spans="1:25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  <c r="Y9360" t="str">
        <f t="shared" si="146"/>
        <v>Canon PC1080F Personal Copier88847</v>
      </c>
    </row>
    <row r="9361" spans="1:25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  <c r="Y9361" t="str">
        <f t="shared" si="146"/>
        <v>Staples Copy Paper (20Lb. and 84 Bright)88850</v>
      </c>
    </row>
    <row r="9362" spans="1:25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  <c r="Y9362" t="str">
        <f t="shared" si="146"/>
        <v>O'Sullivan 3-Shelf Heavy-Duty Bookcases88842</v>
      </c>
    </row>
    <row r="9363" spans="1:25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  <c r="Y9363" t="str">
        <f t="shared" si="146"/>
        <v>Logitech Cordless Access Keyboard88842</v>
      </c>
    </row>
    <row r="9364" spans="1:25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  <c r="Y9364" t="str">
        <f t="shared" si="146"/>
        <v>Contemporary Wood/Metal Frame88842</v>
      </c>
    </row>
    <row r="9365" spans="1:25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  <c r="Y9365" t="str">
        <f t="shared" si="146"/>
        <v>Universal Premium White Copier/Laser Paper (20Lb. and 87 Bright)88849</v>
      </c>
    </row>
    <row r="9366" spans="1:25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  <c r="Y9366" t="str">
        <f t="shared" si="146"/>
        <v>*Staples* vLetter Openers, 2/Pack88748</v>
      </c>
    </row>
    <row r="9367" spans="1:25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  <c r="Y9367" t="str">
        <f t="shared" si="146"/>
        <v>Premium Writing Pencils, Soft, #2 by Central Association for the Blind88745</v>
      </c>
    </row>
    <row r="9368" spans="1:25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  <c r="Y9368" t="str">
        <f t="shared" si="146"/>
        <v>M7088745</v>
      </c>
    </row>
    <row r="9369" spans="1:25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  <c r="Y9369" t="str">
        <f t="shared" si="146"/>
        <v>Logitech Internet Navigator Keyboard88747</v>
      </c>
    </row>
    <row r="9370" spans="1:25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  <c r="Y9370" t="str">
        <f t="shared" si="146"/>
        <v>Talkabout T809788747</v>
      </c>
    </row>
    <row r="9371" spans="1:25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  <c r="Y9371" t="str">
        <f t="shared" si="146"/>
        <v>ACCOHIDE® Binder by Acco88752</v>
      </c>
    </row>
    <row r="9372" spans="1:25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  <c r="Y9372" t="str">
        <f t="shared" si="146"/>
        <v>Eldon Cleatmat Plus™ Chair Mats for High Pile Carpets88752</v>
      </c>
    </row>
    <row r="9373" spans="1:25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  <c r="Y9373" t="str">
        <f t="shared" si="146"/>
        <v>Avery 49488746</v>
      </c>
    </row>
    <row r="9374" spans="1:25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  <c r="Y9374" t="str">
        <f t="shared" si="146"/>
        <v>Executive Impressions 13" Chairman Wall Clock88746</v>
      </c>
    </row>
    <row r="9375" spans="1:25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  <c r="Y9375" t="str">
        <f t="shared" si="146"/>
        <v>GBC Linen Binding Covers88749</v>
      </c>
    </row>
    <row r="9376" spans="1:25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  <c r="Y9376" t="str">
        <f t="shared" si="146"/>
        <v>#10- 4 1/8" x 9 1/2" Security-Tint Envelopes88749</v>
      </c>
    </row>
    <row r="9377" spans="1:25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  <c r="Y9377" t="str">
        <f t="shared" si="146"/>
        <v>Xerox 21088749</v>
      </c>
    </row>
    <row r="9378" spans="1:25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  <c r="Y9378" t="str">
        <f t="shared" si="146"/>
        <v>Tripp Lite Isotel 8 Ultra 8 Outlet Metal Surge88750</v>
      </c>
    </row>
    <row r="9379" spans="1:25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  <c r="Y9379" t="str">
        <f t="shared" si="146"/>
        <v>Office Impressions Heavy Duty Welded Shelving &amp; Multimedia Storage Drawers88751</v>
      </c>
    </row>
    <row r="9380" spans="1:25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  <c r="Y9380" t="str">
        <f t="shared" si="146"/>
        <v>Safco Industrial Wire Shelving90154</v>
      </c>
    </row>
    <row r="9381" spans="1:25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  <c r="Y9381" t="str">
        <f t="shared" si="146"/>
        <v>Crayola Colored Pencils90155</v>
      </c>
    </row>
    <row r="9382" spans="1:25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  <c r="Y9382" t="str">
        <f t="shared" si="146"/>
        <v>3M Organizer Strips90157</v>
      </c>
    </row>
    <row r="9383" spans="1:25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  <c r="Y9383" t="str">
        <f t="shared" si="146"/>
        <v>GBC Binding covers90159</v>
      </c>
    </row>
    <row r="9384" spans="1:25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  <c r="Y9384" t="str">
        <f t="shared" si="146"/>
        <v>GBC Instant Index™ System for Binding Systems90156</v>
      </c>
    </row>
    <row r="9385" spans="1:25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  <c r="Y9385" t="str">
        <f t="shared" si="146"/>
        <v>Acco® Hot Clips™ Clips to Go90158</v>
      </c>
    </row>
    <row r="9386" spans="1:25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  <c r="Y9386" t="str">
        <f t="shared" si="146"/>
        <v>StarTAC 300087908</v>
      </c>
    </row>
    <row r="9387" spans="1:25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  <c r="Y9387" t="str">
        <f t="shared" si="146"/>
        <v>Ampad #10 Peel &amp; Seel® Holiday Envelopes87909</v>
      </c>
    </row>
    <row r="9388" spans="1:25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  <c r="Y9388" t="str">
        <f t="shared" si="146"/>
        <v>Office Star - Mid Back Dual function Ergonomic High Back Chair with 2-Way Adjustable Arms87912</v>
      </c>
    </row>
    <row r="9389" spans="1:25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  <c r="Y9389" t="str">
        <f t="shared" si="146"/>
        <v>Imation Printable White 80 Minute CD-R Spindle, 50/Pack87912</v>
      </c>
    </row>
    <row r="9390" spans="1:25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  <c r="Y9390" t="str">
        <f t="shared" si="146"/>
        <v>Xerox 194787914</v>
      </c>
    </row>
    <row r="9391" spans="1:25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  <c r="Y9391" t="str">
        <f t="shared" si="146"/>
        <v>Xerox 189887910</v>
      </c>
    </row>
    <row r="9392" spans="1:25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  <c r="Y9392" t="str">
        <f t="shared" si="146"/>
        <v>Xerox 193387911</v>
      </c>
    </row>
    <row r="9393" spans="1:25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  <c r="Y9393" t="str">
        <f t="shared" si="146"/>
        <v>Acme Design Line 8" Stainless Steel Bent Scissors w/Champagne Handles, 3-1/8" Cut87913</v>
      </c>
    </row>
    <row r="9394" spans="1:25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  <c r="Y9394" t="str">
        <f t="shared" si="146"/>
        <v>Timeport L708987913</v>
      </c>
    </row>
    <row r="9395" spans="1:25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  <c r="Y9395" t="str">
        <f t="shared" si="146"/>
        <v>SAFCO Arco Folding Chair87541</v>
      </c>
    </row>
    <row r="9396" spans="1:25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  <c r="Y9396" t="str">
        <f t="shared" si="146"/>
        <v>Bush Heritage Pine Collection 5-Shelf Bookcase, Albany Pine Finish, *Special Order87542</v>
      </c>
    </row>
    <row r="9397" spans="1:25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  <c r="Y9397" t="str">
        <f t="shared" si="146"/>
        <v>Lifetime Advantage™ Folding Chairs, 4/Carton87542</v>
      </c>
    </row>
    <row r="9398" spans="1:25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  <c r="Y9398" t="str">
        <f t="shared" si="146"/>
        <v>Microsoft Natural Multimedia Keyboard87542</v>
      </c>
    </row>
    <row r="9399" spans="1:25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  <c r="Y9399" t="str">
        <f t="shared" si="146"/>
        <v>Xerox 196687548</v>
      </c>
    </row>
    <row r="9400" spans="1:25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  <c r="Y9400" t="str">
        <f t="shared" si="146"/>
        <v>Xerox 21387548</v>
      </c>
    </row>
    <row r="9401" spans="1:25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  <c r="Y9401" t="str">
        <f t="shared" si="146"/>
        <v>Col-Erase® Pencils with Erasers87550</v>
      </c>
    </row>
    <row r="9402" spans="1:25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  <c r="Y9402" t="str">
        <f t="shared" si="146"/>
        <v>Fellowes PB500 Electric Punch Plastic Comb Binding Machine with Manual Bind87535</v>
      </c>
    </row>
    <row r="9403" spans="1:25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  <c r="Y9403" t="str">
        <f t="shared" si="146"/>
        <v>Crate-A-Files™87536</v>
      </c>
    </row>
    <row r="9404" spans="1:25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  <c r="Y9404" t="str">
        <f t="shared" si="146"/>
        <v>Bell Sonecor JB700 Caller ID87536</v>
      </c>
    </row>
    <row r="9405" spans="1:25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  <c r="Y9405" t="str">
        <f t="shared" si="146"/>
        <v>Xerox 190687543</v>
      </c>
    </row>
    <row r="9406" spans="1:25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  <c r="Y9406" t="str">
        <f t="shared" si="146"/>
        <v>Fellowes PB300 Plastic Comb Binding Machine87544</v>
      </c>
    </row>
    <row r="9407" spans="1:25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  <c r="Y9407" t="str">
        <f t="shared" si="146"/>
        <v>Heavy-Duty E-Z-D® Binders87547</v>
      </c>
    </row>
    <row r="9408" spans="1:25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  <c r="Y9408" t="str">
        <f t="shared" si="146"/>
        <v>Kensington 7 Outlet MasterPiece Power Center87538</v>
      </c>
    </row>
    <row r="9409" spans="1:25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  <c r="Y9409" t="str">
        <f t="shared" si="146"/>
        <v>R28087539</v>
      </c>
    </row>
    <row r="9410" spans="1:25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  <c r="Y9410" t="str">
        <f t="shared" si="146"/>
        <v>Rush Hierlooms Collection Rich Wood Bookcases87544</v>
      </c>
    </row>
    <row r="9411" spans="1:25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  <c r="Y9411" t="str">
        <f t="shared" ref="Y9411:Y9474" si="147">CONCATENATE(M9411,X9411)</f>
        <v>Staples SlimLine Pencil Sharpener87534</v>
      </c>
    </row>
    <row r="9412" spans="1:25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  <c r="Y9412" t="str">
        <f t="shared" si="147"/>
        <v>GBC Recycled Regency Composition Covers87551</v>
      </c>
    </row>
    <row r="9413" spans="1:25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  <c r="Y9413" t="str">
        <f t="shared" si="147"/>
        <v>Avery 50687551</v>
      </c>
    </row>
    <row r="9414" spans="1:25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  <c r="Y9414" t="str">
        <f t="shared" si="147"/>
        <v>Xerox 19787551</v>
      </c>
    </row>
    <row r="9415" spans="1:25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  <c r="Y9415" t="str">
        <f t="shared" si="147"/>
        <v>Eldon Expressions Punched Metal &amp; Wood Desk Accessories, Black &amp; Cherry87537</v>
      </c>
    </row>
    <row r="9416" spans="1:25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  <c r="Y9416" t="str">
        <f t="shared" si="147"/>
        <v>Imation 3.5", RTS 247544 3M 3.5 DSDD, 10/Pack87540</v>
      </c>
    </row>
    <row r="9417" spans="1:25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  <c r="Y9417" t="str">
        <f t="shared" si="147"/>
        <v>Logitech Internet Navigator Keyboard87540</v>
      </c>
    </row>
    <row r="9418" spans="1:25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  <c r="Y9418" t="str">
        <f t="shared" si="147"/>
        <v>Rediform Wirebound "Phone Memo" Message Book, 11 x 5-3/487545</v>
      </c>
    </row>
    <row r="9419" spans="1:25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  <c r="Y9419" t="str">
        <f t="shared" si="147"/>
        <v>Verbatim DVD-R, 4.7GB, Spindle, WE, Blank, Ink Jet/Thermal, 20/Spindle87546</v>
      </c>
    </row>
    <row r="9420" spans="1:25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  <c r="Y9420" t="str">
        <f t="shared" si="147"/>
        <v>Sanford Prismacolor® Professional Thick Lead Art Pencils, 36-Color Set87546</v>
      </c>
    </row>
    <row r="9421" spans="1:25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  <c r="Y9421" t="str">
        <f t="shared" si="147"/>
        <v>Accessory2387549</v>
      </c>
    </row>
    <row r="9422" spans="1:25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  <c r="Y9422" t="str">
        <f t="shared" si="147"/>
        <v>Bush Advantage Collection® Round Conference Table87531</v>
      </c>
    </row>
    <row r="9423" spans="1:25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  <c r="Y9423" t="str">
        <f t="shared" si="147"/>
        <v>Jet-Pak Recycled Peel 'N' Seal Padded Mailers87532</v>
      </c>
    </row>
    <row r="9424" spans="1:25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  <c r="Y9424" t="str">
        <f t="shared" si="147"/>
        <v>Eldon Spacemaker® Box, Quick-Snap Lid, Clear87532</v>
      </c>
    </row>
    <row r="9425" spans="1:25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  <c r="Y9425" t="str">
        <f t="shared" si="147"/>
        <v>Chromcraft Bull-Nose Wood Oval Conference Tables &amp; Bases87533</v>
      </c>
    </row>
    <row r="9426" spans="1:25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  <c r="Y9426" t="str">
        <f t="shared" si="147"/>
        <v>Tenex 46" x 60" Computer Anti-Static Chairmat, Rectangular Shaped87530</v>
      </c>
    </row>
    <row r="9427" spans="1:25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  <c r="Y9427" t="str">
        <f t="shared" si="147"/>
        <v>Staples #10 Colored Envelopes87533</v>
      </c>
    </row>
    <row r="9428" spans="1:25" x14ac:dyDescent="0.2">
      <c r="Y9428" t="str">
        <f t="shared" si="147"/>
        <v/>
      </c>
    </row>
    <row r="9429" spans="1:25" x14ac:dyDescent="0.2">
      <c r="Y9429" t="str">
        <f t="shared" si="147"/>
        <v/>
      </c>
    </row>
    <row r="9430" spans="1:25" x14ac:dyDescent="0.2">
      <c r="Y9430" t="str">
        <f t="shared" si="147"/>
        <v/>
      </c>
    </row>
    <row r="9431" spans="1:25" x14ac:dyDescent="0.2">
      <c r="Y9431" t="str">
        <f t="shared" si="147"/>
        <v/>
      </c>
    </row>
    <row r="9432" spans="1:25" x14ac:dyDescent="0.2">
      <c r="Y9432" t="str">
        <f t="shared" si="147"/>
        <v/>
      </c>
    </row>
    <row r="9433" spans="1:25" x14ac:dyDescent="0.2">
      <c r="Y9433" t="str">
        <f t="shared" si="147"/>
        <v/>
      </c>
    </row>
    <row r="9434" spans="1:25" x14ac:dyDescent="0.2">
      <c r="Y9434" t="str">
        <f t="shared" si="147"/>
        <v/>
      </c>
    </row>
    <row r="9435" spans="1:25" x14ac:dyDescent="0.2">
      <c r="Y9435" t="str">
        <f t="shared" si="147"/>
        <v/>
      </c>
    </row>
    <row r="9436" spans="1:25" x14ac:dyDescent="0.2">
      <c r="Y9436" t="str">
        <f t="shared" si="147"/>
        <v/>
      </c>
    </row>
    <row r="9437" spans="1:25" x14ac:dyDescent="0.2">
      <c r="Y9437" t="str">
        <f t="shared" si="147"/>
        <v/>
      </c>
    </row>
    <row r="9438" spans="1:25" x14ac:dyDescent="0.2">
      <c r="Y9438" t="str">
        <f t="shared" si="147"/>
        <v/>
      </c>
    </row>
    <row r="9439" spans="1:25" x14ac:dyDescent="0.2">
      <c r="Y9439" t="str">
        <f t="shared" si="147"/>
        <v/>
      </c>
    </row>
    <row r="9440" spans="1:25" x14ac:dyDescent="0.2">
      <c r="Y9440" t="str">
        <f t="shared" si="147"/>
        <v/>
      </c>
    </row>
    <row r="9441" spans="25:25" x14ac:dyDescent="0.2">
      <c r="Y9441" t="str">
        <f t="shared" si="147"/>
        <v/>
      </c>
    </row>
    <row r="9442" spans="25:25" x14ac:dyDescent="0.2">
      <c r="Y9442" t="str">
        <f t="shared" si="147"/>
        <v/>
      </c>
    </row>
    <row r="9443" spans="25:25" x14ac:dyDescent="0.2">
      <c r="Y9443" t="str">
        <f t="shared" si="147"/>
        <v/>
      </c>
    </row>
    <row r="9444" spans="25:25" x14ac:dyDescent="0.2">
      <c r="Y9444" t="str">
        <f t="shared" si="147"/>
        <v/>
      </c>
    </row>
    <row r="9445" spans="25:25" x14ac:dyDescent="0.2">
      <c r="Y9445" t="str">
        <f t="shared" si="147"/>
        <v/>
      </c>
    </row>
    <row r="9446" spans="25:25" x14ac:dyDescent="0.2">
      <c r="Y9446" t="str">
        <f t="shared" si="147"/>
        <v/>
      </c>
    </row>
    <row r="9447" spans="25:25" x14ac:dyDescent="0.2">
      <c r="Y9447" t="str">
        <f t="shared" si="147"/>
        <v/>
      </c>
    </row>
    <row r="9448" spans="25:25" x14ac:dyDescent="0.2">
      <c r="Y9448" t="str">
        <f t="shared" si="147"/>
        <v/>
      </c>
    </row>
    <row r="9449" spans="25:25" x14ac:dyDescent="0.2">
      <c r="Y9449" t="str">
        <f t="shared" si="147"/>
        <v/>
      </c>
    </row>
    <row r="9450" spans="25:25" x14ac:dyDescent="0.2">
      <c r="Y9450" t="str">
        <f t="shared" si="147"/>
        <v/>
      </c>
    </row>
    <row r="9451" spans="25:25" x14ac:dyDescent="0.2">
      <c r="Y9451" t="str">
        <f t="shared" si="147"/>
        <v/>
      </c>
    </row>
    <row r="9452" spans="25:25" x14ac:dyDescent="0.2">
      <c r="Y9452" t="str">
        <f t="shared" si="147"/>
        <v/>
      </c>
    </row>
    <row r="9453" spans="25:25" x14ac:dyDescent="0.2">
      <c r="Y9453" t="str">
        <f t="shared" si="147"/>
        <v/>
      </c>
    </row>
    <row r="9454" spans="25:25" x14ac:dyDescent="0.2">
      <c r="Y9454" t="str">
        <f t="shared" si="147"/>
        <v/>
      </c>
    </row>
    <row r="9455" spans="25:25" x14ac:dyDescent="0.2">
      <c r="Y9455" t="str">
        <f t="shared" si="147"/>
        <v/>
      </c>
    </row>
    <row r="9456" spans="25:25" x14ac:dyDescent="0.2">
      <c r="Y9456" t="str">
        <f t="shared" si="147"/>
        <v/>
      </c>
    </row>
    <row r="9457" spans="25:25" x14ac:dyDescent="0.2">
      <c r="Y9457" t="str">
        <f t="shared" si="147"/>
        <v/>
      </c>
    </row>
    <row r="9458" spans="25:25" x14ac:dyDescent="0.2">
      <c r="Y9458" t="str">
        <f t="shared" si="147"/>
        <v/>
      </c>
    </row>
    <row r="9459" spans="25:25" x14ac:dyDescent="0.2">
      <c r="Y9459" t="str">
        <f t="shared" si="147"/>
        <v/>
      </c>
    </row>
    <row r="9460" spans="25:25" x14ac:dyDescent="0.2">
      <c r="Y9460" t="str">
        <f t="shared" si="147"/>
        <v/>
      </c>
    </row>
    <row r="9461" spans="25:25" x14ac:dyDescent="0.2">
      <c r="Y9461" t="str">
        <f t="shared" si="147"/>
        <v/>
      </c>
    </row>
    <row r="9462" spans="25:25" x14ac:dyDescent="0.2">
      <c r="Y9462" t="str">
        <f t="shared" si="147"/>
        <v/>
      </c>
    </row>
    <row r="9463" spans="25:25" x14ac:dyDescent="0.2">
      <c r="Y9463" t="str">
        <f t="shared" si="147"/>
        <v/>
      </c>
    </row>
    <row r="9464" spans="25:25" x14ac:dyDescent="0.2">
      <c r="Y9464" t="str">
        <f t="shared" si="147"/>
        <v/>
      </c>
    </row>
    <row r="9465" spans="25:25" x14ac:dyDescent="0.2">
      <c r="Y9465" t="str">
        <f t="shared" si="147"/>
        <v/>
      </c>
    </row>
    <row r="9466" spans="25:25" x14ac:dyDescent="0.2">
      <c r="Y9466" t="str">
        <f t="shared" si="147"/>
        <v/>
      </c>
    </row>
    <row r="9467" spans="25:25" x14ac:dyDescent="0.2">
      <c r="Y9467" t="str">
        <f t="shared" si="147"/>
        <v/>
      </c>
    </row>
    <row r="9468" spans="25:25" x14ac:dyDescent="0.2">
      <c r="Y9468" t="str">
        <f t="shared" si="147"/>
        <v/>
      </c>
    </row>
    <row r="9469" spans="25:25" x14ac:dyDescent="0.2">
      <c r="Y9469" t="str">
        <f t="shared" si="147"/>
        <v/>
      </c>
    </row>
    <row r="9470" spans="25:25" x14ac:dyDescent="0.2">
      <c r="Y9470" t="str">
        <f t="shared" si="147"/>
        <v/>
      </c>
    </row>
    <row r="9471" spans="25:25" x14ac:dyDescent="0.2">
      <c r="Y9471" t="str">
        <f t="shared" si="147"/>
        <v/>
      </c>
    </row>
    <row r="9472" spans="25:25" x14ac:dyDescent="0.2">
      <c r="Y9472" t="str">
        <f t="shared" si="147"/>
        <v/>
      </c>
    </row>
    <row r="9473" spans="25:25" x14ac:dyDescent="0.2">
      <c r="Y9473" t="str">
        <f t="shared" si="147"/>
        <v/>
      </c>
    </row>
    <row r="9474" spans="25:25" x14ac:dyDescent="0.2">
      <c r="Y9474" t="str">
        <f t="shared" si="147"/>
        <v/>
      </c>
    </row>
    <row r="9475" spans="25:25" x14ac:dyDescent="0.2">
      <c r="Y9475" t="str">
        <f t="shared" ref="Y9475:Y9538" si="148">CONCATENATE(M9475,X9475)</f>
        <v/>
      </c>
    </row>
    <row r="9476" spans="25:25" x14ac:dyDescent="0.2">
      <c r="Y9476" t="str">
        <f t="shared" si="148"/>
        <v/>
      </c>
    </row>
    <row r="9477" spans="25:25" x14ac:dyDescent="0.2">
      <c r="Y9477" t="str">
        <f t="shared" si="148"/>
        <v/>
      </c>
    </row>
    <row r="9478" spans="25:25" x14ac:dyDescent="0.2">
      <c r="Y9478" t="str">
        <f t="shared" si="148"/>
        <v/>
      </c>
    </row>
    <row r="9479" spans="25:25" x14ac:dyDescent="0.2">
      <c r="Y9479" t="str">
        <f t="shared" si="148"/>
        <v/>
      </c>
    </row>
    <row r="9480" spans="25:25" x14ac:dyDescent="0.2">
      <c r="Y9480" t="str">
        <f t="shared" si="148"/>
        <v/>
      </c>
    </row>
    <row r="9481" spans="25:25" x14ac:dyDescent="0.2">
      <c r="Y9481" t="str">
        <f t="shared" si="148"/>
        <v/>
      </c>
    </row>
    <row r="9482" spans="25:25" x14ac:dyDescent="0.2">
      <c r="Y9482" t="str">
        <f t="shared" si="148"/>
        <v/>
      </c>
    </row>
    <row r="9483" spans="25:25" x14ac:dyDescent="0.2">
      <c r="Y9483" t="str">
        <f t="shared" si="148"/>
        <v/>
      </c>
    </row>
    <row r="9484" spans="25:25" x14ac:dyDescent="0.2">
      <c r="Y9484" t="str">
        <f t="shared" si="148"/>
        <v/>
      </c>
    </row>
    <row r="9485" spans="25:25" x14ac:dyDescent="0.2">
      <c r="Y9485" t="str">
        <f t="shared" si="148"/>
        <v/>
      </c>
    </row>
    <row r="9486" spans="25:25" x14ac:dyDescent="0.2">
      <c r="Y9486" t="str">
        <f t="shared" si="148"/>
        <v/>
      </c>
    </row>
    <row r="9487" spans="25:25" x14ac:dyDescent="0.2">
      <c r="Y9487" t="str">
        <f t="shared" si="148"/>
        <v/>
      </c>
    </row>
    <row r="9488" spans="25:25" x14ac:dyDescent="0.2">
      <c r="Y9488" t="str">
        <f t="shared" si="148"/>
        <v/>
      </c>
    </row>
    <row r="9489" spans="25:25" x14ac:dyDescent="0.2">
      <c r="Y9489" t="str">
        <f t="shared" si="148"/>
        <v/>
      </c>
    </row>
    <row r="9490" spans="25:25" x14ac:dyDescent="0.2">
      <c r="Y9490" t="str">
        <f t="shared" si="148"/>
        <v/>
      </c>
    </row>
    <row r="9491" spans="25:25" x14ac:dyDescent="0.2">
      <c r="Y9491" t="str">
        <f t="shared" si="148"/>
        <v/>
      </c>
    </row>
    <row r="9492" spans="25:25" x14ac:dyDescent="0.2">
      <c r="Y9492" t="str">
        <f t="shared" si="148"/>
        <v/>
      </c>
    </row>
    <row r="9493" spans="25:25" x14ac:dyDescent="0.2">
      <c r="Y9493" t="str">
        <f t="shared" si="148"/>
        <v/>
      </c>
    </row>
    <row r="9494" spans="25:25" x14ac:dyDescent="0.2">
      <c r="Y9494" t="str">
        <f t="shared" si="148"/>
        <v/>
      </c>
    </row>
    <row r="9495" spans="25:25" x14ac:dyDescent="0.2">
      <c r="Y9495" t="str">
        <f t="shared" si="148"/>
        <v/>
      </c>
    </row>
    <row r="9496" spans="25:25" x14ac:dyDescent="0.2">
      <c r="Y9496" t="str">
        <f t="shared" si="148"/>
        <v/>
      </c>
    </row>
    <row r="9497" spans="25:25" x14ac:dyDescent="0.2">
      <c r="Y9497" t="str">
        <f t="shared" si="148"/>
        <v/>
      </c>
    </row>
    <row r="9498" spans="25:25" x14ac:dyDescent="0.2">
      <c r="Y9498" t="str">
        <f t="shared" si="148"/>
        <v/>
      </c>
    </row>
    <row r="9499" spans="25:25" x14ac:dyDescent="0.2">
      <c r="Y9499" t="str">
        <f t="shared" si="148"/>
        <v/>
      </c>
    </row>
    <row r="9500" spans="25:25" x14ac:dyDescent="0.2">
      <c r="Y9500" t="str">
        <f t="shared" si="148"/>
        <v/>
      </c>
    </row>
    <row r="9501" spans="25:25" x14ac:dyDescent="0.2">
      <c r="Y9501" t="str">
        <f t="shared" si="148"/>
        <v/>
      </c>
    </row>
    <row r="9502" spans="25:25" x14ac:dyDescent="0.2">
      <c r="Y9502" t="str">
        <f t="shared" si="148"/>
        <v/>
      </c>
    </row>
    <row r="9503" spans="25:25" x14ac:dyDescent="0.2">
      <c r="Y9503" t="str">
        <f t="shared" si="148"/>
        <v/>
      </c>
    </row>
    <row r="9504" spans="25:25" x14ac:dyDescent="0.2">
      <c r="Y9504" t="str">
        <f t="shared" si="148"/>
        <v/>
      </c>
    </row>
    <row r="9505" spans="25:25" x14ac:dyDescent="0.2">
      <c r="Y9505" t="str">
        <f t="shared" si="148"/>
        <v/>
      </c>
    </row>
    <row r="9506" spans="25:25" x14ac:dyDescent="0.2">
      <c r="Y9506" t="str">
        <f t="shared" si="148"/>
        <v/>
      </c>
    </row>
    <row r="9507" spans="25:25" x14ac:dyDescent="0.2">
      <c r="Y9507" t="str">
        <f t="shared" si="148"/>
        <v/>
      </c>
    </row>
    <row r="9508" spans="25:25" x14ac:dyDescent="0.2">
      <c r="Y9508" t="str">
        <f t="shared" si="148"/>
        <v/>
      </c>
    </row>
    <row r="9509" spans="25:25" x14ac:dyDescent="0.2">
      <c r="Y9509" t="str">
        <f t="shared" si="148"/>
        <v/>
      </c>
    </row>
    <row r="9510" spans="25:25" x14ac:dyDescent="0.2">
      <c r="Y9510" t="str">
        <f t="shared" si="148"/>
        <v/>
      </c>
    </row>
    <row r="9511" spans="25:25" x14ac:dyDescent="0.2">
      <c r="Y9511" t="str">
        <f t="shared" si="148"/>
        <v/>
      </c>
    </row>
    <row r="9512" spans="25:25" x14ac:dyDescent="0.2">
      <c r="Y9512" t="str">
        <f t="shared" si="148"/>
        <v/>
      </c>
    </row>
    <row r="9513" spans="25:25" x14ac:dyDescent="0.2">
      <c r="Y9513" t="str">
        <f t="shared" si="148"/>
        <v/>
      </c>
    </row>
    <row r="9514" spans="25:25" x14ac:dyDescent="0.2">
      <c r="Y9514" t="str">
        <f t="shared" si="148"/>
        <v/>
      </c>
    </row>
    <row r="9515" spans="25:25" x14ac:dyDescent="0.2">
      <c r="Y9515" t="str">
        <f t="shared" si="148"/>
        <v/>
      </c>
    </row>
    <row r="9516" spans="25:25" x14ac:dyDescent="0.2">
      <c r="Y9516" t="str">
        <f t="shared" si="148"/>
        <v/>
      </c>
    </row>
    <row r="9517" spans="25:25" x14ac:dyDescent="0.2">
      <c r="Y9517" t="str">
        <f t="shared" si="148"/>
        <v/>
      </c>
    </row>
    <row r="9518" spans="25:25" x14ac:dyDescent="0.2">
      <c r="Y9518" t="str">
        <f t="shared" si="148"/>
        <v/>
      </c>
    </row>
    <row r="9519" spans="25:25" x14ac:dyDescent="0.2">
      <c r="Y9519" t="str">
        <f t="shared" si="148"/>
        <v/>
      </c>
    </row>
    <row r="9520" spans="25:25" x14ac:dyDescent="0.2">
      <c r="Y9520" t="str">
        <f t="shared" si="148"/>
        <v/>
      </c>
    </row>
    <row r="9521" spans="25:25" x14ac:dyDescent="0.2">
      <c r="Y9521" t="str">
        <f t="shared" si="148"/>
        <v/>
      </c>
    </row>
    <row r="9522" spans="25:25" x14ac:dyDescent="0.2">
      <c r="Y9522" t="str">
        <f t="shared" si="148"/>
        <v/>
      </c>
    </row>
    <row r="9523" spans="25:25" x14ac:dyDescent="0.2">
      <c r="Y9523" t="str">
        <f t="shared" si="148"/>
        <v/>
      </c>
    </row>
    <row r="9524" spans="25:25" x14ac:dyDescent="0.2">
      <c r="Y9524" t="str">
        <f t="shared" si="148"/>
        <v/>
      </c>
    </row>
    <row r="9525" spans="25:25" x14ac:dyDescent="0.2">
      <c r="Y9525" t="str">
        <f t="shared" si="148"/>
        <v/>
      </c>
    </row>
    <row r="9526" spans="25:25" x14ac:dyDescent="0.2">
      <c r="Y9526" t="str">
        <f t="shared" si="148"/>
        <v/>
      </c>
    </row>
    <row r="9527" spans="25:25" x14ac:dyDescent="0.2">
      <c r="Y9527" t="str">
        <f t="shared" si="148"/>
        <v/>
      </c>
    </row>
    <row r="9528" spans="25:25" x14ac:dyDescent="0.2">
      <c r="Y9528" t="str">
        <f t="shared" si="148"/>
        <v/>
      </c>
    </row>
    <row r="9529" spans="25:25" x14ac:dyDescent="0.2">
      <c r="Y9529" t="str">
        <f t="shared" si="148"/>
        <v/>
      </c>
    </row>
    <row r="9530" spans="25:25" x14ac:dyDescent="0.2">
      <c r="Y9530" t="str">
        <f t="shared" si="148"/>
        <v/>
      </c>
    </row>
    <row r="9531" spans="25:25" x14ac:dyDescent="0.2">
      <c r="Y9531" t="str">
        <f t="shared" si="148"/>
        <v/>
      </c>
    </row>
    <row r="9532" spans="25:25" x14ac:dyDescent="0.2">
      <c r="Y9532" t="str">
        <f t="shared" si="148"/>
        <v/>
      </c>
    </row>
    <row r="9533" spans="25:25" x14ac:dyDescent="0.2">
      <c r="Y9533" t="str">
        <f t="shared" si="148"/>
        <v/>
      </c>
    </row>
    <row r="9534" spans="25:25" x14ac:dyDescent="0.2">
      <c r="Y9534" t="str">
        <f t="shared" si="148"/>
        <v/>
      </c>
    </row>
    <row r="9535" spans="25:25" x14ac:dyDescent="0.2">
      <c r="Y9535" t="str">
        <f t="shared" si="148"/>
        <v/>
      </c>
    </row>
    <row r="9536" spans="25:25" x14ac:dyDescent="0.2">
      <c r="Y9536" t="str">
        <f t="shared" si="148"/>
        <v/>
      </c>
    </row>
    <row r="9537" spans="25:25" x14ac:dyDescent="0.2">
      <c r="Y9537" t="str">
        <f t="shared" si="148"/>
        <v/>
      </c>
    </row>
    <row r="9538" spans="25:25" x14ac:dyDescent="0.2">
      <c r="Y9538" t="str">
        <f t="shared" si="148"/>
        <v/>
      </c>
    </row>
    <row r="9539" spans="25:25" x14ac:dyDescent="0.2">
      <c r="Y9539" t="str">
        <f t="shared" ref="Y9539:Y9602" si="149">CONCATENATE(M9539,X9539)</f>
        <v/>
      </c>
    </row>
    <row r="9540" spans="25:25" x14ac:dyDescent="0.2">
      <c r="Y9540" t="str">
        <f t="shared" si="149"/>
        <v/>
      </c>
    </row>
    <row r="9541" spans="25:25" x14ac:dyDescent="0.2">
      <c r="Y9541" t="str">
        <f t="shared" si="149"/>
        <v/>
      </c>
    </row>
    <row r="9542" spans="25:25" x14ac:dyDescent="0.2">
      <c r="Y9542" t="str">
        <f t="shared" si="149"/>
        <v/>
      </c>
    </row>
    <row r="9543" spans="25:25" x14ac:dyDescent="0.2">
      <c r="Y9543" t="str">
        <f t="shared" si="149"/>
        <v/>
      </c>
    </row>
    <row r="9544" spans="25:25" x14ac:dyDescent="0.2">
      <c r="Y9544" t="str">
        <f t="shared" si="149"/>
        <v/>
      </c>
    </row>
    <row r="9545" spans="25:25" x14ac:dyDescent="0.2">
      <c r="Y9545" t="str">
        <f t="shared" si="149"/>
        <v/>
      </c>
    </row>
    <row r="9546" spans="25:25" x14ac:dyDescent="0.2">
      <c r="Y9546" t="str">
        <f t="shared" si="149"/>
        <v/>
      </c>
    </row>
    <row r="9547" spans="25:25" x14ac:dyDescent="0.2">
      <c r="Y9547" t="str">
        <f t="shared" si="149"/>
        <v/>
      </c>
    </row>
    <row r="9548" spans="25:25" x14ac:dyDescent="0.2">
      <c r="Y9548" t="str">
        <f t="shared" si="149"/>
        <v/>
      </c>
    </row>
    <row r="9549" spans="25:25" x14ac:dyDescent="0.2">
      <c r="Y9549" t="str">
        <f t="shared" si="149"/>
        <v/>
      </c>
    </row>
    <row r="9550" spans="25:25" x14ac:dyDescent="0.2">
      <c r="Y9550" t="str">
        <f t="shared" si="149"/>
        <v/>
      </c>
    </row>
    <row r="9551" spans="25:25" x14ac:dyDescent="0.2">
      <c r="Y9551" t="str">
        <f t="shared" si="149"/>
        <v/>
      </c>
    </row>
    <row r="9552" spans="25:25" x14ac:dyDescent="0.2">
      <c r="Y9552" t="str">
        <f t="shared" si="149"/>
        <v/>
      </c>
    </row>
    <row r="9553" spans="25:25" x14ac:dyDescent="0.2">
      <c r="Y9553" t="str">
        <f t="shared" si="149"/>
        <v/>
      </c>
    </row>
    <row r="9554" spans="25:25" x14ac:dyDescent="0.2">
      <c r="Y9554" t="str">
        <f t="shared" si="149"/>
        <v/>
      </c>
    </row>
    <row r="9555" spans="25:25" x14ac:dyDescent="0.2">
      <c r="Y9555" t="str">
        <f t="shared" si="149"/>
        <v/>
      </c>
    </row>
    <row r="9556" spans="25:25" x14ac:dyDescent="0.2">
      <c r="Y9556" t="str">
        <f t="shared" si="149"/>
        <v/>
      </c>
    </row>
    <row r="9557" spans="25:25" x14ac:dyDescent="0.2">
      <c r="Y9557" t="str">
        <f t="shared" si="149"/>
        <v/>
      </c>
    </row>
    <row r="9558" spans="25:25" x14ac:dyDescent="0.2">
      <c r="Y9558" t="str">
        <f t="shared" si="149"/>
        <v/>
      </c>
    </row>
    <row r="9559" spans="25:25" x14ac:dyDescent="0.2">
      <c r="Y9559" t="str">
        <f t="shared" si="149"/>
        <v/>
      </c>
    </row>
    <row r="9560" spans="25:25" x14ac:dyDescent="0.2">
      <c r="Y9560" t="str">
        <f t="shared" si="149"/>
        <v/>
      </c>
    </row>
    <row r="9561" spans="25:25" x14ac:dyDescent="0.2">
      <c r="Y9561" t="str">
        <f t="shared" si="149"/>
        <v/>
      </c>
    </row>
    <row r="9562" spans="25:25" x14ac:dyDescent="0.2">
      <c r="Y9562" t="str">
        <f t="shared" si="149"/>
        <v/>
      </c>
    </row>
    <row r="9563" spans="25:25" x14ac:dyDescent="0.2">
      <c r="Y9563" t="str">
        <f t="shared" si="149"/>
        <v/>
      </c>
    </row>
    <row r="9564" spans="25:25" x14ac:dyDescent="0.2">
      <c r="Y9564" t="str">
        <f t="shared" si="149"/>
        <v/>
      </c>
    </row>
    <row r="9565" spans="25:25" x14ac:dyDescent="0.2">
      <c r="Y9565" t="str">
        <f t="shared" si="149"/>
        <v/>
      </c>
    </row>
    <row r="9566" spans="25:25" x14ac:dyDescent="0.2">
      <c r="Y9566" t="str">
        <f t="shared" si="149"/>
        <v/>
      </c>
    </row>
    <row r="9567" spans="25:25" x14ac:dyDescent="0.2">
      <c r="Y9567" t="str">
        <f t="shared" si="149"/>
        <v/>
      </c>
    </row>
    <row r="9568" spans="25:25" x14ac:dyDescent="0.2">
      <c r="Y9568" t="str">
        <f t="shared" si="149"/>
        <v/>
      </c>
    </row>
    <row r="9569" spans="25:25" x14ac:dyDescent="0.2">
      <c r="Y9569" t="str">
        <f t="shared" si="149"/>
        <v/>
      </c>
    </row>
    <row r="9570" spans="25:25" x14ac:dyDescent="0.2">
      <c r="Y9570" t="str">
        <f t="shared" si="149"/>
        <v/>
      </c>
    </row>
    <row r="9571" spans="25:25" x14ac:dyDescent="0.2">
      <c r="Y9571" t="str">
        <f t="shared" si="149"/>
        <v/>
      </c>
    </row>
    <row r="9572" spans="25:25" x14ac:dyDescent="0.2">
      <c r="Y9572" t="str">
        <f t="shared" si="149"/>
        <v/>
      </c>
    </row>
    <row r="9573" spans="25:25" x14ac:dyDescent="0.2">
      <c r="Y9573" t="str">
        <f t="shared" si="149"/>
        <v/>
      </c>
    </row>
    <row r="9574" spans="25:25" x14ac:dyDescent="0.2">
      <c r="Y9574" t="str">
        <f t="shared" si="149"/>
        <v/>
      </c>
    </row>
    <row r="9575" spans="25:25" x14ac:dyDescent="0.2">
      <c r="Y9575" t="str">
        <f t="shared" si="149"/>
        <v/>
      </c>
    </row>
    <row r="9576" spans="25:25" x14ac:dyDescent="0.2">
      <c r="Y9576" t="str">
        <f t="shared" si="149"/>
        <v/>
      </c>
    </row>
    <row r="9577" spans="25:25" x14ac:dyDescent="0.2">
      <c r="Y9577" t="str">
        <f t="shared" si="149"/>
        <v/>
      </c>
    </row>
    <row r="9578" spans="25:25" x14ac:dyDescent="0.2">
      <c r="Y9578" t="str">
        <f t="shared" si="149"/>
        <v/>
      </c>
    </row>
    <row r="9579" spans="25:25" x14ac:dyDescent="0.2">
      <c r="Y9579" t="str">
        <f t="shared" si="149"/>
        <v/>
      </c>
    </row>
    <row r="9580" spans="25:25" x14ac:dyDescent="0.2">
      <c r="Y9580" t="str">
        <f t="shared" si="149"/>
        <v/>
      </c>
    </row>
    <row r="9581" spans="25:25" x14ac:dyDescent="0.2">
      <c r="Y9581" t="str">
        <f t="shared" si="149"/>
        <v/>
      </c>
    </row>
    <row r="9582" spans="25:25" x14ac:dyDescent="0.2">
      <c r="Y9582" t="str">
        <f t="shared" si="149"/>
        <v/>
      </c>
    </row>
    <row r="9583" spans="25:25" x14ac:dyDescent="0.2">
      <c r="Y9583" t="str">
        <f t="shared" si="149"/>
        <v/>
      </c>
    </row>
    <row r="9584" spans="25:25" x14ac:dyDescent="0.2">
      <c r="Y9584" t="str">
        <f t="shared" si="149"/>
        <v/>
      </c>
    </row>
    <row r="9585" spans="25:25" x14ac:dyDescent="0.2">
      <c r="Y9585" t="str">
        <f t="shared" si="149"/>
        <v/>
      </c>
    </row>
    <row r="9586" spans="25:25" x14ac:dyDescent="0.2">
      <c r="Y9586" t="str">
        <f t="shared" si="149"/>
        <v/>
      </c>
    </row>
    <row r="9587" spans="25:25" x14ac:dyDescent="0.2">
      <c r="Y9587" t="str">
        <f t="shared" si="149"/>
        <v/>
      </c>
    </row>
    <row r="9588" spans="25:25" x14ac:dyDescent="0.2">
      <c r="Y9588" t="str">
        <f t="shared" si="149"/>
        <v/>
      </c>
    </row>
    <row r="9589" spans="25:25" x14ac:dyDescent="0.2">
      <c r="Y9589" t="str">
        <f t="shared" si="149"/>
        <v/>
      </c>
    </row>
    <row r="9590" spans="25:25" x14ac:dyDescent="0.2">
      <c r="Y9590" t="str">
        <f t="shared" si="149"/>
        <v/>
      </c>
    </row>
    <row r="9591" spans="25:25" x14ac:dyDescent="0.2">
      <c r="Y9591" t="str">
        <f t="shared" si="149"/>
        <v/>
      </c>
    </row>
    <row r="9592" spans="25:25" x14ac:dyDescent="0.2">
      <c r="Y9592" t="str">
        <f t="shared" si="149"/>
        <v/>
      </c>
    </row>
    <row r="9593" spans="25:25" x14ac:dyDescent="0.2">
      <c r="Y9593" t="str">
        <f t="shared" si="149"/>
        <v/>
      </c>
    </row>
    <row r="9594" spans="25:25" x14ac:dyDescent="0.2">
      <c r="Y9594" t="str">
        <f t="shared" si="149"/>
        <v/>
      </c>
    </row>
    <row r="9595" spans="25:25" x14ac:dyDescent="0.2">
      <c r="Y9595" t="str">
        <f t="shared" si="149"/>
        <v/>
      </c>
    </row>
    <row r="9596" spans="25:25" x14ac:dyDescent="0.2">
      <c r="Y9596" t="str">
        <f t="shared" si="149"/>
        <v/>
      </c>
    </row>
    <row r="9597" spans="25:25" x14ac:dyDescent="0.2">
      <c r="Y9597" t="str">
        <f t="shared" si="149"/>
        <v/>
      </c>
    </row>
    <row r="9598" spans="25:25" x14ac:dyDescent="0.2">
      <c r="Y9598" t="str">
        <f t="shared" si="149"/>
        <v/>
      </c>
    </row>
    <row r="9599" spans="25:25" x14ac:dyDescent="0.2">
      <c r="Y9599" t="str">
        <f t="shared" si="149"/>
        <v/>
      </c>
    </row>
    <row r="9600" spans="25:25" x14ac:dyDescent="0.2">
      <c r="Y9600" t="str">
        <f t="shared" si="149"/>
        <v/>
      </c>
    </row>
    <row r="9601" spans="25:25" x14ac:dyDescent="0.2">
      <c r="Y9601" t="str">
        <f t="shared" si="149"/>
        <v/>
      </c>
    </row>
    <row r="9602" spans="25:25" x14ac:dyDescent="0.2">
      <c r="Y9602" t="str">
        <f t="shared" si="149"/>
        <v/>
      </c>
    </row>
    <row r="9603" spans="25:25" x14ac:dyDescent="0.2">
      <c r="Y9603" t="str">
        <f t="shared" ref="Y9603:Y9666" si="150">CONCATENATE(M9603,X9603)</f>
        <v/>
      </c>
    </row>
    <row r="9604" spans="25:25" x14ac:dyDescent="0.2">
      <c r="Y9604" t="str">
        <f t="shared" si="150"/>
        <v/>
      </c>
    </row>
    <row r="9605" spans="25:25" x14ac:dyDescent="0.2">
      <c r="Y9605" t="str">
        <f t="shared" si="150"/>
        <v/>
      </c>
    </row>
    <row r="9606" spans="25:25" x14ac:dyDescent="0.2">
      <c r="Y9606" t="str">
        <f t="shared" si="150"/>
        <v/>
      </c>
    </row>
    <row r="9607" spans="25:25" x14ac:dyDescent="0.2">
      <c r="Y9607" t="str">
        <f t="shared" si="150"/>
        <v/>
      </c>
    </row>
    <row r="9608" spans="25:25" x14ac:dyDescent="0.2">
      <c r="Y9608" t="str">
        <f t="shared" si="150"/>
        <v/>
      </c>
    </row>
    <row r="9609" spans="25:25" x14ac:dyDescent="0.2">
      <c r="Y9609" t="str">
        <f t="shared" si="150"/>
        <v/>
      </c>
    </row>
    <row r="9610" spans="25:25" x14ac:dyDescent="0.2">
      <c r="Y9610" t="str">
        <f t="shared" si="150"/>
        <v/>
      </c>
    </row>
    <row r="9611" spans="25:25" x14ac:dyDescent="0.2">
      <c r="Y9611" t="str">
        <f t="shared" si="150"/>
        <v/>
      </c>
    </row>
    <row r="9612" spans="25:25" x14ac:dyDescent="0.2">
      <c r="Y9612" t="str">
        <f t="shared" si="150"/>
        <v/>
      </c>
    </row>
    <row r="9613" spans="25:25" x14ac:dyDescent="0.2">
      <c r="Y9613" t="str">
        <f t="shared" si="150"/>
        <v/>
      </c>
    </row>
    <row r="9614" spans="25:25" x14ac:dyDescent="0.2">
      <c r="Y9614" t="str">
        <f t="shared" si="150"/>
        <v/>
      </c>
    </row>
    <row r="9615" spans="25:25" x14ac:dyDescent="0.2">
      <c r="Y9615" t="str">
        <f t="shared" si="150"/>
        <v/>
      </c>
    </row>
    <row r="9616" spans="25:25" x14ac:dyDescent="0.2">
      <c r="Y9616" t="str">
        <f t="shared" si="150"/>
        <v/>
      </c>
    </row>
    <row r="9617" spans="25:25" x14ac:dyDescent="0.2">
      <c r="Y9617" t="str">
        <f t="shared" si="150"/>
        <v/>
      </c>
    </row>
    <row r="9618" spans="25:25" x14ac:dyDescent="0.2">
      <c r="Y9618" t="str">
        <f t="shared" si="150"/>
        <v/>
      </c>
    </row>
    <row r="9619" spans="25:25" x14ac:dyDescent="0.2">
      <c r="Y9619" t="str">
        <f t="shared" si="150"/>
        <v/>
      </c>
    </row>
    <row r="9620" spans="25:25" x14ac:dyDescent="0.2">
      <c r="Y9620" t="str">
        <f t="shared" si="150"/>
        <v/>
      </c>
    </row>
    <row r="9621" spans="25:25" x14ac:dyDescent="0.2">
      <c r="Y9621" t="str">
        <f t="shared" si="150"/>
        <v/>
      </c>
    </row>
    <row r="9622" spans="25:25" x14ac:dyDescent="0.2">
      <c r="Y9622" t="str">
        <f t="shared" si="150"/>
        <v/>
      </c>
    </row>
    <row r="9623" spans="25:25" x14ac:dyDescent="0.2">
      <c r="Y9623" t="str">
        <f t="shared" si="150"/>
        <v/>
      </c>
    </row>
    <row r="9624" spans="25:25" x14ac:dyDescent="0.2">
      <c r="Y9624" t="str">
        <f t="shared" si="150"/>
        <v/>
      </c>
    </row>
    <row r="9625" spans="25:25" x14ac:dyDescent="0.2">
      <c r="Y9625" t="str">
        <f t="shared" si="150"/>
        <v/>
      </c>
    </row>
    <row r="9626" spans="25:25" x14ac:dyDescent="0.2">
      <c r="Y9626" t="str">
        <f t="shared" si="150"/>
        <v/>
      </c>
    </row>
    <row r="9627" spans="25:25" x14ac:dyDescent="0.2">
      <c r="Y9627" t="str">
        <f t="shared" si="150"/>
        <v/>
      </c>
    </row>
    <row r="9628" spans="25:25" x14ac:dyDescent="0.2">
      <c r="Y9628" t="str">
        <f t="shared" si="150"/>
        <v/>
      </c>
    </row>
    <row r="9629" spans="25:25" x14ac:dyDescent="0.2">
      <c r="Y9629" t="str">
        <f t="shared" si="150"/>
        <v/>
      </c>
    </row>
    <row r="9630" spans="25:25" x14ac:dyDescent="0.2">
      <c r="Y9630" t="str">
        <f t="shared" si="150"/>
        <v/>
      </c>
    </row>
    <row r="9631" spans="25:25" x14ac:dyDescent="0.2">
      <c r="Y9631" t="str">
        <f t="shared" si="150"/>
        <v/>
      </c>
    </row>
    <row r="9632" spans="25:25" x14ac:dyDescent="0.2">
      <c r="Y9632" t="str">
        <f t="shared" si="150"/>
        <v/>
      </c>
    </row>
    <row r="9633" spans="25:25" x14ac:dyDescent="0.2">
      <c r="Y9633" t="str">
        <f t="shared" si="150"/>
        <v/>
      </c>
    </row>
    <row r="9634" spans="25:25" x14ac:dyDescent="0.2">
      <c r="Y9634" t="str">
        <f t="shared" si="150"/>
        <v/>
      </c>
    </row>
    <row r="9635" spans="25:25" x14ac:dyDescent="0.2">
      <c r="Y9635" t="str">
        <f t="shared" si="150"/>
        <v/>
      </c>
    </row>
    <row r="9636" spans="25:25" x14ac:dyDescent="0.2">
      <c r="Y9636" t="str">
        <f t="shared" si="150"/>
        <v/>
      </c>
    </row>
    <row r="9637" spans="25:25" x14ac:dyDescent="0.2">
      <c r="Y9637" t="str">
        <f t="shared" si="150"/>
        <v/>
      </c>
    </row>
    <row r="9638" spans="25:25" x14ac:dyDescent="0.2">
      <c r="Y9638" t="str">
        <f t="shared" si="150"/>
        <v/>
      </c>
    </row>
    <row r="9639" spans="25:25" x14ac:dyDescent="0.2">
      <c r="Y9639" t="str">
        <f t="shared" si="150"/>
        <v/>
      </c>
    </row>
    <row r="9640" spans="25:25" x14ac:dyDescent="0.2">
      <c r="Y9640" t="str">
        <f t="shared" si="150"/>
        <v/>
      </c>
    </row>
    <row r="9641" spans="25:25" x14ac:dyDescent="0.2">
      <c r="Y9641" t="str">
        <f t="shared" si="150"/>
        <v/>
      </c>
    </row>
    <row r="9642" spans="25:25" x14ac:dyDescent="0.2">
      <c r="Y9642" t="str">
        <f t="shared" si="150"/>
        <v/>
      </c>
    </row>
    <row r="9643" spans="25:25" x14ac:dyDescent="0.2">
      <c r="Y9643" t="str">
        <f t="shared" si="150"/>
        <v/>
      </c>
    </row>
    <row r="9644" spans="25:25" x14ac:dyDescent="0.2">
      <c r="Y9644" t="str">
        <f t="shared" si="150"/>
        <v/>
      </c>
    </row>
    <row r="9645" spans="25:25" x14ac:dyDescent="0.2">
      <c r="Y9645" t="str">
        <f t="shared" si="150"/>
        <v/>
      </c>
    </row>
    <row r="9646" spans="25:25" x14ac:dyDescent="0.2">
      <c r="Y9646" t="str">
        <f t="shared" si="150"/>
        <v/>
      </c>
    </row>
    <row r="9647" spans="25:25" x14ac:dyDescent="0.2">
      <c r="Y9647" t="str">
        <f t="shared" si="150"/>
        <v/>
      </c>
    </row>
    <row r="9648" spans="25:25" x14ac:dyDescent="0.2">
      <c r="Y9648" t="str">
        <f t="shared" si="150"/>
        <v/>
      </c>
    </row>
    <row r="9649" spans="25:25" x14ac:dyDescent="0.2">
      <c r="Y9649" t="str">
        <f t="shared" si="150"/>
        <v/>
      </c>
    </row>
    <row r="9650" spans="25:25" x14ac:dyDescent="0.2">
      <c r="Y9650" t="str">
        <f t="shared" si="150"/>
        <v/>
      </c>
    </row>
    <row r="9651" spans="25:25" x14ac:dyDescent="0.2">
      <c r="Y9651" t="str">
        <f t="shared" si="150"/>
        <v/>
      </c>
    </row>
    <row r="9652" spans="25:25" x14ac:dyDescent="0.2">
      <c r="Y9652" t="str">
        <f t="shared" si="150"/>
        <v/>
      </c>
    </row>
    <row r="9653" spans="25:25" x14ac:dyDescent="0.2">
      <c r="Y9653" t="str">
        <f t="shared" si="150"/>
        <v/>
      </c>
    </row>
    <row r="9654" spans="25:25" x14ac:dyDescent="0.2">
      <c r="Y9654" t="str">
        <f t="shared" si="150"/>
        <v/>
      </c>
    </row>
    <row r="9655" spans="25:25" x14ac:dyDescent="0.2">
      <c r="Y9655" t="str">
        <f t="shared" si="150"/>
        <v/>
      </c>
    </row>
    <row r="9656" spans="25:25" x14ac:dyDescent="0.2">
      <c r="Y9656" t="str">
        <f t="shared" si="150"/>
        <v/>
      </c>
    </row>
    <row r="9657" spans="25:25" x14ac:dyDescent="0.2">
      <c r="Y9657" t="str">
        <f t="shared" si="150"/>
        <v/>
      </c>
    </row>
    <row r="9658" spans="25:25" x14ac:dyDescent="0.2">
      <c r="Y9658" t="str">
        <f t="shared" si="150"/>
        <v/>
      </c>
    </row>
    <row r="9659" spans="25:25" x14ac:dyDescent="0.2">
      <c r="Y9659" t="str">
        <f t="shared" si="150"/>
        <v/>
      </c>
    </row>
    <row r="9660" spans="25:25" x14ac:dyDescent="0.2">
      <c r="Y9660" t="str">
        <f t="shared" si="150"/>
        <v/>
      </c>
    </row>
    <row r="9661" spans="25:25" x14ac:dyDescent="0.2">
      <c r="Y9661" t="str">
        <f t="shared" si="150"/>
        <v/>
      </c>
    </row>
    <row r="9662" spans="25:25" x14ac:dyDescent="0.2">
      <c r="Y9662" t="str">
        <f t="shared" si="150"/>
        <v/>
      </c>
    </row>
    <row r="9663" spans="25:25" x14ac:dyDescent="0.2">
      <c r="Y9663" t="str">
        <f t="shared" si="150"/>
        <v/>
      </c>
    </row>
    <row r="9664" spans="25:25" x14ac:dyDescent="0.2">
      <c r="Y9664" t="str">
        <f t="shared" si="150"/>
        <v/>
      </c>
    </row>
    <row r="9665" spans="25:25" x14ac:dyDescent="0.2">
      <c r="Y9665" t="str">
        <f t="shared" si="150"/>
        <v/>
      </c>
    </row>
    <row r="9666" spans="25:25" x14ac:dyDescent="0.2">
      <c r="Y9666" t="str">
        <f t="shared" si="150"/>
        <v/>
      </c>
    </row>
    <row r="9667" spans="25:25" x14ac:dyDescent="0.2">
      <c r="Y9667" t="str">
        <f t="shared" ref="Y9667:Y9730" si="151">CONCATENATE(M9667,X9667)</f>
        <v/>
      </c>
    </row>
    <row r="9668" spans="25:25" x14ac:dyDescent="0.2">
      <c r="Y9668" t="str">
        <f t="shared" si="151"/>
        <v/>
      </c>
    </row>
    <row r="9669" spans="25:25" x14ac:dyDescent="0.2">
      <c r="Y9669" t="str">
        <f t="shared" si="151"/>
        <v/>
      </c>
    </row>
    <row r="9670" spans="25:25" x14ac:dyDescent="0.2">
      <c r="Y9670" t="str">
        <f t="shared" si="151"/>
        <v/>
      </c>
    </row>
    <row r="9671" spans="25:25" x14ac:dyDescent="0.2">
      <c r="Y9671" t="str">
        <f t="shared" si="151"/>
        <v/>
      </c>
    </row>
    <row r="9672" spans="25:25" x14ac:dyDescent="0.2">
      <c r="Y9672" t="str">
        <f t="shared" si="151"/>
        <v/>
      </c>
    </row>
    <row r="9673" spans="25:25" x14ac:dyDescent="0.2">
      <c r="Y9673" t="str">
        <f t="shared" si="151"/>
        <v/>
      </c>
    </row>
    <row r="9674" spans="25:25" x14ac:dyDescent="0.2">
      <c r="Y9674" t="str">
        <f t="shared" si="151"/>
        <v/>
      </c>
    </row>
    <row r="9675" spans="25:25" x14ac:dyDescent="0.2">
      <c r="Y9675" t="str">
        <f t="shared" si="151"/>
        <v/>
      </c>
    </row>
    <row r="9676" spans="25:25" x14ac:dyDescent="0.2">
      <c r="Y9676" t="str">
        <f t="shared" si="151"/>
        <v/>
      </c>
    </row>
    <row r="9677" spans="25:25" x14ac:dyDescent="0.2">
      <c r="Y9677" t="str">
        <f t="shared" si="151"/>
        <v/>
      </c>
    </row>
    <row r="9678" spans="25:25" x14ac:dyDescent="0.2">
      <c r="Y9678" t="str">
        <f t="shared" si="151"/>
        <v/>
      </c>
    </row>
    <row r="9679" spans="25:25" x14ac:dyDescent="0.2">
      <c r="Y9679" t="str">
        <f t="shared" si="151"/>
        <v/>
      </c>
    </row>
    <row r="9680" spans="25:25" x14ac:dyDescent="0.2">
      <c r="Y9680" t="str">
        <f t="shared" si="151"/>
        <v/>
      </c>
    </row>
    <row r="9681" spans="25:25" x14ac:dyDescent="0.2">
      <c r="Y9681" t="str">
        <f t="shared" si="151"/>
        <v/>
      </c>
    </row>
    <row r="9682" spans="25:25" x14ac:dyDescent="0.2">
      <c r="Y9682" t="str">
        <f t="shared" si="151"/>
        <v/>
      </c>
    </row>
    <row r="9683" spans="25:25" x14ac:dyDescent="0.2">
      <c r="Y9683" t="str">
        <f t="shared" si="151"/>
        <v/>
      </c>
    </row>
    <row r="9684" spans="25:25" x14ac:dyDescent="0.2">
      <c r="Y9684" t="str">
        <f t="shared" si="151"/>
        <v/>
      </c>
    </row>
    <row r="9685" spans="25:25" x14ac:dyDescent="0.2">
      <c r="Y9685" t="str">
        <f t="shared" si="151"/>
        <v/>
      </c>
    </row>
    <row r="9686" spans="25:25" x14ac:dyDescent="0.2">
      <c r="Y9686" t="str">
        <f t="shared" si="151"/>
        <v/>
      </c>
    </row>
    <row r="9687" spans="25:25" x14ac:dyDescent="0.2">
      <c r="Y9687" t="str">
        <f t="shared" si="151"/>
        <v/>
      </c>
    </row>
    <row r="9688" spans="25:25" x14ac:dyDescent="0.2">
      <c r="Y9688" t="str">
        <f t="shared" si="151"/>
        <v/>
      </c>
    </row>
    <row r="9689" spans="25:25" x14ac:dyDescent="0.2">
      <c r="Y9689" t="str">
        <f t="shared" si="151"/>
        <v/>
      </c>
    </row>
    <row r="9690" spans="25:25" x14ac:dyDescent="0.2">
      <c r="Y9690" t="str">
        <f t="shared" si="151"/>
        <v/>
      </c>
    </row>
    <row r="9691" spans="25:25" x14ac:dyDescent="0.2">
      <c r="Y9691" t="str">
        <f t="shared" si="151"/>
        <v/>
      </c>
    </row>
    <row r="9692" spans="25:25" x14ac:dyDescent="0.2">
      <c r="Y9692" t="str">
        <f t="shared" si="151"/>
        <v/>
      </c>
    </row>
    <row r="9693" spans="25:25" x14ac:dyDescent="0.2">
      <c r="Y9693" t="str">
        <f t="shared" si="151"/>
        <v/>
      </c>
    </row>
    <row r="9694" spans="25:25" x14ac:dyDescent="0.2">
      <c r="Y9694" t="str">
        <f t="shared" si="151"/>
        <v/>
      </c>
    </row>
    <row r="9695" spans="25:25" x14ac:dyDescent="0.2">
      <c r="Y9695" t="str">
        <f t="shared" si="151"/>
        <v/>
      </c>
    </row>
    <row r="9696" spans="25:25" x14ac:dyDescent="0.2">
      <c r="Y9696" t="str">
        <f t="shared" si="151"/>
        <v/>
      </c>
    </row>
    <row r="9697" spans="25:25" x14ac:dyDescent="0.2">
      <c r="Y9697" t="str">
        <f t="shared" si="151"/>
        <v/>
      </c>
    </row>
    <row r="9698" spans="25:25" x14ac:dyDescent="0.2">
      <c r="Y9698" t="str">
        <f t="shared" si="151"/>
        <v/>
      </c>
    </row>
    <row r="9699" spans="25:25" x14ac:dyDescent="0.2">
      <c r="Y9699" t="str">
        <f t="shared" si="151"/>
        <v/>
      </c>
    </row>
    <row r="9700" spans="25:25" x14ac:dyDescent="0.2">
      <c r="Y9700" t="str">
        <f t="shared" si="151"/>
        <v/>
      </c>
    </row>
    <row r="9701" spans="25:25" x14ac:dyDescent="0.2">
      <c r="Y9701" t="str">
        <f t="shared" si="151"/>
        <v/>
      </c>
    </row>
    <row r="9702" spans="25:25" x14ac:dyDescent="0.2">
      <c r="Y9702" t="str">
        <f t="shared" si="151"/>
        <v/>
      </c>
    </row>
    <row r="9703" spans="25:25" x14ac:dyDescent="0.2">
      <c r="Y9703" t="str">
        <f t="shared" si="151"/>
        <v/>
      </c>
    </row>
    <row r="9704" spans="25:25" x14ac:dyDescent="0.2">
      <c r="Y9704" t="str">
        <f t="shared" si="151"/>
        <v/>
      </c>
    </row>
    <row r="9705" spans="25:25" x14ac:dyDescent="0.2">
      <c r="Y9705" t="str">
        <f t="shared" si="151"/>
        <v/>
      </c>
    </row>
    <row r="9706" spans="25:25" x14ac:dyDescent="0.2">
      <c r="Y9706" t="str">
        <f t="shared" si="151"/>
        <v/>
      </c>
    </row>
    <row r="9707" spans="25:25" x14ac:dyDescent="0.2">
      <c r="Y9707" t="str">
        <f t="shared" si="151"/>
        <v/>
      </c>
    </row>
    <row r="9708" spans="25:25" x14ac:dyDescent="0.2">
      <c r="Y9708" t="str">
        <f t="shared" si="151"/>
        <v/>
      </c>
    </row>
    <row r="9709" spans="25:25" x14ac:dyDescent="0.2">
      <c r="Y9709" t="str">
        <f t="shared" si="151"/>
        <v/>
      </c>
    </row>
    <row r="9710" spans="25:25" x14ac:dyDescent="0.2">
      <c r="Y9710" t="str">
        <f t="shared" si="151"/>
        <v/>
      </c>
    </row>
    <row r="9711" spans="25:25" x14ac:dyDescent="0.2">
      <c r="Y9711" t="str">
        <f t="shared" si="151"/>
        <v/>
      </c>
    </row>
    <row r="9712" spans="25:25" x14ac:dyDescent="0.2">
      <c r="Y9712" t="str">
        <f t="shared" si="151"/>
        <v/>
      </c>
    </row>
    <row r="9713" spans="25:25" x14ac:dyDescent="0.2">
      <c r="Y9713" t="str">
        <f t="shared" si="151"/>
        <v/>
      </c>
    </row>
    <row r="9714" spans="25:25" x14ac:dyDescent="0.2">
      <c r="Y9714" t="str">
        <f t="shared" si="151"/>
        <v/>
      </c>
    </row>
    <row r="9715" spans="25:25" x14ac:dyDescent="0.2">
      <c r="Y9715" t="str">
        <f t="shared" si="151"/>
        <v/>
      </c>
    </row>
    <row r="9716" spans="25:25" x14ac:dyDescent="0.2">
      <c r="Y9716" t="str">
        <f t="shared" si="151"/>
        <v/>
      </c>
    </row>
    <row r="9717" spans="25:25" x14ac:dyDescent="0.2">
      <c r="Y9717" t="str">
        <f t="shared" si="151"/>
        <v/>
      </c>
    </row>
    <row r="9718" spans="25:25" x14ac:dyDescent="0.2">
      <c r="Y9718" t="str">
        <f t="shared" si="151"/>
        <v/>
      </c>
    </row>
    <row r="9719" spans="25:25" x14ac:dyDescent="0.2">
      <c r="Y9719" t="str">
        <f t="shared" si="151"/>
        <v/>
      </c>
    </row>
    <row r="9720" spans="25:25" x14ac:dyDescent="0.2">
      <c r="Y9720" t="str">
        <f t="shared" si="151"/>
        <v/>
      </c>
    </row>
    <row r="9721" spans="25:25" x14ac:dyDescent="0.2">
      <c r="Y9721" t="str">
        <f t="shared" si="151"/>
        <v/>
      </c>
    </row>
    <row r="9722" spans="25:25" x14ac:dyDescent="0.2">
      <c r="Y9722" t="str">
        <f t="shared" si="151"/>
        <v/>
      </c>
    </row>
    <row r="9723" spans="25:25" x14ac:dyDescent="0.2">
      <c r="Y9723" t="str">
        <f t="shared" si="151"/>
        <v/>
      </c>
    </row>
    <row r="9724" spans="25:25" x14ac:dyDescent="0.2">
      <c r="Y9724" t="str">
        <f t="shared" si="151"/>
        <v/>
      </c>
    </row>
    <row r="9725" spans="25:25" x14ac:dyDescent="0.2">
      <c r="Y9725" t="str">
        <f t="shared" si="151"/>
        <v/>
      </c>
    </row>
    <row r="9726" spans="25:25" x14ac:dyDescent="0.2">
      <c r="Y9726" t="str">
        <f t="shared" si="151"/>
        <v/>
      </c>
    </row>
    <row r="9727" spans="25:25" x14ac:dyDescent="0.2">
      <c r="Y9727" t="str">
        <f t="shared" si="151"/>
        <v/>
      </c>
    </row>
    <row r="9728" spans="25:25" x14ac:dyDescent="0.2">
      <c r="Y9728" t="str">
        <f t="shared" si="151"/>
        <v/>
      </c>
    </row>
    <row r="9729" spans="25:25" x14ac:dyDescent="0.2">
      <c r="Y9729" t="str">
        <f t="shared" si="151"/>
        <v/>
      </c>
    </row>
    <row r="9730" spans="25:25" x14ac:dyDescent="0.2">
      <c r="Y9730" t="str">
        <f t="shared" si="151"/>
        <v/>
      </c>
    </row>
    <row r="9731" spans="25:25" x14ac:dyDescent="0.2">
      <c r="Y9731" t="str">
        <f t="shared" ref="Y9731:Y9794" si="152">CONCATENATE(M9731,X9731)</f>
        <v/>
      </c>
    </row>
    <row r="9732" spans="25:25" x14ac:dyDescent="0.2">
      <c r="Y9732" t="str">
        <f t="shared" si="152"/>
        <v/>
      </c>
    </row>
    <row r="9733" spans="25:25" x14ac:dyDescent="0.2">
      <c r="Y9733" t="str">
        <f t="shared" si="152"/>
        <v/>
      </c>
    </row>
    <row r="9734" spans="25:25" x14ac:dyDescent="0.2">
      <c r="Y9734" t="str">
        <f t="shared" si="152"/>
        <v/>
      </c>
    </row>
    <row r="9735" spans="25:25" x14ac:dyDescent="0.2">
      <c r="Y9735" t="str">
        <f t="shared" si="152"/>
        <v/>
      </c>
    </row>
    <row r="9736" spans="25:25" x14ac:dyDescent="0.2">
      <c r="Y9736" t="str">
        <f t="shared" si="152"/>
        <v/>
      </c>
    </row>
    <row r="9737" spans="25:25" x14ac:dyDescent="0.2">
      <c r="Y9737" t="str">
        <f t="shared" si="152"/>
        <v/>
      </c>
    </row>
    <row r="9738" spans="25:25" x14ac:dyDescent="0.2">
      <c r="Y9738" t="str">
        <f t="shared" si="152"/>
        <v/>
      </c>
    </row>
    <row r="9739" spans="25:25" x14ac:dyDescent="0.2">
      <c r="Y9739" t="str">
        <f t="shared" si="152"/>
        <v/>
      </c>
    </row>
    <row r="9740" spans="25:25" x14ac:dyDescent="0.2">
      <c r="Y9740" t="str">
        <f t="shared" si="152"/>
        <v/>
      </c>
    </row>
    <row r="9741" spans="25:25" x14ac:dyDescent="0.2">
      <c r="Y9741" t="str">
        <f t="shared" si="152"/>
        <v/>
      </c>
    </row>
    <row r="9742" spans="25:25" x14ac:dyDescent="0.2">
      <c r="Y9742" t="str">
        <f t="shared" si="152"/>
        <v/>
      </c>
    </row>
    <row r="9743" spans="25:25" x14ac:dyDescent="0.2">
      <c r="Y9743" t="str">
        <f t="shared" si="152"/>
        <v/>
      </c>
    </row>
    <row r="9744" spans="25:25" x14ac:dyDescent="0.2">
      <c r="Y9744" t="str">
        <f t="shared" si="152"/>
        <v/>
      </c>
    </row>
    <row r="9745" spans="25:25" x14ac:dyDescent="0.2">
      <c r="Y9745" t="str">
        <f t="shared" si="152"/>
        <v/>
      </c>
    </row>
    <row r="9746" spans="25:25" x14ac:dyDescent="0.2">
      <c r="Y9746" t="str">
        <f t="shared" si="152"/>
        <v/>
      </c>
    </row>
    <row r="9747" spans="25:25" x14ac:dyDescent="0.2">
      <c r="Y9747" t="str">
        <f t="shared" si="152"/>
        <v/>
      </c>
    </row>
    <row r="9748" spans="25:25" x14ac:dyDescent="0.2">
      <c r="Y9748" t="str">
        <f t="shared" si="152"/>
        <v/>
      </c>
    </row>
    <row r="9749" spans="25:25" x14ac:dyDescent="0.2">
      <c r="Y9749" t="str">
        <f t="shared" si="152"/>
        <v/>
      </c>
    </row>
    <row r="9750" spans="25:25" x14ac:dyDescent="0.2">
      <c r="Y9750" t="str">
        <f t="shared" si="152"/>
        <v/>
      </c>
    </row>
    <row r="9751" spans="25:25" x14ac:dyDescent="0.2">
      <c r="Y9751" t="str">
        <f t="shared" si="152"/>
        <v/>
      </c>
    </row>
    <row r="9752" spans="25:25" x14ac:dyDescent="0.2">
      <c r="Y9752" t="str">
        <f t="shared" si="152"/>
        <v/>
      </c>
    </row>
    <row r="9753" spans="25:25" x14ac:dyDescent="0.2">
      <c r="Y9753" t="str">
        <f t="shared" si="152"/>
        <v/>
      </c>
    </row>
    <row r="9754" spans="25:25" x14ac:dyDescent="0.2">
      <c r="Y9754" t="str">
        <f t="shared" si="152"/>
        <v/>
      </c>
    </row>
    <row r="9755" spans="25:25" x14ac:dyDescent="0.2">
      <c r="Y9755" t="str">
        <f t="shared" si="152"/>
        <v/>
      </c>
    </row>
    <row r="9756" spans="25:25" x14ac:dyDescent="0.2">
      <c r="Y9756" t="str">
        <f t="shared" si="152"/>
        <v/>
      </c>
    </row>
    <row r="9757" spans="25:25" x14ac:dyDescent="0.2">
      <c r="Y9757" t="str">
        <f t="shared" si="152"/>
        <v/>
      </c>
    </row>
    <row r="9758" spans="25:25" x14ac:dyDescent="0.2">
      <c r="Y9758" t="str">
        <f t="shared" si="152"/>
        <v/>
      </c>
    </row>
    <row r="9759" spans="25:25" x14ac:dyDescent="0.2">
      <c r="Y9759" t="str">
        <f t="shared" si="152"/>
        <v/>
      </c>
    </row>
    <row r="9760" spans="25:25" x14ac:dyDescent="0.2">
      <c r="Y9760" t="str">
        <f t="shared" si="152"/>
        <v/>
      </c>
    </row>
    <row r="9761" spans="25:25" x14ac:dyDescent="0.2">
      <c r="Y9761" t="str">
        <f t="shared" si="152"/>
        <v/>
      </c>
    </row>
    <row r="9762" spans="25:25" x14ac:dyDescent="0.2">
      <c r="Y9762" t="str">
        <f t="shared" si="152"/>
        <v/>
      </c>
    </row>
    <row r="9763" spans="25:25" x14ac:dyDescent="0.2">
      <c r="Y9763" t="str">
        <f t="shared" si="152"/>
        <v/>
      </c>
    </row>
    <row r="9764" spans="25:25" x14ac:dyDescent="0.2">
      <c r="Y9764" t="str">
        <f t="shared" si="152"/>
        <v/>
      </c>
    </row>
    <row r="9765" spans="25:25" x14ac:dyDescent="0.2">
      <c r="Y9765" t="str">
        <f t="shared" si="152"/>
        <v/>
      </c>
    </row>
    <row r="9766" spans="25:25" x14ac:dyDescent="0.2">
      <c r="Y9766" t="str">
        <f t="shared" si="152"/>
        <v/>
      </c>
    </row>
    <row r="9767" spans="25:25" x14ac:dyDescent="0.2">
      <c r="Y9767" t="str">
        <f t="shared" si="152"/>
        <v/>
      </c>
    </row>
    <row r="9768" spans="25:25" x14ac:dyDescent="0.2">
      <c r="Y9768" t="str">
        <f t="shared" si="152"/>
        <v/>
      </c>
    </row>
    <row r="9769" spans="25:25" x14ac:dyDescent="0.2">
      <c r="Y9769" t="str">
        <f t="shared" si="152"/>
        <v/>
      </c>
    </row>
    <row r="9770" spans="25:25" x14ac:dyDescent="0.2">
      <c r="Y9770" t="str">
        <f t="shared" si="152"/>
        <v/>
      </c>
    </row>
    <row r="9771" spans="25:25" x14ac:dyDescent="0.2">
      <c r="Y9771" t="str">
        <f t="shared" si="152"/>
        <v/>
      </c>
    </row>
    <row r="9772" spans="25:25" x14ac:dyDescent="0.2">
      <c r="Y9772" t="str">
        <f t="shared" si="152"/>
        <v/>
      </c>
    </row>
    <row r="9773" spans="25:25" x14ac:dyDescent="0.2">
      <c r="Y9773" t="str">
        <f t="shared" si="152"/>
        <v/>
      </c>
    </row>
    <row r="9774" spans="25:25" x14ac:dyDescent="0.2">
      <c r="Y9774" t="str">
        <f t="shared" si="152"/>
        <v/>
      </c>
    </row>
    <row r="9775" spans="25:25" x14ac:dyDescent="0.2">
      <c r="Y9775" t="str">
        <f t="shared" si="152"/>
        <v/>
      </c>
    </row>
    <row r="9776" spans="25:25" x14ac:dyDescent="0.2">
      <c r="Y9776" t="str">
        <f t="shared" si="152"/>
        <v/>
      </c>
    </row>
    <row r="9777" spans="25:25" x14ac:dyDescent="0.2">
      <c r="Y9777" t="str">
        <f t="shared" si="152"/>
        <v/>
      </c>
    </row>
    <row r="9778" spans="25:25" x14ac:dyDescent="0.2">
      <c r="Y9778" t="str">
        <f t="shared" si="152"/>
        <v/>
      </c>
    </row>
    <row r="9779" spans="25:25" x14ac:dyDescent="0.2">
      <c r="Y9779" t="str">
        <f t="shared" si="152"/>
        <v/>
      </c>
    </row>
    <row r="9780" spans="25:25" x14ac:dyDescent="0.2">
      <c r="Y9780" t="str">
        <f t="shared" si="152"/>
        <v/>
      </c>
    </row>
    <row r="9781" spans="25:25" x14ac:dyDescent="0.2">
      <c r="Y9781" t="str">
        <f t="shared" si="152"/>
        <v/>
      </c>
    </row>
    <row r="9782" spans="25:25" x14ac:dyDescent="0.2">
      <c r="Y9782" t="str">
        <f t="shared" si="152"/>
        <v/>
      </c>
    </row>
    <row r="9783" spans="25:25" x14ac:dyDescent="0.2">
      <c r="Y9783" t="str">
        <f t="shared" si="152"/>
        <v/>
      </c>
    </row>
    <row r="9784" spans="25:25" x14ac:dyDescent="0.2">
      <c r="Y9784" t="str">
        <f t="shared" si="152"/>
        <v/>
      </c>
    </row>
    <row r="9785" spans="25:25" x14ac:dyDescent="0.2">
      <c r="Y9785" t="str">
        <f t="shared" si="152"/>
        <v/>
      </c>
    </row>
    <row r="9786" spans="25:25" x14ac:dyDescent="0.2">
      <c r="Y9786" t="str">
        <f t="shared" si="152"/>
        <v/>
      </c>
    </row>
    <row r="9787" spans="25:25" x14ac:dyDescent="0.2">
      <c r="Y9787" t="str">
        <f t="shared" si="152"/>
        <v/>
      </c>
    </row>
    <row r="9788" spans="25:25" x14ac:dyDescent="0.2">
      <c r="Y9788" t="str">
        <f t="shared" si="152"/>
        <v/>
      </c>
    </row>
    <row r="9789" spans="25:25" x14ac:dyDescent="0.2">
      <c r="Y9789" t="str">
        <f t="shared" si="152"/>
        <v/>
      </c>
    </row>
    <row r="9790" spans="25:25" x14ac:dyDescent="0.2">
      <c r="Y9790" t="str">
        <f t="shared" si="152"/>
        <v/>
      </c>
    </row>
    <row r="9791" spans="25:25" x14ac:dyDescent="0.2">
      <c r="Y9791" t="str">
        <f t="shared" si="152"/>
        <v/>
      </c>
    </row>
    <row r="9792" spans="25:25" x14ac:dyDescent="0.2">
      <c r="Y9792" t="str">
        <f t="shared" si="152"/>
        <v/>
      </c>
    </row>
    <row r="9793" spans="25:25" x14ac:dyDescent="0.2">
      <c r="Y9793" t="str">
        <f t="shared" si="152"/>
        <v/>
      </c>
    </row>
    <row r="9794" spans="25:25" x14ac:dyDescent="0.2">
      <c r="Y9794" t="str">
        <f t="shared" si="152"/>
        <v/>
      </c>
    </row>
    <row r="9795" spans="25:25" x14ac:dyDescent="0.2">
      <c r="Y9795" t="str">
        <f t="shared" ref="Y9795:Y9858" si="153">CONCATENATE(M9795,X9795)</f>
        <v/>
      </c>
    </row>
    <row r="9796" spans="25:25" x14ac:dyDescent="0.2">
      <c r="Y9796" t="str">
        <f t="shared" si="153"/>
        <v/>
      </c>
    </row>
    <row r="9797" spans="25:25" x14ac:dyDescent="0.2">
      <c r="Y9797" t="str">
        <f t="shared" si="153"/>
        <v/>
      </c>
    </row>
    <row r="9798" spans="25:25" x14ac:dyDescent="0.2">
      <c r="Y9798" t="str">
        <f t="shared" si="153"/>
        <v/>
      </c>
    </row>
    <row r="9799" spans="25:25" x14ac:dyDescent="0.2">
      <c r="Y9799" t="str">
        <f t="shared" si="153"/>
        <v/>
      </c>
    </row>
    <row r="9800" spans="25:25" x14ac:dyDescent="0.2">
      <c r="Y9800" t="str">
        <f t="shared" si="153"/>
        <v/>
      </c>
    </row>
    <row r="9801" spans="25:25" x14ac:dyDescent="0.2">
      <c r="Y9801" t="str">
        <f t="shared" si="153"/>
        <v/>
      </c>
    </row>
    <row r="9802" spans="25:25" x14ac:dyDescent="0.2">
      <c r="Y9802" t="str">
        <f t="shared" si="153"/>
        <v/>
      </c>
    </row>
    <row r="9803" spans="25:25" x14ac:dyDescent="0.2">
      <c r="Y9803" t="str">
        <f t="shared" si="153"/>
        <v/>
      </c>
    </row>
    <row r="9804" spans="25:25" x14ac:dyDescent="0.2">
      <c r="Y9804" t="str">
        <f t="shared" si="153"/>
        <v/>
      </c>
    </row>
    <row r="9805" spans="25:25" x14ac:dyDescent="0.2">
      <c r="Y9805" t="str">
        <f t="shared" si="153"/>
        <v/>
      </c>
    </row>
    <row r="9806" spans="25:25" x14ac:dyDescent="0.2">
      <c r="Y9806" t="str">
        <f t="shared" si="153"/>
        <v/>
      </c>
    </row>
    <row r="9807" spans="25:25" x14ac:dyDescent="0.2">
      <c r="Y9807" t="str">
        <f t="shared" si="153"/>
        <v/>
      </c>
    </row>
    <row r="9808" spans="25:25" x14ac:dyDescent="0.2">
      <c r="Y9808" t="str">
        <f t="shared" si="153"/>
        <v/>
      </c>
    </row>
    <row r="9809" spans="25:25" x14ac:dyDescent="0.2">
      <c r="Y9809" t="str">
        <f t="shared" si="153"/>
        <v/>
      </c>
    </row>
    <row r="9810" spans="25:25" x14ac:dyDescent="0.2">
      <c r="Y9810" t="str">
        <f t="shared" si="153"/>
        <v/>
      </c>
    </row>
    <row r="9811" spans="25:25" x14ac:dyDescent="0.2">
      <c r="Y9811" t="str">
        <f t="shared" si="153"/>
        <v/>
      </c>
    </row>
    <row r="9812" spans="25:25" x14ac:dyDescent="0.2">
      <c r="Y9812" t="str">
        <f t="shared" si="153"/>
        <v/>
      </c>
    </row>
    <row r="9813" spans="25:25" x14ac:dyDescent="0.2">
      <c r="Y9813" t="str">
        <f t="shared" si="153"/>
        <v/>
      </c>
    </row>
    <row r="9814" spans="25:25" x14ac:dyDescent="0.2">
      <c r="Y9814" t="str">
        <f t="shared" si="153"/>
        <v/>
      </c>
    </row>
    <row r="9815" spans="25:25" x14ac:dyDescent="0.2">
      <c r="Y9815" t="str">
        <f t="shared" si="153"/>
        <v/>
      </c>
    </row>
    <row r="9816" spans="25:25" x14ac:dyDescent="0.2">
      <c r="Y9816" t="str">
        <f t="shared" si="153"/>
        <v/>
      </c>
    </row>
    <row r="9817" spans="25:25" x14ac:dyDescent="0.2">
      <c r="Y9817" t="str">
        <f t="shared" si="153"/>
        <v/>
      </c>
    </row>
    <row r="9818" spans="25:25" x14ac:dyDescent="0.2">
      <c r="Y9818" t="str">
        <f t="shared" si="153"/>
        <v/>
      </c>
    </row>
    <row r="9819" spans="25:25" x14ac:dyDescent="0.2">
      <c r="Y9819" t="str">
        <f t="shared" si="153"/>
        <v/>
      </c>
    </row>
    <row r="9820" spans="25:25" x14ac:dyDescent="0.2">
      <c r="Y9820" t="str">
        <f t="shared" si="153"/>
        <v/>
      </c>
    </row>
    <row r="9821" spans="25:25" x14ac:dyDescent="0.2">
      <c r="Y9821" t="str">
        <f t="shared" si="153"/>
        <v/>
      </c>
    </row>
    <row r="9822" spans="25:25" x14ac:dyDescent="0.2">
      <c r="Y9822" t="str">
        <f t="shared" si="153"/>
        <v/>
      </c>
    </row>
    <row r="9823" spans="25:25" x14ac:dyDescent="0.2">
      <c r="Y9823" t="str">
        <f t="shared" si="153"/>
        <v/>
      </c>
    </row>
    <row r="9824" spans="25:25" x14ac:dyDescent="0.2">
      <c r="Y9824" t="str">
        <f t="shared" si="153"/>
        <v/>
      </c>
    </row>
    <row r="9825" spans="25:25" x14ac:dyDescent="0.2">
      <c r="Y9825" t="str">
        <f t="shared" si="153"/>
        <v/>
      </c>
    </row>
    <row r="9826" spans="25:25" x14ac:dyDescent="0.2">
      <c r="Y9826" t="str">
        <f t="shared" si="153"/>
        <v/>
      </c>
    </row>
    <row r="9827" spans="25:25" x14ac:dyDescent="0.2">
      <c r="Y9827" t="str">
        <f t="shared" si="153"/>
        <v/>
      </c>
    </row>
    <row r="9828" spans="25:25" x14ac:dyDescent="0.2">
      <c r="Y9828" t="str">
        <f t="shared" si="153"/>
        <v/>
      </c>
    </row>
    <row r="9829" spans="25:25" x14ac:dyDescent="0.2">
      <c r="Y9829" t="str">
        <f t="shared" si="153"/>
        <v/>
      </c>
    </row>
    <row r="9830" spans="25:25" x14ac:dyDescent="0.2">
      <c r="Y9830" t="str">
        <f t="shared" si="153"/>
        <v/>
      </c>
    </row>
    <row r="9831" spans="25:25" x14ac:dyDescent="0.2">
      <c r="Y9831" t="str">
        <f t="shared" si="153"/>
        <v/>
      </c>
    </row>
    <row r="9832" spans="25:25" x14ac:dyDescent="0.2">
      <c r="Y9832" t="str">
        <f t="shared" si="153"/>
        <v/>
      </c>
    </row>
    <row r="9833" spans="25:25" x14ac:dyDescent="0.2">
      <c r="Y9833" t="str">
        <f t="shared" si="153"/>
        <v/>
      </c>
    </row>
    <row r="9834" spans="25:25" x14ac:dyDescent="0.2">
      <c r="Y9834" t="str">
        <f t="shared" si="153"/>
        <v/>
      </c>
    </row>
    <row r="9835" spans="25:25" x14ac:dyDescent="0.2">
      <c r="Y9835" t="str">
        <f t="shared" si="153"/>
        <v/>
      </c>
    </row>
    <row r="9836" spans="25:25" x14ac:dyDescent="0.2">
      <c r="Y9836" t="str">
        <f t="shared" si="153"/>
        <v/>
      </c>
    </row>
    <row r="9837" spans="25:25" x14ac:dyDescent="0.2">
      <c r="Y9837" t="str">
        <f t="shared" si="153"/>
        <v/>
      </c>
    </row>
    <row r="9838" spans="25:25" x14ac:dyDescent="0.2">
      <c r="Y9838" t="str">
        <f t="shared" si="153"/>
        <v/>
      </c>
    </row>
    <row r="9839" spans="25:25" x14ac:dyDescent="0.2">
      <c r="Y9839" t="str">
        <f t="shared" si="153"/>
        <v/>
      </c>
    </row>
    <row r="9840" spans="25:25" x14ac:dyDescent="0.2">
      <c r="Y9840" t="str">
        <f t="shared" si="153"/>
        <v/>
      </c>
    </row>
    <row r="9841" spans="25:25" x14ac:dyDescent="0.2">
      <c r="Y9841" t="str">
        <f t="shared" si="153"/>
        <v/>
      </c>
    </row>
    <row r="9842" spans="25:25" x14ac:dyDescent="0.2">
      <c r="Y9842" t="str">
        <f t="shared" si="153"/>
        <v/>
      </c>
    </row>
    <row r="9843" spans="25:25" x14ac:dyDescent="0.2">
      <c r="Y9843" t="str">
        <f t="shared" si="153"/>
        <v/>
      </c>
    </row>
    <row r="9844" spans="25:25" x14ac:dyDescent="0.2">
      <c r="Y9844" t="str">
        <f t="shared" si="153"/>
        <v/>
      </c>
    </row>
    <row r="9845" spans="25:25" x14ac:dyDescent="0.2">
      <c r="Y9845" t="str">
        <f t="shared" si="153"/>
        <v/>
      </c>
    </row>
    <row r="9846" spans="25:25" x14ac:dyDescent="0.2">
      <c r="Y9846" t="str">
        <f t="shared" si="153"/>
        <v/>
      </c>
    </row>
    <row r="9847" spans="25:25" x14ac:dyDescent="0.2">
      <c r="Y9847" t="str">
        <f t="shared" si="153"/>
        <v/>
      </c>
    </row>
    <row r="9848" spans="25:25" x14ac:dyDescent="0.2">
      <c r="Y9848" t="str">
        <f t="shared" si="153"/>
        <v/>
      </c>
    </row>
    <row r="9849" spans="25:25" x14ac:dyDescent="0.2">
      <c r="Y9849" t="str">
        <f t="shared" si="153"/>
        <v/>
      </c>
    </row>
    <row r="9850" spans="25:25" x14ac:dyDescent="0.2">
      <c r="Y9850" t="str">
        <f t="shared" si="153"/>
        <v/>
      </c>
    </row>
    <row r="9851" spans="25:25" x14ac:dyDescent="0.2">
      <c r="Y9851" t="str">
        <f t="shared" si="153"/>
        <v/>
      </c>
    </row>
    <row r="9852" spans="25:25" x14ac:dyDescent="0.2">
      <c r="Y9852" t="str">
        <f t="shared" si="153"/>
        <v/>
      </c>
    </row>
    <row r="9853" spans="25:25" x14ac:dyDescent="0.2">
      <c r="Y9853" t="str">
        <f t="shared" si="153"/>
        <v/>
      </c>
    </row>
    <row r="9854" spans="25:25" x14ac:dyDescent="0.2">
      <c r="Y9854" t="str">
        <f t="shared" si="153"/>
        <v/>
      </c>
    </row>
    <row r="9855" spans="25:25" x14ac:dyDescent="0.2">
      <c r="Y9855" t="str">
        <f t="shared" si="153"/>
        <v/>
      </c>
    </row>
    <row r="9856" spans="25:25" x14ac:dyDescent="0.2">
      <c r="Y9856" t="str">
        <f t="shared" si="153"/>
        <v/>
      </c>
    </row>
    <row r="9857" spans="25:25" x14ac:dyDescent="0.2">
      <c r="Y9857" t="str">
        <f t="shared" si="153"/>
        <v/>
      </c>
    </row>
    <row r="9858" spans="25:25" x14ac:dyDescent="0.2">
      <c r="Y9858" t="str">
        <f t="shared" si="153"/>
        <v/>
      </c>
    </row>
    <row r="9859" spans="25:25" x14ac:dyDescent="0.2">
      <c r="Y9859" t="str">
        <f t="shared" ref="Y9859:Y9922" si="154">CONCATENATE(M9859,X9859)</f>
        <v/>
      </c>
    </row>
    <row r="9860" spans="25:25" x14ac:dyDescent="0.2">
      <c r="Y9860" t="str">
        <f t="shared" si="154"/>
        <v/>
      </c>
    </row>
    <row r="9861" spans="25:25" x14ac:dyDescent="0.2">
      <c r="Y9861" t="str">
        <f t="shared" si="154"/>
        <v/>
      </c>
    </row>
    <row r="9862" spans="25:25" x14ac:dyDescent="0.2">
      <c r="Y9862" t="str">
        <f t="shared" si="154"/>
        <v/>
      </c>
    </row>
    <row r="9863" spans="25:25" x14ac:dyDescent="0.2">
      <c r="Y9863" t="str">
        <f t="shared" si="154"/>
        <v/>
      </c>
    </row>
    <row r="9864" spans="25:25" x14ac:dyDescent="0.2">
      <c r="Y9864" t="str">
        <f t="shared" si="154"/>
        <v/>
      </c>
    </row>
    <row r="9865" spans="25:25" x14ac:dyDescent="0.2">
      <c r="Y9865" t="str">
        <f t="shared" si="154"/>
        <v/>
      </c>
    </row>
    <row r="9866" spans="25:25" x14ac:dyDescent="0.2">
      <c r="Y9866" t="str">
        <f t="shared" si="154"/>
        <v/>
      </c>
    </row>
    <row r="9867" spans="25:25" x14ac:dyDescent="0.2">
      <c r="Y9867" t="str">
        <f t="shared" si="154"/>
        <v/>
      </c>
    </row>
    <row r="9868" spans="25:25" x14ac:dyDescent="0.2">
      <c r="Y9868" t="str">
        <f t="shared" si="154"/>
        <v/>
      </c>
    </row>
    <row r="9869" spans="25:25" x14ac:dyDescent="0.2">
      <c r="Y9869" t="str">
        <f t="shared" si="154"/>
        <v/>
      </c>
    </row>
    <row r="9870" spans="25:25" x14ac:dyDescent="0.2">
      <c r="Y9870" t="str">
        <f t="shared" si="154"/>
        <v/>
      </c>
    </row>
    <row r="9871" spans="25:25" x14ac:dyDescent="0.2">
      <c r="Y9871" t="str">
        <f t="shared" si="154"/>
        <v/>
      </c>
    </row>
    <row r="9872" spans="25:25" x14ac:dyDescent="0.2">
      <c r="Y9872" t="str">
        <f t="shared" si="154"/>
        <v/>
      </c>
    </row>
    <row r="9873" spans="25:25" x14ac:dyDescent="0.2">
      <c r="Y9873" t="str">
        <f t="shared" si="154"/>
        <v/>
      </c>
    </row>
    <row r="9874" spans="25:25" x14ac:dyDescent="0.2">
      <c r="Y9874" t="str">
        <f t="shared" si="154"/>
        <v/>
      </c>
    </row>
    <row r="9875" spans="25:25" x14ac:dyDescent="0.2">
      <c r="Y9875" t="str">
        <f t="shared" si="154"/>
        <v/>
      </c>
    </row>
    <row r="9876" spans="25:25" x14ac:dyDescent="0.2">
      <c r="Y9876" t="str">
        <f t="shared" si="154"/>
        <v/>
      </c>
    </row>
    <row r="9877" spans="25:25" x14ac:dyDescent="0.2">
      <c r="Y9877" t="str">
        <f t="shared" si="154"/>
        <v/>
      </c>
    </row>
    <row r="9878" spans="25:25" x14ac:dyDescent="0.2">
      <c r="Y9878" t="str">
        <f t="shared" si="154"/>
        <v/>
      </c>
    </row>
    <row r="9879" spans="25:25" x14ac:dyDescent="0.2">
      <c r="Y9879" t="str">
        <f t="shared" si="154"/>
        <v/>
      </c>
    </row>
    <row r="9880" spans="25:25" x14ac:dyDescent="0.2">
      <c r="Y9880" t="str">
        <f t="shared" si="154"/>
        <v/>
      </c>
    </row>
    <row r="9881" spans="25:25" x14ac:dyDescent="0.2">
      <c r="Y9881" t="str">
        <f t="shared" si="154"/>
        <v/>
      </c>
    </row>
    <row r="9882" spans="25:25" x14ac:dyDescent="0.2">
      <c r="Y9882" t="str">
        <f t="shared" si="154"/>
        <v/>
      </c>
    </row>
    <row r="9883" spans="25:25" x14ac:dyDescent="0.2">
      <c r="Y9883" t="str">
        <f t="shared" si="154"/>
        <v/>
      </c>
    </row>
    <row r="9884" spans="25:25" x14ac:dyDescent="0.2">
      <c r="Y9884" t="str">
        <f t="shared" si="154"/>
        <v/>
      </c>
    </row>
    <row r="9885" spans="25:25" x14ac:dyDescent="0.2">
      <c r="Y9885" t="str">
        <f t="shared" si="154"/>
        <v/>
      </c>
    </row>
    <row r="9886" spans="25:25" x14ac:dyDescent="0.2">
      <c r="Y9886" t="str">
        <f t="shared" si="154"/>
        <v/>
      </c>
    </row>
    <row r="9887" spans="25:25" x14ac:dyDescent="0.2">
      <c r="Y9887" t="str">
        <f t="shared" si="154"/>
        <v/>
      </c>
    </row>
    <row r="9888" spans="25:25" x14ac:dyDescent="0.2">
      <c r="Y9888" t="str">
        <f t="shared" si="154"/>
        <v/>
      </c>
    </row>
    <row r="9889" spans="25:25" x14ac:dyDescent="0.2">
      <c r="Y9889" t="str">
        <f t="shared" si="154"/>
        <v/>
      </c>
    </row>
    <row r="9890" spans="25:25" x14ac:dyDescent="0.2">
      <c r="Y9890" t="str">
        <f t="shared" si="154"/>
        <v/>
      </c>
    </row>
    <row r="9891" spans="25:25" x14ac:dyDescent="0.2">
      <c r="Y9891" t="str">
        <f t="shared" si="154"/>
        <v/>
      </c>
    </row>
    <row r="9892" spans="25:25" x14ac:dyDescent="0.2">
      <c r="Y9892" t="str">
        <f t="shared" si="154"/>
        <v/>
      </c>
    </row>
    <row r="9893" spans="25:25" x14ac:dyDescent="0.2">
      <c r="Y9893" t="str">
        <f t="shared" si="154"/>
        <v/>
      </c>
    </row>
    <row r="9894" spans="25:25" x14ac:dyDescent="0.2">
      <c r="Y9894" t="str">
        <f t="shared" si="154"/>
        <v/>
      </c>
    </row>
    <row r="9895" spans="25:25" x14ac:dyDescent="0.2">
      <c r="Y9895" t="str">
        <f t="shared" si="154"/>
        <v/>
      </c>
    </row>
    <row r="9896" spans="25:25" x14ac:dyDescent="0.2">
      <c r="Y9896" t="str">
        <f t="shared" si="154"/>
        <v/>
      </c>
    </row>
    <row r="9897" spans="25:25" x14ac:dyDescent="0.2">
      <c r="Y9897" t="str">
        <f t="shared" si="154"/>
        <v/>
      </c>
    </row>
    <row r="9898" spans="25:25" x14ac:dyDescent="0.2">
      <c r="Y9898" t="str">
        <f t="shared" si="154"/>
        <v/>
      </c>
    </row>
    <row r="9899" spans="25:25" x14ac:dyDescent="0.2">
      <c r="Y9899" t="str">
        <f t="shared" si="154"/>
        <v/>
      </c>
    </row>
    <row r="9900" spans="25:25" x14ac:dyDescent="0.2">
      <c r="Y9900" t="str">
        <f t="shared" si="154"/>
        <v/>
      </c>
    </row>
    <row r="9901" spans="25:25" x14ac:dyDescent="0.2">
      <c r="Y9901" t="str">
        <f t="shared" si="154"/>
        <v/>
      </c>
    </row>
    <row r="9902" spans="25:25" x14ac:dyDescent="0.2">
      <c r="Y9902" t="str">
        <f t="shared" si="154"/>
        <v/>
      </c>
    </row>
    <row r="9903" spans="25:25" x14ac:dyDescent="0.2">
      <c r="Y9903" t="str">
        <f t="shared" si="154"/>
        <v/>
      </c>
    </row>
    <row r="9904" spans="25:25" x14ac:dyDescent="0.2">
      <c r="Y9904" t="str">
        <f t="shared" si="154"/>
        <v/>
      </c>
    </row>
    <row r="9905" spans="25:25" x14ac:dyDescent="0.2">
      <c r="Y9905" t="str">
        <f t="shared" si="154"/>
        <v/>
      </c>
    </row>
    <row r="9906" spans="25:25" x14ac:dyDescent="0.2">
      <c r="Y9906" t="str">
        <f t="shared" si="154"/>
        <v/>
      </c>
    </row>
    <row r="9907" spans="25:25" x14ac:dyDescent="0.2">
      <c r="Y9907" t="str">
        <f t="shared" si="154"/>
        <v/>
      </c>
    </row>
    <row r="9908" spans="25:25" x14ac:dyDescent="0.2">
      <c r="Y9908" t="str">
        <f t="shared" si="154"/>
        <v/>
      </c>
    </row>
    <row r="9909" spans="25:25" x14ac:dyDescent="0.2">
      <c r="Y9909" t="str">
        <f t="shared" si="154"/>
        <v/>
      </c>
    </row>
    <row r="9910" spans="25:25" x14ac:dyDescent="0.2">
      <c r="Y9910" t="str">
        <f t="shared" si="154"/>
        <v/>
      </c>
    </row>
    <row r="9911" spans="25:25" x14ac:dyDescent="0.2">
      <c r="Y9911" t="str">
        <f t="shared" si="154"/>
        <v/>
      </c>
    </row>
    <row r="9912" spans="25:25" x14ac:dyDescent="0.2">
      <c r="Y9912" t="str">
        <f t="shared" si="154"/>
        <v/>
      </c>
    </row>
    <row r="9913" spans="25:25" x14ac:dyDescent="0.2">
      <c r="Y9913" t="str">
        <f t="shared" si="154"/>
        <v/>
      </c>
    </row>
    <row r="9914" spans="25:25" x14ac:dyDescent="0.2">
      <c r="Y9914" t="str">
        <f t="shared" si="154"/>
        <v/>
      </c>
    </row>
    <row r="9915" spans="25:25" x14ac:dyDescent="0.2">
      <c r="Y9915" t="str">
        <f t="shared" si="154"/>
        <v/>
      </c>
    </row>
    <row r="9916" spans="25:25" x14ac:dyDescent="0.2">
      <c r="Y9916" t="str">
        <f t="shared" si="154"/>
        <v/>
      </c>
    </row>
    <row r="9917" spans="25:25" x14ac:dyDescent="0.2">
      <c r="Y9917" t="str">
        <f t="shared" si="154"/>
        <v/>
      </c>
    </row>
    <row r="9918" spans="25:25" x14ac:dyDescent="0.2">
      <c r="Y9918" t="str">
        <f t="shared" si="154"/>
        <v/>
      </c>
    </row>
    <row r="9919" spans="25:25" x14ac:dyDescent="0.2">
      <c r="Y9919" t="str">
        <f t="shared" si="154"/>
        <v/>
      </c>
    </row>
    <row r="9920" spans="25:25" x14ac:dyDescent="0.2">
      <c r="Y9920" t="str">
        <f t="shared" si="154"/>
        <v/>
      </c>
    </row>
    <row r="9921" spans="25:25" x14ac:dyDescent="0.2">
      <c r="Y9921" t="str">
        <f t="shared" si="154"/>
        <v/>
      </c>
    </row>
    <row r="9922" spans="25:25" x14ac:dyDescent="0.2">
      <c r="Y9922" t="str">
        <f t="shared" si="154"/>
        <v/>
      </c>
    </row>
    <row r="9923" spans="25:25" x14ac:dyDescent="0.2">
      <c r="Y9923" t="str">
        <f t="shared" ref="Y9923:Y9986" si="155">CONCATENATE(M9923,X9923)</f>
        <v/>
      </c>
    </row>
    <row r="9924" spans="25:25" x14ac:dyDescent="0.2">
      <c r="Y9924" t="str">
        <f t="shared" si="155"/>
        <v/>
      </c>
    </row>
    <row r="9925" spans="25:25" x14ac:dyDescent="0.2">
      <c r="Y9925" t="str">
        <f t="shared" si="155"/>
        <v/>
      </c>
    </row>
    <row r="9926" spans="25:25" x14ac:dyDescent="0.2">
      <c r="Y9926" t="str">
        <f t="shared" si="155"/>
        <v/>
      </c>
    </row>
    <row r="9927" spans="25:25" x14ac:dyDescent="0.2">
      <c r="Y9927" t="str">
        <f t="shared" si="155"/>
        <v/>
      </c>
    </row>
    <row r="9928" spans="25:25" x14ac:dyDescent="0.2">
      <c r="Y9928" t="str">
        <f t="shared" si="155"/>
        <v/>
      </c>
    </row>
    <row r="9929" spans="25:25" x14ac:dyDescent="0.2">
      <c r="Y9929" t="str">
        <f t="shared" si="155"/>
        <v/>
      </c>
    </row>
    <row r="9930" spans="25:25" x14ac:dyDescent="0.2">
      <c r="Y9930" t="str">
        <f t="shared" si="155"/>
        <v/>
      </c>
    </row>
    <row r="9931" spans="25:25" x14ac:dyDescent="0.2">
      <c r="Y9931" t="str">
        <f t="shared" si="155"/>
        <v/>
      </c>
    </row>
    <row r="9932" spans="25:25" x14ac:dyDescent="0.2">
      <c r="Y9932" t="str">
        <f t="shared" si="155"/>
        <v/>
      </c>
    </row>
    <row r="9933" spans="25:25" x14ac:dyDescent="0.2">
      <c r="Y9933" t="str">
        <f t="shared" si="155"/>
        <v/>
      </c>
    </row>
    <row r="9934" spans="25:25" x14ac:dyDescent="0.2">
      <c r="Y9934" t="str">
        <f t="shared" si="155"/>
        <v/>
      </c>
    </row>
    <row r="9935" spans="25:25" x14ac:dyDescent="0.2">
      <c r="Y9935" t="str">
        <f t="shared" si="155"/>
        <v/>
      </c>
    </row>
    <row r="9936" spans="25:25" x14ac:dyDescent="0.2">
      <c r="Y9936" t="str">
        <f t="shared" si="155"/>
        <v/>
      </c>
    </row>
    <row r="9937" spans="25:25" x14ac:dyDescent="0.2">
      <c r="Y9937" t="str">
        <f t="shared" si="155"/>
        <v/>
      </c>
    </row>
    <row r="9938" spans="25:25" x14ac:dyDescent="0.2">
      <c r="Y9938" t="str">
        <f t="shared" si="155"/>
        <v/>
      </c>
    </row>
    <row r="9939" spans="25:25" x14ac:dyDescent="0.2">
      <c r="Y9939" t="str">
        <f t="shared" si="155"/>
        <v/>
      </c>
    </row>
    <row r="9940" spans="25:25" x14ac:dyDescent="0.2">
      <c r="Y9940" t="str">
        <f t="shared" si="155"/>
        <v/>
      </c>
    </row>
    <row r="9941" spans="25:25" x14ac:dyDescent="0.2">
      <c r="Y9941" t="str">
        <f t="shared" si="155"/>
        <v/>
      </c>
    </row>
    <row r="9942" spans="25:25" x14ac:dyDescent="0.2">
      <c r="Y9942" t="str">
        <f t="shared" si="155"/>
        <v/>
      </c>
    </row>
    <row r="9943" spans="25:25" x14ac:dyDescent="0.2">
      <c r="Y9943" t="str">
        <f t="shared" si="155"/>
        <v/>
      </c>
    </row>
    <row r="9944" spans="25:25" x14ac:dyDescent="0.2">
      <c r="Y9944" t="str">
        <f t="shared" si="155"/>
        <v/>
      </c>
    </row>
    <row r="9945" spans="25:25" x14ac:dyDescent="0.2">
      <c r="Y9945" t="str">
        <f t="shared" si="155"/>
        <v/>
      </c>
    </row>
    <row r="9946" spans="25:25" x14ac:dyDescent="0.2">
      <c r="Y9946" t="str">
        <f t="shared" si="155"/>
        <v/>
      </c>
    </row>
    <row r="9947" spans="25:25" x14ac:dyDescent="0.2">
      <c r="Y9947" t="str">
        <f t="shared" si="155"/>
        <v/>
      </c>
    </row>
    <row r="9948" spans="25:25" x14ac:dyDescent="0.2">
      <c r="Y9948" t="str">
        <f t="shared" si="155"/>
        <v/>
      </c>
    </row>
    <row r="9949" spans="25:25" x14ac:dyDescent="0.2">
      <c r="Y9949" t="str">
        <f t="shared" si="155"/>
        <v/>
      </c>
    </row>
    <row r="9950" spans="25:25" x14ac:dyDescent="0.2">
      <c r="Y9950" t="str">
        <f t="shared" si="155"/>
        <v/>
      </c>
    </row>
    <row r="9951" spans="25:25" x14ac:dyDescent="0.2">
      <c r="Y9951" t="str">
        <f t="shared" si="155"/>
        <v/>
      </c>
    </row>
    <row r="9952" spans="25:25" x14ac:dyDescent="0.2">
      <c r="Y9952" t="str">
        <f t="shared" si="155"/>
        <v/>
      </c>
    </row>
    <row r="9953" spans="25:25" x14ac:dyDescent="0.2">
      <c r="Y9953" t="str">
        <f t="shared" si="155"/>
        <v/>
      </c>
    </row>
    <row r="9954" spans="25:25" x14ac:dyDescent="0.2">
      <c r="Y9954" t="str">
        <f t="shared" si="155"/>
        <v/>
      </c>
    </row>
    <row r="9955" spans="25:25" x14ac:dyDescent="0.2">
      <c r="Y9955" t="str">
        <f t="shared" si="155"/>
        <v/>
      </c>
    </row>
    <row r="9956" spans="25:25" x14ac:dyDescent="0.2">
      <c r="Y9956" t="str">
        <f t="shared" si="155"/>
        <v/>
      </c>
    </row>
    <row r="9957" spans="25:25" x14ac:dyDescent="0.2">
      <c r="Y9957" t="str">
        <f t="shared" si="155"/>
        <v/>
      </c>
    </row>
    <row r="9958" spans="25:25" x14ac:dyDescent="0.2">
      <c r="Y9958" t="str">
        <f t="shared" si="155"/>
        <v/>
      </c>
    </row>
    <row r="9959" spans="25:25" x14ac:dyDescent="0.2">
      <c r="Y9959" t="str">
        <f t="shared" si="155"/>
        <v/>
      </c>
    </row>
    <row r="9960" spans="25:25" x14ac:dyDescent="0.2">
      <c r="Y9960" t="str">
        <f t="shared" si="155"/>
        <v/>
      </c>
    </row>
    <row r="9961" spans="25:25" x14ac:dyDescent="0.2">
      <c r="Y9961" t="str">
        <f t="shared" si="155"/>
        <v/>
      </c>
    </row>
    <row r="9962" spans="25:25" x14ac:dyDescent="0.2">
      <c r="Y9962" t="str">
        <f t="shared" si="155"/>
        <v/>
      </c>
    </row>
    <row r="9963" spans="25:25" x14ac:dyDescent="0.2">
      <c r="Y9963" t="str">
        <f t="shared" si="155"/>
        <v/>
      </c>
    </row>
    <row r="9964" spans="25:25" x14ac:dyDescent="0.2">
      <c r="Y9964" t="str">
        <f t="shared" si="155"/>
        <v/>
      </c>
    </row>
    <row r="9965" spans="25:25" x14ac:dyDescent="0.2">
      <c r="Y9965" t="str">
        <f t="shared" si="155"/>
        <v/>
      </c>
    </row>
    <row r="9966" spans="25:25" x14ac:dyDescent="0.2">
      <c r="Y9966" t="str">
        <f t="shared" si="155"/>
        <v/>
      </c>
    </row>
    <row r="9967" spans="25:25" x14ac:dyDescent="0.2">
      <c r="Y9967" t="str">
        <f t="shared" si="155"/>
        <v/>
      </c>
    </row>
    <row r="9968" spans="25:25" x14ac:dyDescent="0.2">
      <c r="Y9968" t="str">
        <f t="shared" si="155"/>
        <v/>
      </c>
    </row>
    <row r="9969" spans="25:25" x14ac:dyDescent="0.2">
      <c r="Y9969" t="str">
        <f t="shared" si="155"/>
        <v/>
      </c>
    </row>
    <row r="9970" spans="25:25" x14ac:dyDescent="0.2">
      <c r="Y9970" t="str">
        <f t="shared" si="155"/>
        <v/>
      </c>
    </row>
    <row r="9971" spans="25:25" x14ac:dyDescent="0.2">
      <c r="Y9971" t="str">
        <f t="shared" si="155"/>
        <v/>
      </c>
    </row>
    <row r="9972" spans="25:25" x14ac:dyDescent="0.2">
      <c r="Y9972" t="str">
        <f t="shared" si="155"/>
        <v/>
      </c>
    </row>
    <row r="9973" spans="25:25" x14ac:dyDescent="0.2">
      <c r="Y9973" t="str">
        <f t="shared" si="155"/>
        <v/>
      </c>
    </row>
    <row r="9974" spans="25:25" x14ac:dyDescent="0.2">
      <c r="Y9974" t="str">
        <f t="shared" si="155"/>
        <v/>
      </c>
    </row>
    <row r="9975" spans="25:25" x14ac:dyDescent="0.2">
      <c r="Y9975" t="str">
        <f t="shared" si="155"/>
        <v/>
      </c>
    </row>
    <row r="9976" spans="25:25" x14ac:dyDescent="0.2">
      <c r="Y9976" t="str">
        <f t="shared" si="155"/>
        <v/>
      </c>
    </row>
    <row r="9977" spans="25:25" x14ac:dyDescent="0.2">
      <c r="Y9977" t="str">
        <f t="shared" si="155"/>
        <v/>
      </c>
    </row>
    <row r="9978" spans="25:25" x14ac:dyDescent="0.2">
      <c r="Y9978" t="str">
        <f t="shared" si="155"/>
        <v/>
      </c>
    </row>
    <row r="9979" spans="25:25" x14ac:dyDescent="0.2">
      <c r="Y9979" t="str">
        <f t="shared" si="155"/>
        <v/>
      </c>
    </row>
    <row r="9980" spans="25:25" x14ac:dyDescent="0.2">
      <c r="Y9980" t="str">
        <f t="shared" si="155"/>
        <v/>
      </c>
    </row>
    <row r="9981" spans="25:25" x14ac:dyDescent="0.2">
      <c r="Y9981" t="str">
        <f t="shared" si="155"/>
        <v/>
      </c>
    </row>
    <row r="9982" spans="25:25" x14ac:dyDescent="0.2">
      <c r="Y9982" t="str">
        <f t="shared" si="155"/>
        <v/>
      </c>
    </row>
    <row r="9983" spans="25:25" x14ac:dyDescent="0.2">
      <c r="Y9983" t="str">
        <f t="shared" si="155"/>
        <v/>
      </c>
    </row>
    <row r="9984" spans="25:25" x14ac:dyDescent="0.2">
      <c r="Y9984" t="str">
        <f t="shared" si="155"/>
        <v/>
      </c>
    </row>
    <row r="9985" spans="25:25" x14ac:dyDescent="0.2">
      <c r="Y9985" t="str">
        <f t="shared" si="155"/>
        <v/>
      </c>
    </row>
    <row r="9986" spans="25:25" x14ac:dyDescent="0.2">
      <c r="Y9986" t="str">
        <f t="shared" si="155"/>
        <v/>
      </c>
    </row>
    <row r="9987" spans="25:25" x14ac:dyDescent="0.2">
      <c r="Y9987" t="str">
        <f t="shared" ref="Y9987:Y10050" si="156">CONCATENATE(M9987,X9987)</f>
        <v/>
      </c>
    </row>
    <row r="9988" spans="25:25" x14ac:dyDescent="0.2">
      <c r="Y9988" t="str">
        <f t="shared" si="156"/>
        <v/>
      </c>
    </row>
    <row r="9989" spans="25:25" x14ac:dyDescent="0.2">
      <c r="Y9989" t="str">
        <f t="shared" si="156"/>
        <v/>
      </c>
    </row>
    <row r="9990" spans="25:25" x14ac:dyDescent="0.2">
      <c r="Y9990" t="str">
        <f t="shared" si="156"/>
        <v/>
      </c>
    </row>
    <row r="9991" spans="25:25" x14ac:dyDescent="0.2">
      <c r="Y9991" t="str">
        <f t="shared" si="156"/>
        <v/>
      </c>
    </row>
    <row r="9992" spans="25:25" x14ac:dyDescent="0.2">
      <c r="Y9992" t="str">
        <f t="shared" si="156"/>
        <v/>
      </c>
    </row>
    <row r="9993" spans="25:25" x14ac:dyDescent="0.2">
      <c r="Y9993" t="str">
        <f t="shared" si="156"/>
        <v/>
      </c>
    </row>
    <row r="9994" spans="25:25" x14ac:dyDescent="0.2">
      <c r="Y9994" t="str">
        <f t="shared" si="156"/>
        <v/>
      </c>
    </row>
    <row r="9995" spans="25:25" x14ac:dyDescent="0.2">
      <c r="Y9995" t="str">
        <f t="shared" si="156"/>
        <v/>
      </c>
    </row>
    <row r="9996" spans="25:25" x14ac:dyDescent="0.2">
      <c r="Y9996" t="str">
        <f t="shared" si="156"/>
        <v/>
      </c>
    </row>
    <row r="9997" spans="25:25" x14ac:dyDescent="0.2">
      <c r="Y9997" t="str">
        <f t="shared" si="156"/>
        <v/>
      </c>
    </row>
    <row r="9998" spans="25:25" x14ac:dyDescent="0.2">
      <c r="Y9998" t="str">
        <f t="shared" si="156"/>
        <v/>
      </c>
    </row>
    <row r="9999" spans="25:25" x14ac:dyDescent="0.2">
      <c r="Y9999" t="str">
        <f t="shared" si="156"/>
        <v/>
      </c>
    </row>
    <row r="10000" spans="25:25" x14ac:dyDescent="0.2">
      <c r="Y10000" t="str">
        <f t="shared" si="156"/>
        <v/>
      </c>
    </row>
    <row r="10001" spans="25:25" x14ac:dyDescent="0.2">
      <c r="Y10001" t="str">
        <f t="shared" si="156"/>
        <v/>
      </c>
    </row>
    <row r="10002" spans="25:25" x14ac:dyDescent="0.2">
      <c r="Y10002" t="str">
        <f t="shared" si="156"/>
        <v/>
      </c>
    </row>
    <row r="10003" spans="25:25" x14ac:dyDescent="0.2">
      <c r="Y10003" t="str">
        <f t="shared" si="156"/>
        <v/>
      </c>
    </row>
    <row r="10004" spans="25:25" x14ac:dyDescent="0.2">
      <c r="Y10004" t="str">
        <f t="shared" si="156"/>
        <v/>
      </c>
    </row>
    <row r="10005" spans="25:25" x14ac:dyDescent="0.2">
      <c r="Y10005" t="str">
        <f t="shared" si="156"/>
        <v/>
      </c>
    </row>
    <row r="10006" spans="25:25" x14ac:dyDescent="0.2">
      <c r="Y10006" t="str">
        <f t="shared" si="156"/>
        <v/>
      </c>
    </row>
    <row r="10007" spans="25:25" x14ac:dyDescent="0.2">
      <c r="Y10007" t="str">
        <f t="shared" si="156"/>
        <v/>
      </c>
    </row>
    <row r="10008" spans="25:25" x14ac:dyDescent="0.2">
      <c r="Y10008" t="str">
        <f t="shared" si="156"/>
        <v/>
      </c>
    </row>
    <row r="10009" spans="25:25" x14ac:dyDescent="0.2">
      <c r="Y10009" t="str">
        <f t="shared" si="156"/>
        <v/>
      </c>
    </row>
    <row r="10010" spans="25:25" x14ac:dyDescent="0.2">
      <c r="Y10010" t="str">
        <f t="shared" si="156"/>
        <v/>
      </c>
    </row>
    <row r="10011" spans="25:25" x14ac:dyDescent="0.2">
      <c r="Y10011" t="str">
        <f t="shared" si="156"/>
        <v/>
      </c>
    </row>
    <row r="10012" spans="25:25" x14ac:dyDescent="0.2">
      <c r="Y10012" t="str">
        <f t="shared" si="156"/>
        <v/>
      </c>
    </row>
    <row r="10013" spans="25:25" x14ac:dyDescent="0.2">
      <c r="Y10013" t="str">
        <f t="shared" si="156"/>
        <v/>
      </c>
    </row>
    <row r="10014" spans="25:25" x14ac:dyDescent="0.2">
      <c r="Y10014" t="str">
        <f t="shared" si="156"/>
        <v/>
      </c>
    </row>
    <row r="10015" spans="25:25" x14ac:dyDescent="0.2">
      <c r="Y10015" t="str">
        <f t="shared" si="156"/>
        <v/>
      </c>
    </row>
    <row r="10016" spans="25:25" x14ac:dyDescent="0.2">
      <c r="Y10016" t="str">
        <f t="shared" si="156"/>
        <v/>
      </c>
    </row>
    <row r="10017" spans="25:25" x14ac:dyDescent="0.2">
      <c r="Y10017" t="str">
        <f t="shared" si="156"/>
        <v/>
      </c>
    </row>
    <row r="10018" spans="25:25" x14ac:dyDescent="0.2">
      <c r="Y10018" t="str">
        <f t="shared" si="156"/>
        <v/>
      </c>
    </row>
    <row r="10019" spans="25:25" x14ac:dyDescent="0.2">
      <c r="Y10019" t="str">
        <f t="shared" si="156"/>
        <v/>
      </c>
    </row>
    <row r="10020" spans="25:25" x14ac:dyDescent="0.2">
      <c r="Y10020" t="str">
        <f t="shared" si="156"/>
        <v/>
      </c>
    </row>
    <row r="10021" spans="25:25" x14ac:dyDescent="0.2">
      <c r="Y10021" t="str">
        <f t="shared" si="156"/>
        <v/>
      </c>
    </row>
    <row r="10022" spans="25:25" x14ac:dyDescent="0.2">
      <c r="Y10022" t="str">
        <f t="shared" si="156"/>
        <v/>
      </c>
    </row>
    <row r="10023" spans="25:25" x14ac:dyDescent="0.2">
      <c r="Y10023" t="str">
        <f t="shared" si="156"/>
        <v/>
      </c>
    </row>
    <row r="10024" spans="25:25" x14ac:dyDescent="0.2">
      <c r="Y10024" t="str">
        <f t="shared" si="156"/>
        <v/>
      </c>
    </row>
    <row r="10025" spans="25:25" x14ac:dyDescent="0.2">
      <c r="Y10025" t="str">
        <f t="shared" si="156"/>
        <v/>
      </c>
    </row>
    <row r="10026" spans="25:25" x14ac:dyDescent="0.2">
      <c r="Y10026" t="str">
        <f t="shared" si="156"/>
        <v/>
      </c>
    </row>
    <row r="10027" spans="25:25" x14ac:dyDescent="0.2">
      <c r="Y10027" t="str">
        <f t="shared" si="156"/>
        <v/>
      </c>
    </row>
    <row r="10028" spans="25:25" x14ac:dyDescent="0.2">
      <c r="Y10028" t="str">
        <f t="shared" si="156"/>
        <v/>
      </c>
    </row>
    <row r="10029" spans="25:25" x14ac:dyDescent="0.2">
      <c r="Y10029" t="str">
        <f t="shared" si="156"/>
        <v/>
      </c>
    </row>
    <row r="10030" spans="25:25" x14ac:dyDescent="0.2">
      <c r="Y10030" t="str">
        <f t="shared" si="156"/>
        <v/>
      </c>
    </row>
    <row r="10031" spans="25:25" x14ac:dyDescent="0.2">
      <c r="Y10031" t="str">
        <f t="shared" si="156"/>
        <v/>
      </c>
    </row>
    <row r="10032" spans="25:25" x14ac:dyDescent="0.2">
      <c r="Y10032" t="str">
        <f t="shared" si="156"/>
        <v/>
      </c>
    </row>
    <row r="10033" spans="25:25" x14ac:dyDescent="0.2">
      <c r="Y10033" t="str">
        <f t="shared" si="156"/>
        <v/>
      </c>
    </row>
    <row r="10034" spans="25:25" x14ac:dyDescent="0.2">
      <c r="Y10034" t="str">
        <f t="shared" si="156"/>
        <v/>
      </c>
    </row>
    <row r="10035" spans="25:25" x14ac:dyDescent="0.2">
      <c r="Y10035" t="str">
        <f t="shared" si="156"/>
        <v/>
      </c>
    </row>
    <row r="10036" spans="25:25" x14ac:dyDescent="0.2">
      <c r="Y10036" t="str">
        <f t="shared" si="156"/>
        <v/>
      </c>
    </row>
    <row r="10037" spans="25:25" x14ac:dyDescent="0.2">
      <c r="Y10037" t="str">
        <f t="shared" si="156"/>
        <v/>
      </c>
    </row>
    <row r="10038" spans="25:25" x14ac:dyDescent="0.2">
      <c r="Y10038" t="str">
        <f t="shared" si="156"/>
        <v/>
      </c>
    </row>
    <row r="10039" spans="25:25" x14ac:dyDescent="0.2">
      <c r="Y10039" t="str">
        <f t="shared" si="156"/>
        <v/>
      </c>
    </row>
    <row r="10040" spans="25:25" x14ac:dyDescent="0.2">
      <c r="Y10040" t="str">
        <f t="shared" si="156"/>
        <v/>
      </c>
    </row>
    <row r="10041" spans="25:25" x14ac:dyDescent="0.2">
      <c r="Y10041" t="str">
        <f t="shared" si="156"/>
        <v/>
      </c>
    </row>
    <row r="10042" spans="25:25" x14ac:dyDescent="0.2">
      <c r="Y10042" t="str">
        <f t="shared" si="156"/>
        <v/>
      </c>
    </row>
    <row r="10043" spans="25:25" x14ac:dyDescent="0.2">
      <c r="Y10043" t="str">
        <f t="shared" si="156"/>
        <v/>
      </c>
    </row>
    <row r="10044" spans="25:25" x14ac:dyDescent="0.2">
      <c r="Y10044" t="str">
        <f t="shared" si="156"/>
        <v/>
      </c>
    </row>
    <row r="10045" spans="25:25" x14ac:dyDescent="0.2">
      <c r="Y10045" t="str">
        <f t="shared" si="156"/>
        <v/>
      </c>
    </row>
    <row r="10046" spans="25:25" x14ac:dyDescent="0.2">
      <c r="Y10046" t="str">
        <f t="shared" si="156"/>
        <v/>
      </c>
    </row>
    <row r="10047" spans="25:25" x14ac:dyDescent="0.2">
      <c r="Y10047" t="str">
        <f t="shared" si="156"/>
        <v/>
      </c>
    </row>
    <row r="10048" spans="25:25" x14ac:dyDescent="0.2">
      <c r="Y10048" t="str">
        <f t="shared" si="156"/>
        <v/>
      </c>
    </row>
    <row r="10049" spans="25:25" x14ac:dyDescent="0.2">
      <c r="Y10049" t="str">
        <f t="shared" si="156"/>
        <v/>
      </c>
    </row>
    <row r="10050" spans="25:25" x14ac:dyDescent="0.2">
      <c r="Y10050" t="str">
        <f t="shared" si="156"/>
        <v/>
      </c>
    </row>
    <row r="10051" spans="25:25" x14ac:dyDescent="0.2">
      <c r="Y10051" t="str">
        <f t="shared" ref="Y10051:Y10114" si="157">CONCATENATE(M10051,X10051)</f>
        <v/>
      </c>
    </row>
    <row r="10052" spans="25:25" x14ac:dyDescent="0.2">
      <c r="Y10052" t="str">
        <f t="shared" si="157"/>
        <v/>
      </c>
    </row>
    <row r="10053" spans="25:25" x14ac:dyDescent="0.2">
      <c r="Y10053" t="str">
        <f t="shared" si="157"/>
        <v/>
      </c>
    </row>
    <row r="10054" spans="25:25" x14ac:dyDescent="0.2">
      <c r="Y10054" t="str">
        <f t="shared" si="157"/>
        <v/>
      </c>
    </row>
    <row r="10055" spans="25:25" x14ac:dyDescent="0.2">
      <c r="Y10055" t="str">
        <f t="shared" si="157"/>
        <v/>
      </c>
    </row>
    <row r="10056" spans="25:25" x14ac:dyDescent="0.2">
      <c r="Y10056" t="str">
        <f t="shared" si="157"/>
        <v/>
      </c>
    </row>
    <row r="10057" spans="25:25" x14ac:dyDescent="0.2">
      <c r="Y10057" t="str">
        <f t="shared" si="157"/>
        <v/>
      </c>
    </row>
    <row r="10058" spans="25:25" x14ac:dyDescent="0.2">
      <c r="Y10058" t="str">
        <f t="shared" si="157"/>
        <v/>
      </c>
    </row>
    <row r="10059" spans="25:25" x14ac:dyDescent="0.2">
      <c r="Y10059" t="str">
        <f t="shared" si="157"/>
        <v/>
      </c>
    </row>
    <row r="10060" spans="25:25" x14ac:dyDescent="0.2">
      <c r="Y10060" t="str">
        <f t="shared" si="157"/>
        <v/>
      </c>
    </row>
    <row r="10061" spans="25:25" x14ac:dyDescent="0.2">
      <c r="Y10061" t="str">
        <f t="shared" si="157"/>
        <v/>
      </c>
    </row>
    <row r="10062" spans="25:25" x14ac:dyDescent="0.2">
      <c r="Y10062" t="str">
        <f t="shared" si="157"/>
        <v/>
      </c>
    </row>
    <row r="10063" spans="25:25" x14ac:dyDescent="0.2">
      <c r="Y10063" t="str">
        <f t="shared" si="157"/>
        <v/>
      </c>
    </row>
    <row r="10064" spans="25:25" x14ac:dyDescent="0.2">
      <c r="Y10064" t="str">
        <f t="shared" si="157"/>
        <v/>
      </c>
    </row>
    <row r="10065" spans="25:25" x14ac:dyDescent="0.2">
      <c r="Y10065" t="str">
        <f t="shared" si="157"/>
        <v/>
      </c>
    </row>
    <row r="10066" spans="25:25" x14ac:dyDescent="0.2">
      <c r="Y10066" t="str">
        <f t="shared" si="157"/>
        <v/>
      </c>
    </row>
    <row r="10067" spans="25:25" x14ac:dyDescent="0.2">
      <c r="Y10067" t="str">
        <f t="shared" si="157"/>
        <v/>
      </c>
    </row>
    <row r="10068" spans="25:25" x14ac:dyDescent="0.2">
      <c r="Y10068" t="str">
        <f t="shared" si="157"/>
        <v/>
      </c>
    </row>
    <row r="10069" spans="25:25" x14ac:dyDescent="0.2">
      <c r="Y10069" t="str">
        <f t="shared" si="157"/>
        <v/>
      </c>
    </row>
    <row r="10070" spans="25:25" x14ac:dyDescent="0.2">
      <c r="Y10070" t="str">
        <f t="shared" si="157"/>
        <v/>
      </c>
    </row>
    <row r="10071" spans="25:25" x14ac:dyDescent="0.2">
      <c r="Y10071" t="str">
        <f t="shared" si="157"/>
        <v/>
      </c>
    </row>
    <row r="10072" spans="25:25" x14ac:dyDescent="0.2">
      <c r="Y10072" t="str">
        <f t="shared" si="157"/>
        <v/>
      </c>
    </row>
    <row r="10073" spans="25:25" x14ac:dyDescent="0.2">
      <c r="Y10073" t="str">
        <f t="shared" si="157"/>
        <v/>
      </c>
    </row>
    <row r="10074" spans="25:25" x14ac:dyDescent="0.2">
      <c r="Y10074" t="str">
        <f t="shared" si="157"/>
        <v/>
      </c>
    </row>
    <row r="10075" spans="25:25" x14ac:dyDescent="0.2">
      <c r="Y10075" t="str">
        <f t="shared" si="157"/>
        <v/>
      </c>
    </row>
    <row r="10076" spans="25:25" x14ac:dyDescent="0.2">
      <c r="Y10076" t="str">
        <f t="shared" si="157"/>
        <v/>
      </c>
    </row>
    <row r="10077" spans="25:25" x14ac:dyDescent="0.2">
      <c r="Y10077" t="str">
        <f t="shared" si="157"/>
        <v/>
      </c>
    </row>
    <row r="10078" spans="25:25" x14ac:dyDescent="0.2">
      <c r="Y10078" t="str">
        <f t="shared" si="157"/>
        <v/>
      </c>
    </row>
    <row r="10079" spans="25:25" x14ac:dyDescent="0.2">
      <c r="Y10079" t="str">
        <f t="shared" si="157"/>
        <v/>
      </c>
    </row>
    <row r="10080" spans="25:25" x14ac:dyDescent="0.2">
      <c r="Y10080" t="str">
        <f t="shared" si="157"/>
        <v/>
      </c>
    </row>
    <row r="10081" spans="25:25" x14ac:dyDescent="0.2">
      <c r="Y10081" t="str">
        <f t="shared" si="157"/>
        <v/>
      </c>
    </row>
    <row r="10082" spans="25:25" x14ac:dyDescent="0.2">
      <c r="Y10082" t="str">
        <f t="shared" si="157"/>
        <v/>
      </c>
    </row>
    <row r="10083" spans="25:25" x14ac:dyDescent="0.2">
      <c r="Y10083" t="str">
        <f t="shared" si="157"/>
        <v/>
      </c>
    </row>
    <row r="10084" spans="25:25" x14ac:dyDescent="0.2">
      <c r="Y10084" t="str">
        <f t="shared" si="157"/>
        <v/>
      </c>
    </row>
    <row r="10085" spans="25:25" x14ac:dyDescent="0.2">
      <c r="Y10085" t="str">
        <f t="shared" si="157"/>
        <v/>
      </c>
    </row>
    <row r="10086" spans="25:25" x14ac:dyDescent="0.2">
      <c r="Y10086" t="str">
        <f t="shared" si="157"/>
        <v/>
      </c>
    </row>
    <row r="10087" spans="25:25" x14ac:dyDescent="0.2">
      <c r="Y10087" t="str">
        <f t="shared" si="157"/>
        <v/>
      </c>
    </row>
    <row r="10088" spans="25:25" x14ac:dyDescent="0.2">
      <c r="Y10088" t="str">
        <f t="shared" si="157"/>
        <v/>
      </c>
    </row>
    <row r="10089" spans="25:25" x14ac:dyDescent="0.2">
      <c r="Y10089" t="str">
        <f t="shared" si="157"/>
        <v/>
      </c>
    </row>
    <row r="10090" spans="25:25" x14ac:dyDescent="0.2">
      <c r="Y10090" t="str">
        <f t="shared" si="157"/>
        <v/>
      </c>
    </row>
    <row r="10091" spans="25:25" x14ac:dyDescent="0.2">
      <c r="Y10091" t="str">
        <f t="shared" si="157"/>
        <v/>
      </c>
    </row>
    <row r="10092" spans="25:25" x14ac:dyDescent="0.2">
      <c r="Y10092" t="str">
        <f t="shared" si="157"/>
        <v/>
      </c>
    </row>
    <row r="10093" spans="25:25" x14ac:dyDescent="0.2">
      <c r="Y10093" t="str">
        <f t="shared" si="157"/>
        <v/>
      </c>
    </row>
    <row r="10094" spans="25:25" x14ac:dyDescent="0.2">
      <c r="Y10094" t="str">
        <f t="shared" si="157"/>
        <v/>
      </c>
    </row>
    <row r="10095" spans="25:25" x14ac:dyDescent="0.2">
      <c r="Y10095" t="str">
        <f t="shared" si="157"/>
        <v/>
      </c>
    </row>
    <row r="10096" spans="25:25" x14ac:dyDescent="0.2">
      <c r="Y10096" t="str">
        <f t="shared" si="157"/>
        <v/>
      </c>
    </row>
    <row r="10097" spans="25:25" x14ac:dyDescent="0.2">
      <c r="Y10097" t="str">
        <f t="shared" si="157"/>
        <v/>
      </c>
    </row>
    <row r="10098" spans="25:25" x14ac:dyDescent="0.2">
      <c r="Y10098" t="str">
        <f t="shared" si="157"/>
        <v/>
      </c>
    </row>
    <row r="10099" spans="25:25" x14ac:dyDescent="0.2">
      <c r="Y10099" t="str">
        <f t="shared" si="157"/>
        <v/>
      </c>
    </row>
    <row r="10100" spans="25:25" x14ac:dyDescent="0.2">
      <c r="Y10100" t="str">
        <f t="shared" si="157"/>
        <v/>
      </c>
    </row>
    <row r="10101" spans="25:25" x14ac:dyDescent="0.2">
      <c r="Y10101" t="str">
        <f t="shared" si="157"/>
        <v/>
      </c>
    </row>
    <row r="10102" spans="25:25" x14ac:dyDescent="0.2">
      <c r="Y10102" t="str">
        <f t="shared" si="157"/>
        <v/>
      </c>
    </row>
    <row r="10103" spans="25:25" x14ac:dyDescent="0.2">
      <c r="Y10103" t="str">
        <f t="shared" si="157"/>
        <v/>
      </c>
    </row>
    <row r="10104" spans="25:25" x14ac:dyDescent="0.2">
      <c r="Y10104" t="str">
        <f t="shared" si="157"/>
        <v/>
      </c>
    </row>
    <row r="10105" spans="25:25" x14ac:dyDescent="0.2">
      <c r="Y10105" t="str">
        <f t="shared" si="157"/>
        <v/>
      </c>
    </row>
    <row r="10106" spans="25:25" x14ac:dyDescent="0.2">
      <c r="Y10106" t="str">
        <f t="shared" si="157"/>
        <v/>
      </c>
    </row>
    <row r="10107" spans="25:25" x14ac:dyDescent="0.2">
      <c r="Y10107" t="str">
        <f t="shared" si="157"/>
        <v/>
      </c>
    </row>
    <row r="10108" spans="25:25" x14ac:dyDescent="0.2">
      <c r="Y10108" t="str">
        <f t="shared" si="157"/>
        <v/>
      </c>
    </row>
    <row r="10109" spans="25:25" x14ac:dyDescent="0.2">
      <c r="Y10109" t="str">
        <f t="shared" si="157"/>
        <v/>
      </c>
    </row>
    <row r="10110" spans="25:25" x14ac:dyDescent="0.2">
      <c r="Y10110" t="str">
        <f t="shared" si="157"/>
        <v/>
      </c>
    </row>
    <row r="10111" spans="25:25" x14ac:dyDescent="0.2">
      <c r="Y10111" t="str">
        <f t="shared" si="157"/>
        <v/>
      </c>
    </row>
    <row r="10112" spans="25:25" x14ac:dyDescent="0.2">
      <c r="Y10112" t="str">
        <f t="shared" si="157"/>
        <v/>
      </c>
    </row>
    <row r="10113" spans="25:25" x14ac:dyDescent="0.2">
      <c r="Y10113" t="str">
        <f t="shared" si="157"/>
        <v/>
      </c>
    </row>
    <row r="10114" spans="25:25" x14ac:dyDescent="0.2">
      <c r="Y10114" t="str">
        <f t="shared" si="157"/>
        <v/>
      </c>
    </row>
    <row r="10115" spans="25:25" x14ac:dyDescent="0.2">
      <c r="Y10115" t="str">
        <f t="shared" ref="Y10115:Y10178" si="158">CONCATENATE(M10115,X10115)</f>
        <v/>
      </c>
    </row>
    <row r="10116" spans="25:25" x14ac:dyDescent="0.2">
      <c r="Y10116" t="str">
        <f t="shared" si="158"/>
        <v/>
      </c>
    </row>
    <row r="10117" spans="25:25" x14ac:dyDescent="0.2">
      <c r="Y10117" t="str">
        <f t="shared" si="158"/>
        <v/>
      </c>
    </row>
    <row r="10118" spans="25:25" x14ac:dyDescent="0.2">
      <c r="Y10118" t="str">
        <f t="shared" si="158"/>
        <v/>
      </c>
    </row>
    <row r="10119" spans="25:25" x14ac:dyDescent="0.2">
      <c r="Y10119" t="str">
        <f t="shared" si="158"/>
        <v/>
      </c>
    </row>
    <row r="10120" spans="25:25" x14ac:dyDescent="0.2">
      <c r="Y10120" t="str">
        <f t="shared" si="158"/>
        <v/>
      </c>
    </row>
    <row r="10121" spans="25:25" x14ac:dyDescent="0.2">
      <c r="Y10121" t="str">
        <f t="shared" si="158"/>
        <v/>
      </c>
    </row>
    <row r="10122" spans="25:25" x14ac:dyDescent="0.2">
      <c r="Y10122" t="str">
        <f t="shared" si="158"/>
        <v/>
      </c>
    </row>
    <row r="10123" spans="25:25" x14ac:dyDescent="0.2">
      <c r="Y10123" t="str">
        <f t="shared" si="158"/>
        <v/>
      </c>
    </row>
    <row r="10124" spans="25:25" x14ac:dyDescent="0.2">
      <c r="Y10124" t="str">
        <f t="shared" si="158"/>
        <v/>
      </c>
    </row>
    <row r="10125" spans="25:25" x14ac:dyDescent="0.2">
      <c r="Y10125" t="str">
        <f t="shared" si="158"/>
        <v/>
      </c>
    </row>
    <row r="10126" spans="25:25" x14ac:dyDescent="0.2">
      <c r="Y10126" t="str">
        <f t="shared" si="158"/>
        <v/>
      </c>
    </row>
    <row r="10127" spans="25:25" x14ac:dyDescent="0.2">
      <c r="Y10127" t="str">
        <f t="shared" si="158"/>
        <v/>
      </c>
    </row>
    <row r="10128" spans="25:25" x14ac:dyDescent="0.2">
      <c r="Y10128" t="str">
        <f t="shared" si="158"/>
        <v/>
      </c>
    </row>
    <row r="10129" spans="25:25" x14ac:dyDescent="0.2">
      <c r="Y10129" t="str">
        <f t="shared" si="158"/>
        <v/>
      </c>
    </row>
    <row r="10130" spans="25:25" x14ac:dyDescent="0.2">
      <c r="Y10130" t="str">
        <f t="shared" si="158"/>
        <v/>
      </c>
    </row>
    <row r="10131" spans="25:25" x14ac:dyDescent="0.2">
      <c r="Y10131" t="str">
        <f t="shared" si="158"/>
        <v/>
      </c>
    </row>
    <row r="10132" spans="25:25" x14ac:dyDescent="0.2">
      <c r="Y10132" t="str">
        <f t="shared" si="158"/>
        <v/>
      </c>
    </row>
    <row r="10133" spans="25:25" x14ac:dyDescent="0.2">
      <c r="Y10133" t="str">
        <f t="shared" si="158"/>
        <v/>
      </c>
    </row>
    <row r="10134" spans="25:25" x14ac:dyDescent="0.2">
      <c r="Y10134" t="str">
        <f t="shared" si="158"/>
        <v/>
      </c>
    </row>
    <row r="10135" spans="25:25" x14ac:dyDescent="0.2">
      <c r="Y10135" t="str">
        <f t="shared" si="158"/>
        <v/>
      </c>
    </row>
    <row r="10136" spans="25:25" x14ac:dyDescent="0.2">
      <c r="Y10136" t="str">
        <f t="shared" si="158"/>
        <v/>
      </c>
    </row>
    <row r="10137" spans="25:25" x14ac:dyDescent="0.2">
      <c r="Y10137" t="str">
        <f t="shared" si="158"/>
        <v/>
      </c>
    </row>
    <row r="10138" spans="25:25" x14ac:dyDescent="0.2">
      <c r="Y10138" t="str">
        <f t="shared" si="158"/>
        <v/>
      </c>
    </row>
    <row r="10139" spans="25:25" x14ac:dyDescent="0.2">
      <c r="Y10139" t="str">
        <f t="shared" si="158"/>
        <v/>
      </c>
    </row>
    <row r="10140" spans="25:25" x14ac:dyDescent="0.2">
      <c r="Y10140" t="str">
        <f t="shared" si="158"/>
        <v/>
      </c>
    </row>
    <row r="10141" spans="25:25" x14ac:dyDescent="0.2">
      <c r="Y10141" t="str">
        <f t="shared" si="158"/>
        <v/>
      </c>
    </row>
    <row r="10142" spans="25:25" x14ac:dyDescent="0.2">
      <c r="Y10142" t="str">
        <f t="shared" si="158"/>
        <v/>
      </c>
    </row>
    <row r="10143" spans="25:25" x14ac:dyDescent="0.2">
      <c r="Y10143" t="str">
        <f t="shared" si="158"/>
        <v/>
      </c>
    </row>
    <row r="10144" spans="25:25" x14ac:dyDescent="0.2">
      <c r="Y10144" t="str">
        <f t="shared" si="158"/>
        <v/>
      </c>
    </row>
    <row r="10145" spans="25:25" x14ac:dyDescent="0.2">
      <c r="Y10145" t="str">
        <f t="shared" si="158"/>
        <v/>
      </c>
    </row>
    <row r="10146" spans="25:25" x14ac:dyDescent="0.2">
      <c r="Y10146" t="str">
        <f t="shared" si="158"/>
        <v/>
      </c>
    </row>
    <row r="10147" spans="25:25" x14ac:dyDescent="0.2">
      <c r="Y10147" t="str">
        <f t="shared" si="158"/>
        <v/>
      </c>
    </row>
    <row r="10148" spans="25:25" x14ac:dyDescent="0.2">
      <c r="Y10148" t="str">
        <f t="shared" si="158"/>
        <v/>
      </c>
    </row>
    <row r="10149" spans="25:25" x14ac:dyDescent="0.2">
      <c r="Y10149" t="str">
        <f t="shared" si="158"/>
        <v/>
      </c>
    </row>
    <row r="10150" spans="25:25" x14ac:dyDescent="0.2">
      <c r="Y10150" t="str">
        <f t="shared" si="158"/>
        <v/>
      </c>
    </row>
    <row r="10151" spans="25:25" x14ac:dyDescent="0.2">
      <c r="Y10151" t="str">
        <f t="shared" si="158"/>
        <v/>
      </c>
    </row>
    <row r="10152" spans="25:25" x14ac:dyDescent="0.2">
      <c r="Y10152" t="str">
        <f t="shared" si="158"/>
        <v/>
      </c>
    </row>
    <row r="10153" spans="25:25" x14ac:dyDescent="0.2">
      <c r="Y10153" t="str">
        <f t="shared" si="158"/>
        <v/>
      </c>
    </row>
    <row r="10154" spans="25:25" x14ac:dyDescent="0.2">
      <c r="Y10154" t="str">
        <f t="shared" si="158"/>
        <v/>
      </c>
    </row>
    <row r="10155" spans="25:25" x14ac:dyDescent="0.2">
      <c r="Y10155" t="str">
        <f t="shared" si="158"/>
        <v/>
      </c>
    </row>
    <row r="10156" spans="25:25" x14ac:dyDescent="0.2">
      <c r="Y10156" t="str">
        <f t="shared" si="158"/>
        <v/>
      </c>
    </row>
    <row r="10157" spans="25:25" x14ac:dyDescent="0.2">
      <c r="Y10157" t="str">
        <f t="shared" si="158"/>
        <v/>
      </c>
    </row>
    <row r="10158" spans="25:25" x14ac:dyDescent="0.2">
      <c r="Y10158" t="str">
        <f t="shared" si="158"/>
        <v/>
      </c>
    </row>
    <row r="10159" spans="25:25" x14ac:dyDescent="0.2">
      <c r="Y10159" t="str">
        <f t="shared" si="158"/>
        <v/>
      </c>
    </row>
    <row r="10160" spans="25:25" x14ac:dyDescent="0.2">
      <c r="Y10160" t="str">
        <f t="shared" si="158"/>
        <v/>
      </c>
    </row>
    <row r="10161" spans="25:25" x14ac:dyDescent="0.2">
      <c r="Y10161" t="str">
        <f t="shared" si="158"/>
        <v/>
      </c>
    </row>
    <row r="10162" spans="25:25" x14ac:dyDescent="0.2">
      <c r="Y10162" t="str">
        <f t="shared" si="158"/>
        <v/>
      </c>
    </row>
    <row r="10163" spans="25:25" x14ac:dyDescent="0.2">
      <c r="Y10163" t="str">
        <f t="shared" si="158"/>
        <v/>
      </c>
    </row>
    <row r="10164" spans="25:25" x14ac:dyDescent="0.2">
      <c r="Y10164" t="str">
        <f t="shared" si="158"/>
        <v/>
      </c>
    </row>
    <row r="10165" spans="25:25" x14ac:dyDescent="0.2">
      <c r="Y10165" t="str">
        <f t="shared" si="158"/>
        <v/>
      </c>
    </row>
    <row r="10166" spans="25:25" x14ac:dyDescent="0.2">
      <c r="Y10166" t="str">
        <f t="shared" si="158"/>
        <v/>
      </c>
    </row>
    <row r="10167" spans="25:25" x14ac:dyDescent="0.2">
      <c r="Y10167" t="str">
        <f t="shared" si="158"/>
        <v/>
      </c>
    </row>
    <row r="10168" spans="25:25" x14ac:dyDescent="0.2">
      <c r="Y10168" t="str">
        <f t="shared" si="158"/>
        <v/>
      </c>
    </row>
    <row r="10169" spans="25:25" x14ac:dyDescent="0.2">
      <c r="Y10169" t="str">
        <f t="shared" si="158"/>
        <v/>
      </c>
    </row>
    <row r="10170" spans="25:25" x14ac:dyDescent="0.2">
      <c r="Y10170" t="str">
        <f t="shared" si="158"/>
        <v/>
      </c>
    </row>
    <row r="10171" spans="25:25" x14ac:dyDescent="0.2">
      <c r="Y10171" t="str">
        <f t="shared" si="158"/>
        <v/>
      </c>
    </row>
    <row r="10172" spans="25:25" x14ac:dyDescent="0.2">
      <c r="Y10172" t="str">
        <f t="shared" si="158"/>
        <v/>
      </c>
    </row>
    <row r="10173" spans="25:25" x14ac:dyDescent="0.2">
      <c r="Y10173" t="str">
        <f t="shared" si="158"/>
        <v/>
      </c>
    </row>
    <row r="10174" spans="25:25" x14ac:dyDescent="0.2">
      <c r="Y10174" t="str">
        <f t="shared" si="158"/>
        <v/>
      </c>
    </row>
    <row r="10175" spans="25:25" x14ac:dyDescent="0.2">
      <c r="Y10175" t="str">
        <f t="shared" si="158"/>
        <v/>
      </c>
    </row>
    <row r="10176" spans="25:25" x14ac:dyDescent="0.2">
      <c r="Y10176" t="str">
        <f t="shared" si="158"/>
        <v/>
      </c>
    </row>
    <row r="10177" spans="25:25" x14ac:dyDescent="0.2">
      <c r="Y10177" t="str">
        <f t="shared" si="158"/>
        <v/>
      </c>
    </row>
    <row r="10178" spans="25:25" x14ac:dyDescent="0.2">
      <c r="Y10178" t="str">
        <f t="shared" si="158"/>
        <v/>
      </c>
    </row>
    <row r="10179" spans="25:25" x14ac:dyDescent="0.2">
      <c r="Y10179" t="str">
        <f t="shared" ref="Y10179:Y10242" si="159">CONCATENATE(M10179,X10179)</f>
        <v/>
      </c>
    </row>
    <row r="10180" spans="25:25" x14ac:dyDescent="0.2">
      <c r="Y10180" t="str">
        <f t="shared" si="159"/>
        <v/>
      </c>
    </row>
    <row r="10181" spans="25:25" x14ac:dyDescent="0.2">
      <c r="Y10181" t="str">
        <f t="shared" si="159"/>
        <v/>
      </c>
    </row>
    <row r="10182" spans="25:25" x14ac:dyDescent="0.2">
      <c r="Y10182" t="str">
        <f t="shared" si="159"/>
        <v/>
      </c>
    </row>
    <row r="10183" spans="25:25" x14ac:dyDescent="0.2">
      <c r="Y10183" t="str">
        <f t="shared" si="159"/>
        <v/>
      </c>
    </row>
    <row r="10184" spans="25:25" x14ac:dyDescent="0.2">
      <c r="Y10184" t="str">
        <f t="shared" si="159"/>
        <v/>
      </c>
    </row>
    <row r="10185" spans="25:25" x14ac:dyDescent="0.2">
      <c r="Y10185" t="str">
        <f t="shared" si="159"/>
        <v/>
      </c>
    </row>
    <row r="10186" spans="25:25" x14ac:dyDescent="0.2">
      <c r="Y10186" t="str">
        <f t="shared" si="159"/>
        <v/>
      </c>
    </row>
    <row r="10187" spans="25:25" x14ac:dyDescent="0.2">
      <c r="Y10187" t="str">
        <f t="shared" si="159"/>
        <v/>
      </c>
    </row>
    <row r="10188" spans="25:25" x14ac:dyDescent="0.2">
      <c r="Y10188" t="str">
        <f t="shared" si="159"/>
        <v/>
      </c>
    </row>
    <row r="10189" spans="25:25" x14ac:dyDescent="0.2">
      <c r="Y10189" t="str">
        <f t="shared" si="159"/>
        <v/>
      </c>
    </row>
    <row r="10190" spans="25:25" x14ac:dyDescent="0.2">
      <c r="Y10190" t="str">
        <f t="shared" si="159"/>
        <v/>
      </c>
    </row>
    <row r="10191" spans="25:25" x14ac:dyDescent="0.2">
      <c r="Y10191" t="str">
        <f t="shared" si="159"/>
        <v/>
      </c>
    </row>
    <row r="10192" spans="25:25" x14ac:dyDescent="0.2">
      <c r="Y10192" t="str">
        <f t="shared" si="159"/>
        <v/>
      </c>
    </row>
    <row r="10193" spans="25:25" x14ac:dyDescent="0.2">
      <c r="Y10193" t="str">
        <f t="shared" si="159"/>
        <v/>
      </c>
    </row>
    <row r="10194" spans="25:25" x14ac:dyDescent="0.2">
      <c r="Y10194" t="str">
        <f t="shared" si="159"/>
        <v/>
      </c>
    </row>
    <row r="10195" spans="25:25" x14ac:dyDescent="0.2">
      <c r="Y10195" t="str">
        <f t="shared" si="159"/>
        <v/>
      </c>
    </row>
    <row r="10196" spans="25:25" x14ac:dyDescent="0.2">
      <c r="Y10196" t="str">
        <f t="shared" si="159"/>
        <v/>
      </c>
    </row>
    <row r="10197" spans="25:25" x14ac:dyDescent="0.2">
      <c r="Y10197" t="str">
        <f t="shared" si="159"/>
        <v/>
      </c>
    </row>
    <row r="10198" spans="25:25" x14ac:dyDescent="0.2">
      <c r="Y10198" t="str">
        <f t="shared" si="159"/>
        <v/>
      </c>
    </row>
    <row r="10199" spans="25:25" x14ac:dyDescent="0.2">
      <c r="Y10199" t="str">
        <f t="shared" si="159"/>
        <v/>
      </c>
    </row>
    <row r="10200" spans="25:25" x14ac:dyDescent="0.2">
      <c r="Y10200" t="str">
        <f t="shared" si="159"/>
        <v/>
      </c>
    </row>
    <row r="10201" spans="25:25" x14ac:dyDescent="0.2">
      <c r="Y10201" t="str">
        <f t="shared" si="159"/>
        <v/>
      </c>
    </row>
    <row r="10202" spans="25:25" x14ac:dyDescent="0.2">
      <c r="Y10202" t="str">
        <f t="shared" si="159"/>
        <v/>
      </c>
    </row>
    <row r="10203" spans="25:25" x14ac:dyDescent="0.2">
      <c r="Y10203" t="str">
        <f t="shared" si="159"/>
        <v/>
      </c>
    </row>
    <row r="10204" spans="25:25" x14ac:dyDescent="0.2">
      <c r="Y10204" t="str">
        <f t="shared" si="159"/>
        <v/>
      </c>
    </row>
    <row r="10205" spans="25:25" x14ac:dyDescent="0.2">
      <c r="Y10205" t="str">
        <f t="shared" si="159"/>
        <v/>
      </c>
    </row>
    <row r="10206" spans="25:25" x14ac:dyDescent="0.2">
      <c r="Y10206" t="str">
        <f t="shared" si="159"/>
        <v/>
      </c>
    </row>
    <row r="10207" spans="25:25" x14ac:dyDescent="0.2">
      <c r="Y10207" t="str">
        <f t="shared" si="159"/>
        <v/>
      </c>
    </row>
    <row r="10208" spans="25:25" x14ac:dyDescent="0.2">
      <c r="Y10208" t="str">
        <f t="shared" si="159"/>
        <v/>
      </c>
    </row>
    <row r="10209" spans="25:25" x14ac:dyDescent="0.2">
      <c r="Y10209" t="str">
        <f t="shared" si="159"/>
        <v/>
      </c>
    </row>
    <row r="10210" spans="25:25" x14ac:dyDescent="0.2">
      <c r="Y10210" t="str">
        <f t="shared" si="159"/>
        <v/>
      </c>
    </row>
    <row r="10211" spans="25:25" x14ac:dyDescent="0.2">
      <c r="Y10211" t="str">
        <f t="shared" si="159"/>
        <v/>
      </c>
    </row>
    <row r="10212" spans="25:25" x14ac:dyDescent="0.2">
      <c r="Y10212" t="str">
        <f t="shared" si="159"/>
        <v/>
      </c>
    </row>
    <row r="10213" spans="25:25" x14ac:dyDescent="0.2">
      <c r="Y10213" t="str">
        <f t="shared" si="159"/>
        <v/>
      </c>
    </row>
    <row r="10214" spans="25:25" x14ac:dyDescent="0.2">
      <c r="Y10214" t="str">
        <f t="shared" si="159"/>
        <v/>
      </c>
    </row>
    <row r="10215" spans="25:25" x14ac:dyDescent="0.2">
      <c r="Y10215" t="str">
        <f t="shared" si="159"/>
        <v/>
      </c>
    </row>
    <row r="10216" spans="25:25" x14ac:dyDescent="0.2">
      <c r="Y10216" t="str">
        <f t="shared" si="159"/>
        <v/>
      </c>
    </row>
    <row r="10217" spans="25:25" x14ac:dyDescent="0.2">
      <c r="Y10217" t="str">
        <f t="shared" si="159"/>
        <v/>
      </c>
    </row>
    <row r="10218" spans="25:25" x14ac:dyDescent="0.2">
      <c r="Y10218" t="str">
        <f t="shared" si="159"/>
        <v/>
      </c>
    </row>
    <row r="10219" spans="25:25" x14ac:dyDescent="0.2">
      <c r="Y10219" t="str">
        <f t="shared" si="159"/>
        <v/>
      </c>
    </row>
    <row r="10220" spans="25:25" x14ac:dyDescent="0.2">
      <c r="Y10220" t="str">
        <f t="shared" si="159"/>
        <v/>
      </c>
    </row>
    <row r="10221" spans="25:25" x14ac:dyDescent="0.2">
      <c r="Y10221" t="str">
        <f t="shared" si="159"/>
        <v/>
      </c>
    </row>
    <row r="10222" spans="25:25" x14ac:dyDescent="0.2">
      <c r="Y10222" t="str">
        <f t="shared" si="159"/>
        <v/>
      </c>
    </row>
    <row r="10223" spans="25:25" x14ac:dyDescent="0.2">
      <c r="Y10223" t="str">
        <f t="shared" si="159"/>
        <v/>
      </c>
    </row>
    <row r="10224" spans="25:25" x14ac:dyDescent="0.2">
      <c r="Y10224" t="str">
        <f t="shared" si="159"/>
        <v/>
      </c>
    </row>
    <row r="10225" spans="25:25" x14ac:dyDescent="0.2">
      <c r="Y10225" t="str">
        <f t="shared" si="159"/>
        <v/>
      </c>
    </row>
    <row r="10226" spans="25:25" x14ac:dyDescent="0.2">
      <c r="Y10226" t="str">
        <f t="shared" si="159"/>
        <v/>
      </c>
    </row>
    <row r="10227" spans="25:25" x14ac:dyDescent="0.2">
      <c r="Y10227" t="str">
        <f t="shared" si="159"/>
        <v/>
      </c>
    </row>
    <row r="10228" spans="25:25" x14ac:dyDescent="0.2">
      <c r="Y10228" t="str">
        <f t="shared" si="159"/>
        <v/>
      </c>
    </row>
    <row r="10229" spans="25:25" x14ac:dyDescent="0.2">
      <c r="Y10229" t="str">
        <f t="shared" si="159"/>
        <v/>
      </c>
    </row>
    <row r="10230" spans="25:25" x14ac:dyDescent="0.2">
      <c r="Y10230" t="str">
        <f t="shared" si="159"/>
        <v/>
      </c>
    </row>
    <row r="10231" spans="25:25" x14ac:dyDescent="0.2">
      <c r="Y10231" t="str">
        <f t="shared" si="159"/>
        <v/>
      </c>
    </row>
    <row r="10232" spans="25:25" x14ac:dyDescent="0.2">
      <c r="Y10232" t="str">
        <f t="shared" si="159"/>
        <v/>
      </c>
    </row>
    <row r="10233" spans="25:25" x14ac:dyDescent="0.2">
      <c r="Y10233" t="str">
        <f t="shared" si="159"/>
        <v/>
      </c>
    </row>
    <row r="10234" spans="25:25" x14ac:dyDescent="0.2">
      <c r="Y10234" t="str">
        <f t="shared" si="159"/>
        <v/>
      </c>
    </row>
    <row r="10235" spans="25:25" x14ac:dyDescent="0.2">
      <c r="Y10235" t="str">
        <f t="shared" si="159"/>
        <v/>
      </c>
    </row>
    <row r="10236" spans="25:25" x14ac:dyDescent="0.2">
      <c r="Y10236" t="str">
        <f t="shared" si="159"/>
        <v/>
      </c>
    </row>
    <row r="10237" spans="25:25" x14ac:dyDescent="0.2">
      <c r="Y10237" t="str">
        <f t="shared" si="159"/>
        <v/>
      </c>
    </row>
    <row r="10238" spans="25:25" x14ac:dyDescent="0.2">
      <c r="Y10238" t="str">
        <f t="shared" si="159"/>
        <v/>
      </c>
    </row>
    <row r="10239" spans="25:25" x14ac:dyDescent="0.2">
      <c r="Y10239" t="str">
        <f t="shared" si="159"/>
        <v/>
      </c>
    </row>
    <row r="10240" spans="25:25" x14ac:dyDescent="0.2">
      <c r="Y10240" t="str">
        <f t="shared" si="159"/>
        <v/>
      </c>
    </row>
    <row r="10241" spans="25:25" x14ac:dyDescent="0.2">
      <c r="Y10241" t="str">
        <f t="shared" si="159"/>
        <v/>
      </c>
    </row>
    <row r="10242" spans="25:25" x14ac:dyDescent="0.2">
      <c r="Y10242" t="str">
        <f t="shared" si="159"/>
        <v/>
      </c>
    </row>
    <row r="10243" spans="25:25" x14ac:dyDescent="0.2">
      <c r="Y10243" t="str">
        <f t="shared" ref="Y10243:Y10306" si="160">CONCATENATE(M10243,X10243)</f>
        <v/>
      </c>
    </row>
    <row r="10244" spans="25:25" x14ac:dyDescent="0.2">
      <c r="Y10244" t="str">
        <f t="shared" si="160"/>
        <v/>
      </c>
    </row>
    <row r="10245" spans="25:25" x14ac:dyDescent="0.2">
      <c r="Y10245" t="str">
        <f t="shared" si="160"/>
        <v/>
      </c>
    </row>
    <row r="10246" spans="25:25" x14ac:dyDescent="0.2">
      <c r="Y10246" t="str">
        <f t="shared" si="160"/>
        <v/>
      </c>
    </row>
    <row r="10247" spans="25:25" x14ac:dyDescent="0.2">
      <c r="Y10247" t="str">
        <f t="shared" si="160"/>
        <v/>
      </c>
    </row>
    <row r="10248" spans="25:25" x14ac:dyDescent="0.2">
      <c r="Y10248" t="str">
        <f t="shared" si="160"/>
        <v/>
      </c>
    </row>
    <row r="10249" spans="25:25" x14ac:dyDescent="0.2">
      <c r="Y10249" t="str">
        <f t="shared" si="160"/>
        <v/>
      </c>
    </row>
    <row r="10250" spans="25:25" x14ac:dyDescent="0.2">
      <c r="Y10250" t="str">
        <f t="shared" si="160"/>
        <v/>
      </c>
    </row>
    <row r="10251" spans="25:25" x14ac:dyDescent="0.2">
      <c r="Y10251" t="str">
        <f t="shared" si="160"/>
        <v/>
      </c>
    </row>
    <row r="10252" spans="25:25" x14ac:dyDescent="0.2">
      <c r="Y10252" t="str">
        <f t="shared" si="160"/>
        <v/>
      </c>
    </row>
    <row r="10253" spans="25:25" x14ac:dyDescent="0.2">
      <c r="Y10253" t="str">
        <f t="shared" si="160"/>
        <v/>
      </c>
    </row>
    <row r="10254" spans="25:25" x14ac:dyDescent="0.2">
      <c r="Y10254" t="str">
        <f t="shared" si="160"/>
        <v/>
      </c>
    </row>
    <row r="10255" spans="25:25" x14ac:dyDescent="0.2">
      <c r="Y10255" t="str">
        <f t="shared" si="160"/>
        <v/>
      </c>
    </row>
    <row r="10256" spans="25:25" x14ac:dyDescent="0.2">
      <c r="Y10256" t="str">
        <f t="shared" si="160"/>
        <v/>
      </c>
    </row>
    <row r="10257" spans="25:25" x14ac:dyDescent="0.2">
      <c r="Y10257" t="str">
        <f t="shared" si="160"/>
        <v/>
      </c>
    </row>
    <row r="10258" spans="25:25" x14ac:dyDescent="0.2">
      <c r="Y10258" t="str">
        <f t="shared" si="160"/>
        <v/>
      </c>
    </row>
    <row r="10259" spans="25:25" x14ac:dyDescent="0.2">
      <c r="Y10259" t="str">
        <f t="shared" si="160"/>
        <v/>
      </c>
    </row>
    <row r="10260" spans="25:25" x14ac:dyDescent="0.2">
      <c r="Y10260" t="str">
        <f t="shared" si="160"/>
        <v/>
      </c>
    </row>
    <row r="10261" spans="25:25" x14ac:dyDescent="0.2">
      <c r="Y10261" t="str">
        <f t="shared" si="160"/>
        <v/>
      </c>
    </row>
    <row r="10262" spans="25:25" x14ac:dyDescent="0.2">
      <c r="Y10262" t="str">
        <f t="shared" si="160"/>
        <v/>
      </c>
    </row>
    <row r="10263" spans="25:25" x14ac:dyDescent="0.2">
      <c r="Y10263" t="str">
        <f t="shared" si="160"/>
        <v/>
      </c>
    </row>
    <row r="10264" spans="25:25" x14ac:dyDescent="0.2">
      <c r="Y10264" t="str">
        <f t="shared" si="160"/>
        <v/>
      </c>
    </row>
    <row r="10265" spans="25:25" x14ac:dyDescent="0.2">
      <c r="Y10265" t="str">
        <f t="shared" si="160"/>
        <v/>
      </c>
    </row>
    <row r="10266" spans="25:25" x14ac:dyDescent="0.2">
      <c r="Y10266" t="str">
        <f t="shared" si="160"/>
        <v/>
      </c>
    </row>
    <row r="10267" spans="25:25" x14ac:dyDescent="0.2">
      <c r="Y10267" t="str">
        <f t="shared" si="160"/>
        <v/>
      </c>
    </row>
    <row r="10268" spans="25:25" x14ac:dyDescent="0.2">
      <c r="Y10268" t="str">
        <f t="shared" si="160"/>
        <v/>
      </c>
    </row>
    <row r="10269" spans="25:25" x14ac:dyDescent="0.2">
      <c r="Y10269" t="str">
        <f t="shared" si="160"/>
        <v/>
      </c>
    </row>
    <row r="10270" spans="25:25" x14ac:dyDescent="0.2">
      <c r="Y10270" t="str">
        <f t="shared" si="160"/>
        <v/>
      </c>
    </row>
    <row r="10271" spans="25:25" x14ac:dyDescent="0.2">
      <c r="Y10271" t="str">
        <f t="shared" si="160"/>
        <v/>
      </c>
    </row>
    <row r="10272" spans="25:25" x14ac:dyDescent="0.2">
      <c r="Y10272" t="str">
        <f t="shared" si="160"/>
        <v/>
      </c>
    </row>
    <row r="10273" spans="25:25" x14ac:dyDescent="0.2">
      <c r="Y10273" t="str">
        <f t="shared" si="160"/>
        <v/>
      </c>
    </row>
    <row r="10274" spans="25:25" x14ac:dyDescent="0.2">
      <c r="Y10274" t="str">
        <f t="shared" si="160"/>
        <v/>
      </c>
    </row>
    <row r="10275" spans="25:25" x14ac:dyDescent="0.2">
      <c r="Y10275" t="str">
        <f t="shared" si="160"/>
        <v/>
      </c>
    </row>
    <row r="10276" spans="25:25" x14ac:dyDescent="0.2">
      <c r="Y10276" t="str">
        <f t="shared" si="160"/>
        <v/>
      </c>
    </row>
    <row r="10277" spans="25:25" x14ac:dyDescent="0.2">
      <c r="Y10277" t="str">
        <f t="shared" si="160"/>
        <v/>
      </c>
    </row>
    <row r="10278" spans="25:25" x14ac:dyDescent="0.2">
      <c r="Y10278" t="str">
        <f t="shared" si="160"/>
        <v/>
      </c>
    </row>
    <row r="10279" spans="25:25" x14ac:dyDescent="0.2">
      <c r="Y10279" t="str">
        <f t="shared" si="160"/>
        <v/>
      </c>
    </row>
    <row r="10280" spans="25:25" x14ac:dyDescent="0.2">
      <c r="Y10280" t="str">
        <f t="shared" si="160"/>
        <v/>
      </c>
    </row>
    <row r="10281" spans="25:25" x14ac:dyDescent="0.2">
      <c r="Y10281" t="str">
        <f t="shared" si="160"/>
        <v/>
      </c>
    </row>
    <row r="10282" spans="25:25" x14ac:dyDescent="0.2">
      <c r="Y10282" t="str">
        <f t="shared" si="160"/>
        <v/>
      </c>
    </row>
    <row r="10283" spans="25:25" x14ac:dyDescent="0.2">
      <c r="Y10283" t="str">
        <f t="shared" si="160"/>
        <v/>
      </c>
    </row>
    <row r="10284" spans="25:25" x14ac:dyDescent="0.2">
      <c r="Y10284" t="str">
        <f t="shared" si="160"/>
        <v/>
      </c>
    </row>
    <row r="10285" spans="25:25" x14ac:dyDescent="0.2">
      <c r="Y10285" t="str">
        <f t="shared" si="160"/>
        <v/>
      </c>
    </row>
    <row r="10286" spans="25:25" x14ac:dyDescent="0.2">
      <c r="Y10286" t="str">
        <f t="shared" si="160"/>
        <v/>
      </c>
    </row>
    <row r="10287" spans="25:25" x14ac:dyDescent="0.2">
      <c r="Y10287" t="str">
        <f t="shared" si="160"/>
        <v/>
      </c>
    </row>
    <row r="10288" spans="25:25" x14ac:dyDescent="0.2">
      <c r="Y10288" t="str">
        <f t="shared" si="160"/>
        <v/>
      </c>
    </row>
    <row r="10289" spans="25:25" x14ac:dyDescent="0.2">
      <c r="Y10289" t="str">
        <f t="shared" si="160"/>
        <v/>
      </c>
    </row>
    <row r="10290" spans="25:25" x14ac:dyDescent="0.2">
      <c r="Y10290" t="str">
        <f t="shared" si="160"/>
        <v/>
      </c>
    </row>
    <row r="10291" spans="25:25" x14ac:dyDescent="0.2">
      <c r="Y10291" t="str">
        <f t="shared" si="160"/>
        <v/>
      </c>
    </row>
    <row r="10292" spans="25:25" x14ac:dyDescent="0.2">
      <c r="Y10292" t="str">
        <f t="shared" si="160"/>
        <v/>
      </c>
    </row>
    <row r="10293" spans="25:25" x14ac:dyDescent="0.2">
      <c r="Y10293" t="str">
        <f t="shared" si="160"/>
        <v/>
      </c>
    </row>
    <row r="10294" spans="25:25" x14ac:dyDescent="0.2">
      <c r="Y10294" t="str">
        <f t="shared" si="160"/>
        <v/>
      </c>
    </row>
    <row r="10295" spans="25:25" x14ac:dyDescent="0.2">
      <c r="Y10295" t="str">
        <f t="shared" si="160"/>
        <v/>
      </c>
    </row>
    <row r="10296" spans="25:25" x14ac:dyDescent="0.2">
      <c r="Y10296" t="str">
        <f t="shared" si="160"/>
        <v/>
      </c>
    </row>
    <row r="10297" spans="25:25" x14ac:dyDescent="0.2">
      <c r="Y10297" t="str">
        <f t="shared" si="160"/>
        <v/>
      </c>
    </row>
    <row r="10298" spans="25:25" x14ac:dyDescent="0.2">
      <c r="Y10298" t="str">
        <f t="shared" si="160"/>
        <v/>
      </c>
    </row>
    <row r="10299" spans="25:25" x14ac:dyDescent="0.2">
      <c r="Y10299" t="str">
        <f t="shared" si="160"/>
        <v/>
      </c>
    </row>
    <row r="10300" spans="25:25" x14ac:dyDescent="0.2">
      <c r="Y10300" t="str">
        <f t="shared" si="160"/>
        <v/>
      </c>
    </row>
    <row r="10301" spans="25:25" x14ac:dyDescent="0.2">
      <c r="Y10301" t="str">
        <f t="shared" si="160"/>
        <v/>
      </c>
    </row>
    <row r="10302" spans="25:25" x14ac:dyDescent="0.2">
      <c r="Y10302" t="str">
        <f t="shared" si="160"/>
        <v/>
      </c>
    </row>
    <row r="10303" spans="25:25" x14ac:dyDescent="0.2">
      <c r="Y10303" t="str">
        <f t="shared" si="160"/>
        <v/>
      </c>
    </row>
    <row r="10304" spans="25:25" x14ac:dyDescent="0.2">
      <c r="Y10304" t="str">
        <f t="shared" si="160"/>
        <v/>
      </c>
    </row>
    <row r="10305" spans="25:25" x14ac:dyDescent="0.2">
      <c r="Y10305" t="str">
        <f t="shared" si="160"/>
        <v/>
      </c>
    </row>
    <row r="10306" spans="25:25" x14ac:dyDescent="0.2">
      <c r="Y10306" t="str">
        <f t="shared" si="160"/>
        <v/>
      </c>
    </row>
    <row r="10307" spans="25:25" x14ac:dyDescent="0.2">
      <c r="Y10307" t="str">
        <f t="shared" ref="Y10307:Y10370" si="161">CONCATENATE(M10307,X10307)</f>
        <v/>
      </c>
    </row>
    <row r="10308" spans="25:25" x14ac:dyDescent="0.2">
      <c r="Y10308" t="str">
        <f t="shared" si="161"/>
        <v/>
      </c>
    </row>
    <row r="10309" spans="25:25" x14ac:dyDescent="0.2">
      <c r="Y10309" t="str">
        <f t="shared" si="161"/>
        <v/>
      </c>
    </row>
    <row r="10310" spans="25:25" x14ac:dyDescent="0.2">
      <c r="Y10310" t="str">
        <f t="shared" si="161"/>
        <v/>
      </c>
    </row>
    <row r="10311" spans="25:25" x14ac:dyDescent="0.2">
      <c r="Y10311" t="str">
        <f t="shared" si="161"/>
        <v/>
      </c>
    </row>
    <row r="10312" spans="25:25" x14ac:dyDescent="0.2">
      <c r="Y10312" t="str">
        <f t="shared" si="161"/>
        <v/>
      </c>
    </row>
    <row r="10313" spans="25:25" x14ac:dyDescent="0.2">
      <c r="Y10313" t="str">
        <f t="shared" si="161"/>
        <v/>
      </c>
    </row>
    <row r="10314" spans="25:25" x14ac:dyDescent="0.2">
      <c r="Y10314" t="str">
        <f t="shared" si="161"/>
        <v/>
      </c>
    </row>
    <row r="10315" spans="25:25" x14ac:dyDescent="0.2">
      <c r="Y10315" t="str">
        <f t="shared" si="161"/>
        <v/>
      </c>
    </row>
    <row r="10316" spans="25:25" x14ac:dyDescent="0.2">
      <c r="Y10316" t="str">
        <f t="shared" si="161"/>
        <v/>
      </c>
    </row>
    <row r="10317" spans="25:25" x14ac:dyDescent="0.2">
      <c r="Y10317" t="str">
        <f t="shared" si="161"/>
        <v/>
      </c>
    </row>
    <row r="10318" spans="25:25" x14ac:dyDescent="0.2">
      <c r="Y10318" t="str">
        <f t="shared" si="161"/>
        <v/>
      </c>
    </row>
    <row r="10319" spans="25:25" x14ac:dyDescent="0.2">
      <c r="Y10319" t="str">
        <f t="shared" si="161"/>
        <v/>
      </c>
    </row>
    <row r="10320" spans="25:25" x14ac:dyDescent="0.2">
      <c r="Y10320" t="str">
        <f t="shared" si="161"/>
        <v/>
      </c>
    </row>
    <row r="10321" spans="25:25" x14ac:dyDescent="0.2">
      <c r="Y10321" t="str">
        <f t="shared" si="161"/>
        <v/>
      </c>
    </row>
    <row r="10322" spans="25:25" x14ac:dyDescent="0.2">
      <c r="Y10322" t="str">
        <f t="shared" si="161"/>
        <v/>
      </c>
    </row>
    <row r="10323" spans="25:25" x14ac:dyDescent="0.2">
      <c r="Y10323" t="str">
        <f t="shared" si="161"/>
        <v/>
      </c>
    </row>
    <row r="10324" spans="25:25" x14ac:dyDescent="0.2">
      <c r="Y10324" t="str">
        <f t="shared" si="161"/>
        <v/>
      </c>
    </row>
    <row r="10325" spans="25:25" x14ac:dyDescent="0.2">
      <c r="Y10325" t="str">
        <f t="shared" si="161"/>
        <v/>
      </c>
    </row>
    <row r="10326" spans="25:25" x14ac:dyDescent="0.2">
      <c r="Y10326" t="str">
        <f t="shared" si="161"/>
        <v/>
      </c>
    </row>
    <row r="10327" spans="25:25" x14ac:dyDescent="0.2">
      <c r="Y10327" t="str">
        <f t="shared" si="161"/>
        <v/>
      </c>
    </row>
    <row r="10328" spans="25:25" x14ac:dyDescent="0.2">
      <c r="Y10328" t="str">
        <f t="shared" si="161"/>
        <v/>
      </c>
    </row>
    <row r="10329" spans="25:25" x14ac:dyDescent="0.2">
      <c r="Y10329" t="str">
        <f t="shared" si="161"/>
        <v/>
      </c>
    </row>
    <row r="10330" spans="25:25" x14ac:dyDescent="0.2">
      <c r="Y10330" t="str">
        <f t="shared" si="161"/>
        <v/>
      </c>
    </row>
    <row r="10331" spans="25:25" x14ac:dyDescent="0.2">
      <c r="Y10331" t="str">
        <f t="shared" si="161"/>
        <v/>
      </c>
    </row>
    <row r="10332" spans="25:25" x14ac:dyDescent="0.2">
      <c r="Y10332" t="str">
        <f t="shared" si="161"/>
        <v/>
      </c>
    </row>
    <row r="10333" spans="25:25" x14ac:dyDescent="0.2">
      <c r="Y10333" t="str">
        <f t="shared" si="161"/>
        <v/>
      </c>
    </row>
    <row r="10334" spans="25:25" x14ac:dyDescent="0.2">
      <c r="Y10334" t="str">
        <f t="shared" si="161"/>
        <v/>
      </c>
    </row>
    <row r="10335" spans="25:25" x14ac:dyDescent="0.2">
      <c r="Y10335" t="str">
        <f t="shared" si="161"/>
        <v/>
      </c>
    </row>
    <row r="10336" spans="25:25" x14ac:dyDescent="0.2">
      <c r="Y10336" t="str">
        <f t="shared" si="161"/>
        <v/>
      </c>
    </row>
    <row r="10337" spans="25:25" x14ac:dyDescent="0.2">
      <c r="Y10337" t="str">
        <f t="shared" si="161"/>
        <v/>
      </c>
    </row>
    <row r="10338" spans="25:25" x14ac:dyDescent="0.2">
      <c r="Y10338" t="str">
        <f t="shared" si="161"/>
        <v/>
      </c>
    </row>
    <row r="10339" spans="25:25" x14ac:dyDescent="0.2">
      <c r="Y10339" t="str">
        <f t="shared" si="161"/>
        <v/>
      </c>
    </row>
    <row r="10340" spans="25:25" x14ac:dyDescent="0.2">
      <c r="Y10340" t="str">
        <f t="shared" si="161"/>
        <v/>
      </c>
    </row>
    <row r="10341" spans="25:25" x14ac:dyDescent="0.2">
      <c r="Y10341" t="str">
        <f t="shared" si="161"/>
        <v/>
      </c>
    </row>
    <row r="10342" spans="25:25" x14ac:dyDescent="0.2">
      <c r="Y10342" t="str">
        <f t="shared" si="161"/>
        <v/>
      </c>
    </row>
    <row r="10343" spans="25:25" x14ac:dyDescent="0.2">
      <c r="Y10343" t="str">
        <f t="shared" si="161"/>
        <v/>
      </c>
    </row>
    <row r="10344" spans="25:25" x14ac:dyDescent="0.2">
      <c r="Y10344" t="str">
        <f t="shared" si="161"/>
        <v/>
      </c>
    </row>
    <row r="10345" spans="25:25" x14ac:dyDescent="0.2">
      <c r="Y10345" t="str">
        <f t="shared" si="161"/>
        <v/>
      </c>
    </row>
    <row r="10346" spans="25:25" x14ac:dyDescent="0.2">
      <c r="Y10346" t="str">
        <f t="shared" si="161"/>
        <v/>
      </c>
    </row>
    <row r="10347" spans="25:25" x14ac:dyDescent="0.2">
      <c r="Y10347" t="str">
        <f t="shared" si="161"/>
        <v/>
      </c>
    </row>
    <row r="10348" spans="25:25" x14ac:dyDescent="0.2">
      <c r="Y10348" t="str">
        <f t="shared" si="161"/>
        <v/>
      </c>
    </row>
    <row r="10349" spans="25:25" x14ac:dyDescent="0.2">
      <c r="Y10349" t="str">
        <f t="shared" si="161"/>
        <v/>
      </c>
    </row>
    <row r="10350" spans="25:25" x14ac:dyDescent="0.2">
      <c r="Y10350" t="str">
        <f t="shared" si="161"/>
        <v/>
      </c>
    </row>
    <row r="10351" spans="25:25" x14ac:dyDescent="0.2">
      <c r="Y10351" t="str">
        <f t="shared" si="161"/>
        <v/>
      </c>
    </row>
    <row r="10352" spans="25:25" x14ac:dyDescent="0.2">
      <c r="Y10352" t="str">
        <f t="shared" si="161"/>
        <v/>
      </c>
    </row>
    <row r="10353" spans="25:25" x14ac:dyDescent="0.2">
      <c r="Y10353" t="str">
        <f t="shared" si="161"/>
        <v/>
      </c>
    </row>
    <row r="10354" spans="25:25" x14ac:dyDescent="0.2">
      <c r="Y10354" t="str">
        <f t="shared" si="161"/>
        <v/>
      </c>
    </row>
    <row r="10355" spans="25:25" x14ac:dyDescent="0.2">
      <c r="Y10355" t="str">
        <f t="shared" si="161"/>
        <v/>
      </c>
    </row>
    <row r="10356" spans="25:25" x14ac:dyDescent="0.2">
      <c r="Y10356" t="str">
        <f t="shared" si="161"/>
        <v/>
      </c>
    </row>
    <row r="10357" spans="25:25" x14ac:dyDescent="0.2">
      <c r="Y10357" t="str">
        <f t="shared" si="161"/>
        <v/>
      </c>
    </row>
    <row r="10358" spans="25:25" x14ac:dyDescent="0.2">
      <c r="Y10358" t="str">
        <f t="shared" si="161"/>
        <v/>
      </c>
    </row>
    <row r="10359" spans="25:25" x14ac:dyDescent="0.2">
      <c r="Y10359" t="str">
        <f t="shared" si="161"/>
        <v/>
      </c>
    </row>
    <row r="10360" spans="25:25" x14ac:dyDescent="0.2">
      <c r="Y10360" t="str">
        <f t="shared" si="161"/>
        <v/>
      </c>
    </row>
    <row r="10361" spans="25:25" x14ac:dyDescent="0.2">
      <c r="Y10361" t="str">
        <f t="shared" si="161"/>
        <v/>
      </c>
    </row>
    <row r="10362" spans="25:25" x14ac:dyDescent="0.2">
      <c r="Y10362" t="str">
        <f t="shared" si="161"/>
        <v/>
      </c>
    </row>
    <row r="10363" spans="25:25" x14ac:dyDescent="0.2">
      <c r="Y10363" t="str">
        <f t="shared" si="161"/>
        <v/>
      </c>
    </row>
    <row r="10364" spans="25:25" x14ac:dyDescent="0.2">
      <c r="Y10364" t="str">
        <f t="shared" si="161"/>
        <v/>
      </c>
    </row>
    <row r="10365" spans="25:25" x14ac:dyDescent="0.2">
      <c r="Y10365" t="str">
        <f t="shared" si="161"/>
        <v/>
      </c>
    </row>
    <row r="10366" spans="25:25" x14ac:dyDescent="0.2">
      <c r="Y10366" t="str">
        <f t="shared" si="161"/>
        <v/>
      </c>
    </row>
    <row r="10367" spans="25:25" x14ac:dyDescent="0.2">
      <c r="Y10367" t="str">
        <f t="shared" si="161"/>
        <v/>
      </c>
    </row>
    <row r="10368" spans="25:25" x14ac:dyDescent="0.2">
      <c r="Y10368" t="str">
        <f t="shared" si="161"/>
        <v/>
      </c>
    </row>
    <row r="10369" spans="25:25" x14ac:dyDescent="0.2">
      <c r="Y10369" t="str">
        <f t="shared" si="161"/>
        <v/>
      </c>
    </row>
    <row r="10370" spans="25:25" x14ac:dyDescent="0.2">
      <c r="Y10370" t="str">
        <f t="shared" si="161"/>
        <v/>
      </c>
    </row>
    <row r="10371" spans="25:25" x14ac:dyDescent="0.2">
      <c r="Y10371" t="str">
        <f t="shared" ref="Y10371:Y10434" si="162">CONCATENATE(M10371,X10371)</f>
        <v/>
      </c>
    </row>
    <row r="10372" spans="25:25" x14ac:dyDescent="0.2">
      <c r="Y10372" t="str">
        <f t="shared" si="162"/>
        <v/>
      </c>
    </row>
    <row r="10373" spans="25:25" x14ac:dyDescent="0.2">
      <c r="Y10373" t="str">
        <f t="shared" si="162"/>
        <v/>
      </c>
    </row>
    <row r="10374" spans="25:25" x14ac:dyDescent="0.2">
      <c r="Y10374" t="str">
        <f t="shared" si="162"/>
        <v/>
      </c>
    </row>
    <row r="10375" spans="25:25" x14ac:dyDescent="0.2">
      <c r="Y10375" t="str">
        <f t="shared" si="162"/>
        <v/>
      </c>
    </row>
    <row r="10376" spans="25:25" x14ac:dyDescent="0.2">
      <c r="Y10376" t="str">
        <f t="shared" si="162"/>
        <v/>
      </c>
    </row>
    <row r="10377" spans="25:25" x14ac:dyDescent="0.2">
      <c r="Y10377" t="str">
        <f t="shared" si="162"/>
        <v/>
      </c>
    </row>
    <row r="10378" spans="25:25" x14ac:dyDescent="0.2">
      <c r="Y10378" t="str">
        <f t="shared" si="162"/>
        <v/>
      </c>
    </row>
    <row r="10379" spans="25:25" x14ac:dyDescent="0.2">
      <c r="Y10379" t="str">
        <f t="shared" si="162"/>
        <v/>
      </c>
    </row>
    <row r="10380" spans="25:25" x14ac:dyDescent="0.2">
      <c r="Y10380" t="str">
        <f t="shared" si="162"/>
        <v/>
      </c>
    </row>
    <row r="10381" spans="25:25" x14ac:dyDescent="0.2">
      <c r="Y10381" t="str">
        <f t="shared" si="162"/>
        <v/>
      </c>
    </row>
    <row r="10382" spans="25:25" x14ac:dyDescent="0.2">
      <c r="Y10382" t="str">
        <f t="shared" si="162"/>
        <v/>
      </c>
    </row>
    <row r="10383" spans="25:25" x14ac:dyDescent="0.2">
      <c r="Y10383" t="str">
        <f t="shared" si="162"/>
        <v/>
      </c>
    </row>
    <row r="10384" spans="25:25" x14ac:dyDescent="0.2">
      <c r="Y10384" t="str">
        <f t="shared" si="162"/>
        <v/>
      </c>
    </row>
    <row r="10385" spans="25:25" x14ac:dyDescent="0.2">
      <c r="Y10385" t="str">
        <f t="shared" si="162"/>
        <v/>
      </c>
    </row>
    <row r="10386" spans="25:25" x14ac:dyDescent="0.2">
      <c r="Y10386" t="str">
        <f t="shared" si="162"/>
        <v/>
      </c>
    </row>
    <row r="10387" spans="25:25" x14ac:dyDescent="0.2">
      <c r="Y10387" t="str">
        <f t="shared" si="162"/>
        <v/>
      </c>
    </row>
    <row r="10388" spans="25:25" x14ac:dyDescent="0.2">
      <c r="Y10388" t="str">
        <f t="shared" si="162"/>
        <v/>
      </c>
    </row>
    <row r="10389" spans="25:25" x14ac:dyDescent="0.2">
      <c r="Y10389" t="str">
        <f t="shared" si="162"/>
        <v/>
      </c>
    </row>
    <row r="10390" spans="25:25" x14ac:dyDescent="0.2">
      <c r="Y10390" t="str">
        <f t="shared" si="162"/>
        <v/>
      </c>
    </row>
    <row r="10391" spans="25:25" x14ac:dyDescent="0.2">
      <c r="Y10391" t="str">
        <f t="shared" si="162"/>
        <v/>
      </c>
    </row>
    <row r="10392" spans="25:25" x14ac:dyDescent="0.2">
      <c r="Y10392" t="str">
        <f t="shared" si="162"/>
        <v/>
      </c>
    </row>
    <row r="10393" spans="25:25" x14ac:dyDescent="0.2">
      <c r="Y10393" t="str">
        <f t="shared" si="162"/>
        <v/>
      </c>
    </row>
    <row r="10394" spans="25:25" x14ac:dyDescent="0.2">
      <c r="Y10394" t="str">
        <f t="shared" si="162"/>
        <v/>
      </c>
    </row>
    <row r="10395" spans="25:25" x14ac:dyDescent="0.2">
      <c r="Y10395" t="str">
        <f t="shared" si="162"/>
        <v/>
      </c>
    </row>
    <row r="10396" spans="25:25" x14ac:dyDescent="0.2">
      <c r="Y10396" t="str">
        <f t="shared" si="162"/>
        <v/>
      </c>
    </row>
    <row r="10397" spans="25:25" x14ac:dyDescent="0.2">
      <c r="Y10397" t="str">
        <f t="shared" si="162"/>
        <v/>
      </c>
    </row>
    <row r="10398" spans="25:25" x14ac:dyDescent="0.2">
      <c r="Y10398" t="str">
        <f t="shared" si="162"/>
        <v/>
      </c>
    </row>
    <row r="10399" spans="25:25" x14ac:dyDescent="0.2">
      <c r="Y10399" t="str">
        <f t="shared" si="162"/>
        <v/>
      </c>
    </row>
    <row r="10400" spans="25:25" x14ac:dyDescent="0.2">
      <c r="Y10400" t="str">
        <f t="shared" si="162"/>
        <v/>
      </c>
    </row>
    <row r="10401" spans="25:25" x14ac:dyDescent="0.2">
      <c r="Y10401" t="str">
        <f t="shared" si="162"/>
        <v/>
      </c>
    </row>
    <row r="10402" spans="25:25" x14ac:dyDescent="0.2">
      <c r="Y10402" t="str">
        <f t="shared" si="162"/>
        <v/>
      </c>
    </row>
    <row r="10403" spans="25:25" x14ac:dyDescent="0.2">
      <c r="Y10403" t="str">
        <f t="shared" si="162"/>
        <v/>
      </c>
    </row>
    <row r="10404" spans="25:25" x14ac:dyDescent="0.2">
      <c r="Y10404" t="str">
        <f t="shared" si="162"/>
        <v/>
      </c>
    </row>
    <row r="10405" spans="25:25" x14ac:dyDescent="0.2">
      <c r="Y10405" t="str">
        <f t="shared" si="162"/>
        <v/>
      </c>
    </row>
    <row r="10406" spans="25:25" x14ac:dyDescent="0.2">
      <c r="Y10406" t="str">
        <f t="shared" si="162"/>
        <v/>
      </c>
    </row>
    <row r="10407" spans="25:25" x14ac:dyDescent="0.2">
      <c r="Y10407" t="str">
        <f t="shared" si="162"/>
        <v/>
      </c>
    </row>
    <row r="10408" spans="25:25" x14ac:dyDescent="0.2">
      <c r="Y10408" t="str">
        <f t="shared" si="162"/>
        <v/>
      </c>
    </row>
    <row r="10409" spans="25:25" x14ac:dyDescent="0.2">
      <c r="Y10409" t="str">
        <f t="shared" si="162"/>
        <v/>
      </c>
    </row>
    <row r="10410" spans="25:25" x14ac:dyDescent="0.2">
      <c r="Y10410" t="str">
        <f t="shared" si="162"/>
        <v/>
      </c>
    </row>
    <row r="10411" spans="25:25" x14ac:dyDescent="0.2">
      <c r="Y10411" t="str">
        <f t="shared" si="162"/>
        <v/>
      </c>
    </row>
    <row r="10412" spans="25:25" x14ac:dyDescent="0.2">
      <c r="Y10412" t="str">
        <f t="shared" si="162"/>
        <v/>
      </c>
    </row>
    <row r="10413" spans="25:25" x14ac:dyDescent="0.2">
      <c r="Y10413" t="str">
        <f t="shared" si="162"/>
        <v/>
      </c>
    </row>
    <row r="10414" spans="25:25" x14ac:dyDescent="0.2">
      <c r="Y10414" t="str">
        <f t="shared" si="162"/>
        <v/>
      </c>
    </row>
    <row r="10415" spans="25:25" x14ac:dyDescent="0.2">
      <c r="Y10415" t="str">
        <f t="shared" si="162"/>
        <v/>
      </c>
    </row>
    <row r="10416" spans="25:25" x14ac:dyDescent="0.2">
      <c r="Y10416" t="str">
        <f t="shared" si="162"/>
        <v/>
      </c>
    </row>
    <row r="10417" spans="25:25" x14ac:dyDescent="0.2">
      <c r="Y10417" t="str">
        <f t="shared" si="162"/>
        <v/>
      </c>
    </row>
    <row r="10418" spans="25:25" x14ac:dyDescent="0.2">
      <c r="Y10418" t="str">
        <f t="shared" si="162"/>
        <v/>
      </c>
    </row>
    <row r="10419" spans="25:25" x14ac:dyDescent="0.2">
      <c r="Y10419" t="str">
        <f t="shared" si="162"/>
        <v/>
      </c>
    </row>
    <row r="10420" spans="25:25" x14ac:dyDescent="0.2">
      <c r="Y10420" t="str">
        <f t="shared" si="162"/>
        <v/>
      </c>
    </row>
    <row r="10421" spans="25:25" x14ac:dyDescent="0.2">
      <c r="Y10421" t="str">
        <f t="shared" si="162"/>
        <v/>
      </c>
    </row>
    <row r="10422" spans="25:25" x14ac:dyDescent="0.2">
      <c r="Y10422" t="str">
        <f t="shared" si="162"/>
        <v/>
      </c>
    </row>
    <row r="10423" spans="25:25" x14ac:dyDescent="0.2">
      <c r="Y10423" t="str">
        <f t="shared" si="162"/>
        <v/>
      </c>
    </row>
    <row r="10424" spans="25:25" x14ac:dyDescent="0.2">
      <c r="Y10424" t="str">
        <f t="shared" si="162"/>
        <v/>
      </c>
    </row>
    <row r="10425" spans="25:25" x14ac:dyDescent="0.2">
      <c r="Y10425" t="str">
        <f t="shared" si="162"/>
        <v/>
      </c>
    </row>
    <row r="10426" spans="25:25" x14ac:dyDescent="0.2">
      <c r="Y10426" t="str">
        <f t="shared" si="162"/>
        <v/>
      </c>
    </row>
    <row r="10427" spans="25:25" x14ac:dyDescent="0.2">
      <c r="Y10427" t="str">
        <f t="shared" si="162"/>
        <v/>
      </c>
    </row>
    <row r="10428" spans="25:25" x14ac:dyDescent="0.2">
      <c r="Y10428" t="str">
        <f t="shared" si="162"/>
        <v/>
      </c>
    </row>
    <row r="10429" spans="25:25" x14ac:dyDescent="0.2">
      <c r="Y10429" t="str">
        <f t="shared" si="162"/>
        <v/>
      </c>
    </row>
    <row r="10430" spans="25:25" x14ac:dyDescent="0.2">
      <c r="Y10430" t="str">
        <f t="shared" si="162"/>
        <v/>
      </c>
    </row>
    <row r="10431" spans="25:25" x14ac:dyDescent="0.2">
      <c r="Y10431" t="str">
        <f t="shared" si="162"/>
        <v/>
      </c>
    </row>
    <row r="10432" spans="25:25" x14ac:dyDescent="0.2">
      <c r="Y10432" t="str">
        <f t="shared" si="162"/>
        <v/>
      </c>
    </row>
    <row r="10433" spans="25:25" x14ac:dyDescent="0.2">
      <c r="Y10433" t="str">
        <f t="shared" si="162"/>
        <v/>
      </c>
    </row>
    <row r="10434" spans="25:25" x14ac:dyDescent="0.2">
      <c r="Y10434" t="str">
        <f t="shared" si="162"/>
        <v/>
      </c>
    </row>
    <row r="10435" spans="25:25" x14ac:dyDescent="0.2">
      <c r="Y10435" t="str">
        <f t="shared" ref="Y10435:Y10498" si="163">CONCATENATE(M10435,X10435)</f>
        <v/>
      </c>
    </row>
    <row r="10436" spans="25:25" x14ac:dyDescent="0.2">
      <c r="Y10436" t="str">
        <f t="shared" si="163"/>
        <v/>
      </c>
    </row>
    <row r="10437" spans="25:25" x14ac:dyDescent="0.2">
      <c r="Y10437" t="str">
        <f t="shared" si="163"/>
        <v/>
      </c>
    </row>
    <row r="10438" spans="25:25" x14ac:dyDescent="0.2">
      <c r="Y10438" t="str">
        <f t="shared" si="163"/>
        <v/>
      </c>
    </row>
    <row r="10439" spans="25:25" x14ac:dyDescent="0.2">
      <c r="Y10439" t="str">
        <f t="shared" si="163"/>
        <v/>
      </c>
    </row>
    <row r="10440" spans="25:25" x14ac:dyDescent="0.2">
      <c r="Y10440" t="str">
        <f t="shared" si="163"/>
        <v/>
      </c>
    </row>
    <row r="10441" spans="25:25" x14ac:dyDescent="0.2">
      <c r="Y10441" t="str">
        <f t="shared" si="163"/>
        <v/>
      </c>
    </row>
    <row r="10442" spans="25:25" x14ac:dyDescent="0.2">
      <c r="Y10442" t="str">
        <f t="shared" si="163"/>
        <v/>
      </c>
    </row>
    <row r="10443" spans="25:25" x14ac:dyDescent="0.2">
      <c r="Y10443" t="str">
        <f t="shared" si="163"/>
        <v/>
      </c>
    </row>
    <row r="10444" spans="25:25" x14ac:dyDescent="0.2">
      <c r="Y10444" t="str">
        <f t="shared" si="163"/>
        <v/>
      </c>
    </row>
    <row r="10445" spans="25:25" x14ac:dyDescent="0.2">
      <c r="Y10445" t="str">
        <f t="shared" si="163"/>
        <v/>
      </c>
    </row>
    <row r="10446" spans="25:25" x14ac:dyDescent="0.2">
      <c r="Y10446" t="str">
        <f t="shared" si="163"/>
        <v/>
      </c>
    </row>
    <row r="10447" spans="25:25" x14ac:dyDescent="0.2">
      <c r="Y10447" t="str">
        <f t="shared" si="163"/>
        <v/>
      </c>
    </row>
    <row r="10448" spans="25:25" x14ac:dyDescent="0.2">
      <c r="Y10448" t="str">
        <f t="shared" si="163"/>
        <v/>
      </c>
    </row>
    <row r="10449" spans="25:25" x14ac:dyDescent="0.2">
      <c r="Y10449" t="str">
        <f t="shared" si="163"/>
        <v/>
      </c>
    </row>
    <row r="10450" spans="25:25" x14ac:dyDescent="0.2">
      <c r="Y10450" t="str">
        <f t="shared" si="163"/>
        <v/>
      </c>
    </row>
    <row r="10451" spans="25:25" x14ac:dyDescent="0.2">
      <c r="Y10451" t="str">
        <f t="shared" si="163"/>
        <v/>
      </c>
    </row>
    <row r="10452" spans="25:25" x14ac:dyDescent="0.2">
      <c r="Y10452" t="str">
        <f t="shared" si="163"/>
        <v/>
      </c>
    </row>
    <row r="10453" spans="25:25" x14ac:dyDescent="0.2">
      <c r="Y10453" t="str">
        <f t="shared" si="163"/>
        <v/>
      </c>
    </row>
    <row r="10454" spans="25:25" x14ac:dyDescent="0.2">
      <c r="Y10454" t="str">
        <f t="shared" si="163"/>
        <v/>
      </c>
    </row>
    <row r="10455" spans="25:25" x14ac:dyDescent="0.2">
      <c r="Y10455" t="str">
        <f t="shared" si="163"/>
        <v/>
      </c>
    </row>
    <row r="10456" spans="25:25" x14ac:dyDescent="0.2">
      <c r="Y10456" t="str">
        <f t="shared" si="163"/>
        <v/>
      </c>
    </row>
    <row r="10457" spans="25:25" x14ac:dyDescent="0.2">
      <c r="Y10457" t="str">
        <f t="shared" si="163"/>
        <v/>
      </c>
    </row>
    <row r="10458" spans="25:25" x14ac:dyDescent="0.2">
      <c r="Y10458" t="str">
        <f t="shared" si="163"/>
        <v/>
      </c>
    </row>
    <row r="10459" spans="25:25" x14ac:dyDescent="0.2">
      <c r="Y10459" t="str">
        <f t="shared" si="163"/>
        <v/>
      </c>
    </row>
    <row r="10460" spans="25:25" x14ac:dyDescent="0.2">
      <c r="Y10460" t="str">
        <f t="shared" si="163"/>
        <v/>
      </c>
    </row>
    <row r="10461" spans="25:25" x14ac:dyDescent="0.2">
      <c r="Y10461" t="str">
        <f t="shared" si="163"/>
        <v/>
      </c>
    </row>
    <row r="10462" spans="25:25" x14ac:dyDescent="0.2">
      <c r="Y10462" t="str">
        <f t="shared" si="163"/>
        <v/>
      </c>
    </row>
    <row r="10463" spans="25:25" x14ac:dyDescent="0.2">
      <c r="Y10463" t="str">
        <f t="shared" si="163"/>
        <v/>
      </c>
    </row>
    <row r="10464" spans="25:25" x14ac:dyDescent="0.2">
      <c r="Y10464" t="str">
        <f t="shared" si="163"/>
        <v/>
      </c>
    </row>
    <row r="10465" spans="25:25" x14ac:dyDescent="0.2">
      <c r="Y10465" t="str">
        <f t="shared" si="163"/>
        <v/>
      </c>
    </row>
    <row r="10466" spans="25:25" x14ac:dyDescent="0.2">
      <c r="Y10466" t="str">
        <f t="shared" si="163"/>
        <v/>
      </c>
    </row>
    <row r="10467" spans="25:25" x14ac:dyDescent="0.2">
      <c r="Y10467" t="str">
        <f t="shared" si="163"/>
        <v/>
      </c>
    </row>
    <row r="10468" spans="25:25" x14ac:dyDescent="0.2">
      <c r="Y10468" t="str">
        <f t="shared" si="163"/>
        <v/>
      </c>
    </row>
    <row r="10469" spans="25:25" x14ac:dyDescent="0.2">
      <c r="Y10469" t="str">
        <f t="shared" si="163"/>
        <v/>
      </c>
    </row>
    <row r="10470" spans="25:25" x14ac:dyDescent="0.2">
      <c r="Y10470" t="str">
        <f t="shared" si="163"/>
        <v/>
      </c>
    </row>
    <row r="10471" spans="25:25" x14ac:dyDescent="0.2">
      <c r="Y10471" t="str">
        <f t="shared" si="163"/>
        <v/>
      </c>
    </row>
    <row r="10472" spans="25:25" x14ac:dyDescent="0.2">
      <c r="Y10472" t="str">
        <f t="shared" si="163"/>
        <v/>
      </c>
    </row>
    <row r="10473" spans="25:25" x14ac:dyDescent="0.2">
      <c r="Y10473" t="str">
        <f t="shared" si="163"/>
        <v/>
      </c>
    </row>
    <row r="10474" spans="25:25" x14ac:dyDescent="0.2">
      <c r="Y10474" t="str">
        <f t="shared" si="163"/>
        <v/>
      </c>
    </row>
    <row r="10475" spans="25:25" x14ac:dyDescent="0.2">
      <c r="Y10475" t="str">
        <f t="shared" si="163"/>
        <v/>
      </c>
    </row>
    <row r="10476" spans="25:25" x14ac:dyDescent="0.2">
      <c r="Y10476" t="str">
        <f t="shared" si="163"/>
        <v/>
      </c>
    </row>
    <row r="10477" spans="25:25" x14ac:dyDescent="0.2">
      <c r="Y10477" t="str">
        <f t="shared" si="163"/>
        <v/>
      </c>
    </row>
    <row r="10478" spans="25:25" x14ac:dyDescent="0.2">
      <c r="Y10478" t="str">
        <f t="shared" si="163"/>
        <v/>
      </c>
    </row>
    <row r="10479" spans="25:25" x14ac:dyDescent="0.2">
      <c r="Y10479" t="str">
        <f t="shared" si="163"/>
        <v/>
      </c>
    </row>
    <row r="10480" spans="25:25" x14ac:dyDescent="0.2">
      <c r="Y10480" t="str">
        <f t="shared" si="163"/>
        <v/>
      </c>
    </row>
    <row r="10481" spans="25:25" x14ac:dyDescent="0.2">
      <c r="Y10481" t="str">
        <f t="shared" si="163"/>
        <v/>
      </c>
    </row>
    <row r="10482" spans="25:25" x14ac:dyDescent="0.2">
      <c r="Y10482" t="str">
        <f t="shared" si="163"/>
        <v/>
      </c>
    </row>
    <row r="10483" spans="25:25" x14ac:dyDescent="0.2">
      <c r="Y10483" t="str">
        <f t="shared" si="163"/>
        <v/>
      </c>
    </row>
    <row r="10484" spans="25:25" x14ac:dyDescent="0.2">
      <c r="Y10484" t="str">
        <f t="shared" si="163"/>
        <v/>
      </c>
    </row>
    <row r="10485" spans="25:25" x14ac:dyDescent="0.2">
      <c r="Y10485" t="str">
        <f t="shared" si="163"/>
        <v/>
      </c>
    </row>
    <row r="10486" spans="25:25" x14ac:dyDescent="0.2">
      <c r="Y10486" t="str">
        <f t="shared" si="163"/>
        <v/>
      </c>
    </row>
    <row r="10487" spans="25:25" x14ac:dyDescent="0.2">
      <c r="Y10487" t="str">
        <f t="shared" si="163"/>
        <v/>
      </c>
    </row>
    <row r="10488" spans="25:25" x14ac:dyDescent="0.2">
      <c r="Y10488" t="str">
        <f t="shared" si="163"/>
        <v/>
      </c>
    </row>
    <row r="10489" spans="25:25" x14ac:dyDescent="0.2">
      <c r="Y10489" t="str">
        <f t="shared" si="163"/>
        <v/>
      </c>
    </row>
    <row r="10490" spans="25:25" x14ac:dyDescent="0.2">
      <c r="Y10490" t="str">
        <f t="shared" si="163"/>
        <v/>
      </c>
    </row>
    <row r="10491" spans="25:25" x14ac:dyDescent="0.2">
      <c r="Y10491" t="str">
        <f t="shared" si="163"/>
        <v/>
      </c>
    </row>
    <row r="10492" spans="25:25" x14ac:dyDescent="0.2">
      <c r="Y10492" t="str">
        <f t="shared" si="163"/>
        <v/>
      </c>
    </row>
    <row r="10493" spans="25:25" x14ac:dyDescent="0.2">
      <c r="Y10493" t="str">
        <f t="shared" si="163"/>
        <v/>
      </c>
    </row>
    <row r="10494" spans="25:25" x14ac:dyDescent="0.2">
      <c r="Y10494" t="str">
        <f t="shared" si="163"/>
        <v/>
      </c>
    </row>
    <row r="10495" spans="25:25" x14ac:dyDescent="0.2">
      <c r="Y10495" t="str">
        <f t="shared" si="163"/>
        <v/>
      </c>
    </row>
    <row r="10496" spans="25:25" x14ac:dyDescent="0.2">
      <c r="Y10496" t="str">
        <f t="shared" si="163"/>
        <v/>
      </c>
    </row>
    <row r="10497" spans="25:25" x14ac:dyDescent="0.2">
      <c r="Y10497" t="str">
        <f t="shared" si="163"/>
        <v/>
      </c>
    </row>
    <row r="10498" spans="25:25" x14ac:dyDescent="0.2">
      <c r="Y10498" t="str">
        <f t="shared" si="163"/>
        <v/>
      </c>
    </row>
    <row r="10499" spans="25:25" x14ac:dyDescent="0.2">
      <c r="Y10499" t="str">
        <f t="shared" ref="Y10499:Y10562" si="164">CONCATENATE(M10499,X10499)</f>
        <v/>
      </c>
    </row>
    <row r="10500" spans="25:25" x14ac:dyDescent="0.2">
      <c r="Y10500" t="str">
        <f t="shared" si="164"/>
        <v/>
      </c>
    </row>
    <row r="10501" spans="25:25" x14ac:dyDescent="0.2">
      <c r="Y10501" t="str">
        <f t="shared" si="164"/>
        <v/>
      </c>
    </row>
    <row r="10502" spans="25:25" x14ac:dyDescent="0.2">
      <c r="Y10502" t="str">
        <f t="shared" si="164"/>
        <v/>
      </c>
    </row>
    <row r="10503" spans="25:25" x14ac:dyDescent="0.2">
      <c r="Y10503" t="str">
        <f t="shared" si="164"/>
        <v/>
      </c>
    </row>
    <row r="10504" spans="25:25" x14ac:dyDescent="0.2">
      <c r="Y10504" t="str">
        <f t="shared" si="164"/>
        <v/>
      </c>
    </row>
    <row r="10505" spans="25:25" x14ac:dyDescent="0.2">
      <c r="Y10505" t="str">
        <f t="shared" si="164"/>
        <v/>
      </c>
    </row>
    <row r="10506" spans="25:25" x14ac:dyDescent="0.2">
      <c r="Y10506" t="str">
        <f t="shared" si="164"/>
        <v/>
      </c>
    </row>
    <row r="10507" spans="25:25" x14ac:dyDescent="0.2">
      <c r="Y10507" t="str">
        <f t="shared" si="164"/>
        <v/>
      </c>
    </row>
    <row r="10508" spans="25:25" x14ac:dyDescent="0.2">
      <c r="Y10508" t="str">
        <f t="shared" si="164"/>
        <v/>
      </c>
    </row>
    <row r="10509" spans="25:25" x14ac:dyDescent="0.2">
      <c r="Y10509" t="str">
        <f t="shared" si="164"/>
        <v/>
      </c>
    </row>
    <row r="10510" spans="25:25" x14ac:dyDescent="0.2">
      <c r="Y10510" t="str">
        <f t="shared" si="164"/>
        <v/>
      </c>
    </row>
    <row r="10511" spans="25:25" x14ac:dyDescent="0.2">
      <c r="Y10511" t="str">
        <f t="shared" si="164"/>
        <v/>
      </c>
    </row>
    <row r="10512" spans="25:25" x14ac:dyDescent="0.2">
      <c r="Y10512" t="str">
        <f t="shared" si="164"/>
        <v/>
      </c>
    </row>
    <row r="10513" spans="25:25" x14ac:dyDescent="0.2">
      <c r="Y10513" t="str">
        <f t="shared" si="164"/>
        <v/>
      </c>
    </row>
    <row r="10514" spans="25:25" x14ac:dyDescent="0.2">
      <c r="Y10514" t="str">
        <f t="shared" si="164"/>
        <v/>
      </c>
    </row>
    <row r="10515" spans="25:25" x14ac:dyDescent="0.2">
      <c r="Y10515" t="str">
        <f t="shared" si="164"/>
        <v/>
      </c>
    </row>
    <row r="10516" spans="25:25" x14ac:dyDescent="0.2">
      <c r="Y10516" t="str">
        <f t="shared" si="164"/>
        <v/>
      </c>
    </row>
    <row r="10517" spans="25:25" x14ac:dyDescent="0.2">
      <c r="Y10517" t="str">
        <f t="shared" si="164"/>
        <v/>
      </c>
    </row>
    <row r="10518" spans="25:25" x14ac:dyDescent="0.2">
      <c r="Y10518" t="str">
        <f t="shared" si="164"/>
        <v/>
      </c>
    </row>
    <row r="10519" spans="25:25" x14ac:dyDescent="0.2">
      <c r="Y10519" t="str">
        <f t="shared" si="164"/>
        <v/>
      </c>
    </row>
    <row r="10520" spans="25:25" x14ac:dyDescent="0.2">
      <c r="Y10520" t="str">
        <f t="shared" si="164"/>
        <v/>
      </c>
    </row>
    <row r="10521" spans="25:25" x14ac:dyDescent="0.2">
      <c r="Y10521" t="str">
        <f t="shared" si="164"/>
        <v/>
      </c>
    </row>
    <row r="10522" spans="25:25" x14ac:dyDescent="0.2">
      <c r="Y10522" t="str">
        <f t="shared" si="164"/>
        <v/>
      </c>
    </row>
    <row r="10523" spans="25:25" x14ac:dyDescent="0.2">
      <c r="Y10523" t="str">
        <f t="shared" si="164"/>
        <v/>
      </c>
    </row>
    <row r="10524" spans="25:25" x14ac:dyDescent="0.2">
      <c r="Y10524" t="str">
        <f t="shared" si="164"/>
        <v/>
      </c>
    </row>
    <row r="10525" spans="25:25" x14ac:dyDescent="0.2">
      <c r="Y10525" t="str">
        <f t="shared" si="164"/>
        <v/>
      </c>
    </row>
    <row r="10526" spans="25:25" x14ac:dyDescent="0.2">
      <c r="Y10526" t="str">
        <f t="shared" si="164"/>
        <v/>
      </c>
    </row>
    <row r="10527" spans="25:25" x14ac:dyDescent="0.2">
      <c r="Y10527" t="str">
        <f t="shared" si="164"/>
        <v/>
      </c>
    </row>
    <row r="10528" spans="25:25" x14ac:dyDescent="0.2">
      <c r="Y10528" t="str">
        <f t="shared" si="164"/>
        <v/>
      </c>
    </row>
    <row r="10529" spans="25:25" x14ac:dyDescent="0.2">
      <c r="Y10529" t="str">
        <f t="shared" si="164"/>
        <v/>
      </c>
    </row>
    <row r="10530" spans="25:25" x14ac:dyDescent="0.2">
      <c r="Y10530" t="str">
        <f t="shared" si="164"/>
        <v/>
      </c>
    </row>
    <row r="10531" spans="25:25" x14ac:dyDescent="0.2">
      <c r="Y10531" t="str">
        <f t="shared" si="164"/>
        <v/>
      </c>
    </row>
    <row r="10532" spans="25:25" x14ac:dyDescent="0.2">
      <c r="Y10532" t="str">
        <f t="shared" si="164"/>
        <v/>
      </c>
    </row>
    <row r="10533" spans="25:25" x14ac:dyDescent="0.2">
      <c r="Y10533" t="str">
        <f t="shared" si="164"/>
        <v/>
      </c>
    </row>
    <row r="10534" spans="25:25" x14ac:dyDescent="0.2">
      <c r="Y10534" t="str">
        <f t="shared" si="164"/>
        <v/>
      </c>
    </row>
    <row r="10535" spans="25:25" x14ac:dyDescent="0.2">
      <c r="Y10535" t="str">
        <f t="shared" si="164"/>
        <v/>
      </c>
    </row>
    <row r="10536" spans="25:25" x14ac:dyDescent="0.2">
      <c r="Y10536" t="str">
        <f t="shared" si="164"/>
        <v/>
      </c>
    </row>
    <row r="10537" spans="25:25" x14ac:dyDescent="0.2">
      <c r="Y10537" t="str">
        <f t="shared" si="164"/>
        <v/>
      </c>
    </row>
    <row r="10538" spans="25:25" x14ac:dyDescent="0.2">
      <c r="Y10538" t="str">
        <f t="shared" si="164"/>
        <v/>
      </c>
    </row>
    <row r="10539" spans="25:25" x14ac:dyDescent="0.2">
      <c r="Y10539" t="str">
        <f t="shared" si="164"/>
        <v/>
      </c>
    </row>
    <row r="10540" spans="25:25" x14ac:dyDescent="0.2">
      <c r="Y10540" t="str">
        <f t="shared" si="164"/>
        <v/>
      </c>
    </row>
    <row r="10541" spans="25:25" x14ac:dyDescent="0.2">
      <c r="Y10541" t="str">
        <f t="shared" si="164"/>
        <v/>
      </c>
    </row>
    <row r="10542" spans="25:25" x14ac:dyDescent="0.2">
      <c r="Y10542" t="str">
        <f t="shared" si="164"/>
        <v/>
      </c>
    </row>
    <row r="10543" spans="25:25" x14ac:dyDescent="0.2">
      <c r="Y10543" t="str">
        <f t="shared" si="164"/>
        <v/>
      </c>
    </row>
    <row r="10544" spans="25:25" x14ac:dyDescent="0.2">
      <c r="Y10544" t="str">
        <f t="shared" si="164"/>
        <v/>
      </c>
    </row>
    <row r="10545" spans="25:25" x14ac:dyDescent="0.2">
      <c r="Y10545" t="str">
        <f t="shared" si="164"/>
        <v/>
      </c>
    </row>
    <row r="10546" spans="25:25" x14ac:dyDescent="0.2">
      <c r="Y10546" t="str">
        <f t="shared" si="164"/>
        <v/>
      </c>
    </row>
    <row r="10547" spans="25:25" x14ac:dyDescent="0.2">
      <c r="Y10547" t="str">
        <f t="shared" si="164"/>
        <v/>
      </c>
    </row>
    <row r="10548" spans="25:25" x14ac:dyDescent="0.2">
      <c r="Y10548" t="str">
        <f t="shared" si="164"/>
        <v/>
      </c>
    </row>
    <row r="10549" spans="25:25" x14ac:dyDescent="0.2">
      <c r="Y10549" t="str">
        <f t="shared" si="164"/>
        <v/>
      </c>
    </row>
    <row r="10550" spans="25:25" x14ac:dyDescent="0.2">
      <c r="Y10550" t="str">
        <f t="shared" si="164"/>
        <v/>
      </c>
    </row>
    <row r="10551" spans="25:25" x14ac:dyDescent="0.2">
      <c r="Y10551" t="str">
        <f t="shared" si="164"/>
        <v/>
      </c>
    </row>
    <row r="10552" spans="25:25" x14ac:dyDescent="0.2">
      <c r="Y10552" t="str">
        <f t="shared" si="164"/>
        <v/>
      </c>
    </row>
    <row r="10553" spans="25:25" x14ac:dyDescent="0.2">
      <c r="Y10553" t="str">
        <f t="shared" si="164"/>
        <v/>
      </c>
    </row>
    <row r="10554" spans="25:25" x14ac:dyDescent="0.2">
      <c r="Y10554" t="str">
        <f t="shared" si="164"/>
        <v/>
      </c>
    </row>
    <row r="10555" spans="25:25" x14ac:dyDescent="0.2">
      <c r="Y10555" t="str">
        <f t="shared" si="164"/>
        <v/>
      </c>
    </row>
    <row r="10556" spans="25:25" x14ac:dyDescent="0.2">
      <c r="Y10556" t="str">
        <f t="shared" si="164"/>
        <v/>
      </c>
    </row>
    <row r="10557" spans="25:25" x14ac:dyDescent="0.2">
      <c r="Y10557" t="str">
        <f t="shared" si="164"/>
        <v/>
      </c>
    </row>
    <row r="10558" spans="25:25" x14ac:dyDescent="0.2">
      <c r="Y10558" t="str">
        <f t="shared" si="164"/>
        <v/>
      </c>
    </row>
    <row r="10559" spans="25:25" x14ac:dyDescent="0.2">
      <c r="Y10559" t="str">
        <f t="shared" si="164"/>
        <v/>
      </c>
    </row>
    <row r="10560" spans="25:25" x14ac:dyDescent="0.2">
      <c r="Y10560" t="str">
        <f t="shared" si="164"/>
        <v/>
      </c>
    </row>
    <row r="10561" spans="25:25" x14ac:dyDescent="0.2">
      <c r="Y10561" t="str">
        <f t="shared" si="164"/>
        <v/>
      </c>
    </row>
    <row r="10562" spans="25:25" x14ac:dyDescent="0.2">
      <c r="Y10562" t="str">
        <f t="shared" si="164"/>
        <v/>
      </c>
    </row>
    <row r="10563" spans="25:25" x14ac:dyDescent="0.2">
      <c r="Y10563" t="str">
        <f t="shared" ref="Y10563:Y10626" si="165">CONCATENATE(M10563,X10563)</f>
        <v/>
      </c>
    </row>
    <row r="10564" spans="25:25" x14ac:dyDescent="0.2">
      <c r="Y10564" t="str">
        <f t="shared" si="165"/>
        <v/>
      </c>
    </row>
    <row r="10565" spans="25:25" x14ac:dyDescent="0.2">
      <c r="Y10565" t="str">
        <f t="shared" si="165"/>
        <v/>
      </c>
    </row>
    <row r="10566" spans="25:25" x14ac:dyDescent="0.2">
      <c r="Y10566" t="str">
        <f t="shared" si="165"/>
        <v/>
      </c>
    </row>
    <row r="10567" spans="25:25" x14ac:dyDescent="0.2">
      <c r="Y10567" t="str">
        <f t="shared" si="165"/>
        <v/>
      </c>
    </row>
    <row r="10568" spans="25:25" x14ac:dyDescent="0.2">
      <c r="Y10568" t="str">
        <f t="shared" si="165"/>
        <v/>
      </c>
    </row>
    <row r="10569" spans="25:25" x14ac:dyDescent="0.2">
      <c r="Y10569" t="str">
        <f t="shared" si="165"/>
        <v/>
      </c>
    </row>
    <row r="10570" spans="25:25" x14ac:dyDescent="0.2">
      <c r="Y10570" t="str">
        <f t="shared" si="165"/>
        <v/>
      </c>
    </row>
    <row r="10571" spans="25:25" x14ac:dyDescent="0.2">
      <c r="Y10571" t="str">
        <f t="shared" si="165"/>
        <v/>
      </c>
    </row>
    <row r="10572" spans="25:25" x14ac:dyDescent="0.2">
      <c r="Y10572" t="str">
        <f t="shared" si="165"/>
        <v/>
      </c>
    </row>
    <row r="10573" spans="25:25" x14ac:dyDescent="0.2">
      <c r="Y10573" t="str">
        <f t="shared" si="165"/>
        <v/>
      </c>
    </row>
    <row r="10574" spans="25:25" x14ac:dyDescent="0.2">
      <c r="Y10574" t="str">
        <f t="shared" si="165"/>
        <v/>
      </c>
    </row>
    <row r="10575" spans="25:25" x14ac:dyDescent="0.2">
      <c r="Y10575" t="str">
        <f t="shared" si="165"/>
        <v/>
      </c>
    </row>
    <row r="10576" spans="25:25" x14ac:dyDescent="0.2">
      <c r="Y10576" t="str">
        <f t="shared" si="165"/>
        <v/>
      </c>
    </row>
    <row r="10577" spans="25:25" x14ac:dyDescent="0.2">
      <c r="Y10577" t="str">
        <f t="shared" si="165"/>
        <v/>
      </c>
    </row>
    <row r="10578" spans="25:25" x14ac:dyDescent="0.2">
      <c r="Y10578" t="str">
        <f t="shared" si="165"/>
        <v/>
      </c>
    </row>
    <row r="10579" spans="25:25" x14ac:dyDescent="0.2">
      <c r="Y10579" t="str">
        <f t="shared" si="165"/>
        <v/>
      </c>
    </row>
    <row r="10580" spans="25:25" x14ac:dyDescent="0.2">
      <c r="Y10580" t="str">
        <f t="shared" si="165"/>
        <v/>
      </c>
    </row>
    <row r="10581" spans="25:25" x14ac:dyDescent="0.2">
      <c r="Y10581" t="str">
        <f t="shared" si="165"/>
        <v/>
      </c>
    </row>
    <row r="10582" spans="25:25" x14ac:dyDescent="0.2">
      <c r="Y10582" t="str">
        <f t="shared" si="165"/>
        <v/>
      </c>
    </row>
    <row r="10583" spans="25:25" x14ac:dyDescent="0.2">
      <c r="Y10583" t="str">
        <f t="shared" si="165"/>
        <v/>
      </c>
    </row>
    <row r="10584" spans="25:25" x14ac:dyDescent="0.2">
      <c r="Y10584" t="str">
        <f t="shared" si="165"/>
        <v/>
      </c>
    </row>
    <row r="10585" spans="25:25" x14ac:dyDescent="0.2">
      <c r="Y10585" t="str">
        <f t="shared" si="165"/>
        <v/>
      </c>
    </row>
    <row r="10586" spans="25:25" x14ac:dyDescent="0.2">
      <c r="Y10586" t="str">
        <f t="shared" si="165"/>
        <v/>
      </c>
    </row>
    <row r="10587" spans="25:25" x14ac:dyDescent="0.2">
      <c r="Y10587" t="str">
        <f t="shared" si="165"/>
        <v/>
      </c>
    </row>
    <row r="10588" spans="25:25" x14ac:dyDescent="0.2">
      <c r="Y10588" t="str">
        <f t="shared" si="165"/>
        <v/>
      </c>
    </row>
    <row r="10589" spans="25:25" x14ac:dyDescent="0.2">
      <c r="Y10589" t="str">
        <f t="shared" si="165"/>
        <v/>
      </c>
    </row>
    <row r="10590" spans="25:25" x14ac:dyDescent="0.2">
      <c r="Y10590" t="str">
        <f t="shared" si="165"/>
        <v/>
      </c>
    </row>
    <row r="10591" spans="25:25" x14ac:dyDescent="0.2">
      <c r="Y10591" t="str">
        <f t="shared" si="165"/>
        <v/>
      </c>
    </row>
    <row r="10592" spans="25:25" x14ac:dyDescent="0.2">
      <c r="Y10592" t="str">
        <f t="shared" si="165"/>
        <v/>
      </c>
    </row>
    <row r="10593" spans="25:25" x14ac:dyDescent="0.2">
      <c r="Y10593" t="str">
        <f t="shared" si="165"/>
        <v/>
      </c>
    </row>
    <row r="10594" spans="25:25" x14ac:dyDescent="0.2">
      <c r="Y10594" t="str">
        <f t="shared" si="165"/>
        <v/>
      </c>
    </row>
    <row r="10595" spans="25:25" x14ac:dyDescent="0.2">
      <c r="Y10595" t="str">
        <f t="shared" si="165"/>
        <v/>
      </c>
    </row>
    <row r="10596" spans="25:25" x14ac:dyDescent="0.2">
      <c r="Y10596" t="str">
        <f t="shared" si="165"/>
        <v/>
      </c>
    </row>
    <row r="10597" spans="25:25" x14ac:dyDescent="0.2">
      <c r="Y10597" t="str">
        <f t="shared" si="165"/>
        <v/>
      </c>
    </row>
    <row r="10598" spans="25:25" x14ac:dyDescent="0.2">
      <c r="Y10598" t="str">
        <f t="shared" si="165"/>
        <v/>
      </c>
    </row>
    <row r="10599" spans="25:25" x14ac:dyDescent="0.2">
      <c r="Y10599" t="str">
        <f t="shared" si="165"/>
        <v/>
      </c>
    </row>
    <row r="10600" spans="25:25" x14ac:dyDescent="0.2">
      <c r="Y10600" t="str">
        <f t="shared" si="165"/>
        <v/>
      </c>
    </row>
    <row r="10601" spans="25:25" x14ac:dyDescent="0.2">
      <c r="Y10601" t="str">
        <f t="shared" si="165"/>
        <v/>
      </c>
    </row>
    <row r="10602" spans="25:25" x14ac:dyDescent="0.2">
      <c r="Y10602" t="str">
        <f t="shared" si="165"/>
        <v/>
      </c>
    </row>
    <row r="10603" spans="25:25" x14ac:dyDescent="0.2">
      <c r="Y10603" t="str">
        <f t="shared" si="165"/>
        <v/>
      </c>
    </row>
    <row r="10604" spans="25:25" x14ac:dyDescent="0.2">
      <c r="Y10604" t="str">
        <f t="shared" si="165"/>
        <v/>
      </c>
    </row>
    <row r="10605" spans="25:25" x14ac:dyDescent="0.2">
      <c r="Y10605" t="str">
        <f t="shared" si="165"/>
        <v/>
      </c>
    </row>
    <row r="10606" spans="25:25" x14ac:dyDescent="0.2">
      <c r="Y10606" t="str">
        <f t="shared" si="165"/>
        <v/>
      </c>
    </row>
    <row r="10607" spans="25:25" x14ac:dyDescent="0.2">
      <c r="Y10607" t="str">
        <f t="shared" si="165"/>
        <v/>
      </c>
    </row>
    <row r="10608" spans="25:25" x14ac:dyDescent="0.2">
      <c r="Y10608" t="str">
        <f t="shared" si="165"/>
        <v/>
      </c>
    </row>
    <row r="10609" spans="25:25" x14ac:dyDescent="0.2">
      <c r="Y10609" t="str">
        <f t="shared" si="165"/>
        <v/>
      </c>
    </row>
    <row r="10610" spans="25:25" x14ac:dyDescent="0.2">
      <c r="Y10610" t="str">
        <f t="shared" si="165"/>
        <v/>
      </c>
    </row>
    <row r="10611" spans="25:25" x14ac:dyDescent="0.2">
      <c r="Y10611" t="str">
        <f t="shared" si="165"/>
        <v/>
      </c>
    </row>
    <row r="10612" spans="25:25" x14ac:dyDescent="0.2">
      <c r="Y10612" t="str">
        <f t="shared" si="165"/>
        <v/>
      </c>
    </row>
    <row r="10613" spans="25:25" x14ac:dyDescent="0.2">
      <c r="Y10613" t="str">
        <f t="shared" si="165"/>
        <v/>
      </c>
    </row>
    <row r="10614" spans="25:25" x14ac:dyDescent="0.2">
      <c r="Y10614" t="str">
        <f t="shared" si="165"/>
        <v/>
      </c>
    </row>
    <row r="10615" spans="25:25" x14ac:dyDescent="0.2">
      <c r="Y10615" t="str">
        <f t="shared" si="165"/>
        <v/>
      </c>
    </row>
    <row r="10616" spans="25:25" x14ac:dyDescent="0.2">
      <c r="Y10616" t="str">
        <f t="shared" si="165"/>
        <v/>
      </c>
    </row>
    <row r="10617" spans="25:25" x14ac:dyDescent="0.2">
      <c r="Y10617" t="str">
        <f t="shared" si="165"/>
        <v/>
      </c>
    </row>
    <row r="10618" spans="25:25" x14ac:dyDescent="0.2">
      <c r="Y10618" t="str">
        <f t="shared" si="165"/>
        <v/>
      </c>
    </row>
    <row r="10619" spans="25:25" x14ac:dyDescent="0.2">
      <c r="Y10619" t="str">
        <f t="shared" si="165"/>
        <v/>
      </c>
    </row>
    <row r="10620" spans="25:25" x14ac:dyDescent="0.2">
      <c r="Y10620" t="str">
        <f t="shared" si="165"/>
        <v/>
      </c>
    </row>
    <row r="10621" spans="25:25" x14ac:dyDescent="0.2">
      <c r="Y10621" t="str">
        <f t="shared" si="165"/>
        <v/>
      </c>
    </row>
    <row r="10622" spans="25:25" x14ac:dyDescent="0.2">
      <c r="Y10622" t="str">
        <f t="shared" si="165"/>
        <v/>
      </c>
    </row>
    <row r="10623" spans="25:25" x14ac:dyDescent="0.2">
      <c r="Y10623" t="str">
        <f t="shared" si="165"/>
        <v/>
      </c>
    </row>
    <row r="10624" spans="25:25" x14ac:dyDescent="0.2">
      <c r="Y10624" t="str">
        <f t="shared" si="165"/>
        <v/>
      </c>
    </row>
    <row r="10625" spans="25:25" x14ac:dyDescent="0.2">
      <c r="Y10625" t="str">
        <f t="shared" si="165"/>
        <v/>
      </c>
    </row>
    <row r="10626" spans="25:25" x14ac:dyDescent="0.2">
      <c r="Y10626" t="str">
        <f t="shared" si="165"/>
        <v/>
      </c>
    </row>
    <row r="10627" spans="25:25" x14ac:dyDescent="0.2">
      <c r="Y10627" t="str">
        <f t="shared" ref="Y10627:Y10690" si="166">CONCATENATE(M10627,X10627)</f>
        <v/>
      </c>
    </row>
    <row r="10628" spans="25:25" x14ac:dyDescent="0.2">
      <c r="Y10628" t="str">
        <f t="shared" si="166"/>
        <v/>
      </c>
    </row>
    <row r="10629" spans="25:25" x14ac:dyDescent="0.2">
      <c r="Y10629" t="str">
        <f t="shared" si="166"/>
        <v/>
      </c>
    </row>
    <row r="10630" spans="25:25" x14ac:dyDescent="0.2">
      <c r="Y10630" t="str">
        <f t="shared" si="166"/>
        <v/>
      </c>
    </row>
    <row r="10631" spans="25:25" x14ac:dyDescent="0.2">
      <c r="Y10631" t="str">
        <f t="shared" si="166"/>
        <v/>
      </c>
    </row>
    <row r="10632" spans="25:25" x14ac:dyDescent="0.2">
      <c r="Y10632" t="str">
        <f t="shared" si="166"/>
        <v/>
      </c>
    </row>
    <row r="10633" spans="25:25" x14ac:dyDescent="0.2">
      <c r="Y10633" t="str">
        <f t="shared" si="166"/>
        <v/>
      </c>
    </row>
    <row r="10634" spans="25:25" x14ac:dyDescent="0.2">
      <c r="Y10634" t="str">
        <f t="shared" si="166"/>
        <v/>
      </c>
    </row>
    <row r="10635" spans="25:25" x14ac:dyDescent="0.2">
      <c r="Y10635" t="str">
        <f t="shared" si="166"/>
        <v/>
      </c>
    </row>
    <row r="10636" spans="25:25" x14ac:dyDescent="0.2">
      <c r="Y10636" t="str">
        <f t="shared" si="166"/>
        <v/>
      </c>
    </row>
    <row r="10637" spans="25:25" x14ac:dyDescent="0.2">
      <c r="Y10637" t="str">
        <f t="shared" si="166"/>
        <v/>
      </c>
    </row>
    <row r="10638" spans="25:25" x14ac:dyDescent="0.2">
      <c r="Y10638" t="str">
        <f t="shared" si="166"/>
        <v/>
      </c>
    </row>
    <row r="10639" spans="25:25" x14ac:dyDescent="0.2">
      <c r="Y10639" t="str">
        <f t="shared" si="166"/>
        <v/>
      </c>
    </row>
    <row r="10640" spans="25:25" x14ac:dyDescent="0.2">
      <c r="Y10640" t="str">
        <f t="shared" si="166"/>
        <v/>
      </c>
    </row>
    <row r="10641" spans="25:25" x14ac:dyDescent="0.2">
      <c r="Y10641" t="str">
        <f t="shared" si="166"/>
        <v/>
      </c>
    </row>
    <row r="10642" spans="25:25" x14ac:dyDescent="0.2">
      <c r="Y10642" t="str">
        <f t="shared" si="166"/>
        <v/>
      </c>
    </row>
    <row r="10643" spans="25:25" x14ac:dyDescent="0.2">
      <c r="Y10643" t="str">
        <f t="shared" si="166"/>
        <v/>
      </c>
    </row>
    <row r="10644" spans="25:25" x14ac:dyDescent="0.2">
      <c r="Y10644" t="str">
        <f t="shared" si="166"/>
        <v/>
      </c>
    </row>
    <row r="10645" spans="25:25" x14ac:dyDescent="0.2">
      <c r="Y10645" t="str">
        <f t="shared" si="166"/>
        <v/>
      </c>
    </row>
    <row r="10646" spans="25:25" x14ac:dyDescent="0.2">
      <c r="Y10646" t="str">
        <f t="shared" si="166"/>
        <v/>
      </c>
    </row>
    <row r="10647" spans="25:25" x14ac:dyDescent="0.2">
      <c r="Y10647" t="str">
        <f t="shared" si="166"/>
        <v/>
      </c>
    </row>
    <row r="10648" spans="25:25" x14ac:dyDescent="0.2">
      <c r="Y10648" t="str">
        <f t="shared" si="166"/>
        <v/>
      </c>
    </row>
    <row r="10649" spans="25:25" x14ac:dyDescent="0.2">
      <c r="Y10649" t="str">
        <f t="shared" si="166"/>
        <v/>
      </c>
    </row>
    <row r="10650" spans="25:25" x14ac:dyDescent="0.2">
      <c r="Y10650" t="str">
        <f t="shared" si="166"/>
        <v/>
      </c>
    </row>
    <row r="10651" spans="25:25" x14ac:dyDescent="0.2">
      <c r="Y10651" t="str">
        <f t="shared" si="166"/>
        <v/>
      </c>
    </row>
    <row r="10652" spans="25:25" x14ac:dyDescent="0.2">
      <c r="Y10652" t="str">
        <f t="shared" si="166"/>
        <v/>
      </c>
    </row>
    <row r="10653" spans="25:25" x14ac:dyDescent="0.2">
      <c r="Y10653" t="str">
        <f t="shared" si="166"/>
        <v/>
      </c>
    </row>
    <row r="10654" spans="25:25" x14ac:dyDescent="0.2">
      <c r="Y10654" t="str">
        <f t="shared" si="166"/>
        <v/>
      </c>
    </row>
    <row r="10655" spans="25:25" x14ac:dyDescent="0.2">
      <c r="Y10655" t="str">
        <f t="shared" si="166"/>
        <v/>
      </c>
    </row>
    <row r="10656" spans="25:25" x14ac:dyDescent="0.2">
      <c r="Y10656" t="str">
        <f t="shared" si="166"/>
        <v/>
      </c>
    </row>
    <row r="10657" spans="25:25" x14ac:dyDescent="0.2">
      <c r="Y10657" t="str">
        <f t="shared" si="166"/>
        <v/>
      </c>
    </row>
    <row r="10658" spans="25:25" x14ac:dyDescent="0.2">
      <c r="Y10658" t="str">
        <f t="shared" si="166"/>
        <v/>
      </c>
    </row>
    <row r="10659" spans="25:25" x14ac:dyDescent="0.2">
      <c r="Y10659" t="str">
        <f t="shared" si="166"/>
        <v/>
      </c>
    </row>
    <row r="10660" spans="25:25" x14ac:dyDescent="0.2">
      <c r="Y10660" t="str">
        <f t="shared" si="166"/>
        <v/>
      </c>
    </row>
    <row r="10661" spans="25:25" x14ac:dyDescent="0.2">
      <c r="Y10661" t="str">
        <f t="shared" si="166"/>
        <v/>
      </c>
    </row>
    <row r="10662" spans="25:25" x14ac:dyDescent="0.2">
      <c r="Y10662" t="str">
        <f t="shared" si="166"/>
        <v/>
      </c>
    </row>
    <row r="10663" spans="25:25" x14ac:dyDescent="0.2">
      <c r="Y10663" t="str">
        <f t="shared" si="166"/>
        <v/>
      </c>
    </row>
    <row r="10664" spans="25:25" x14ac:dyDescent="0.2">
      <c r="Y10664" t="str">
        <f t="shared" si="166"/>
        <v/>
      </c>
    </row>
    <row r="10665" spans="25:25" x14ac:dyDescent="0.2">
      <c r="Y10665" t="str">
        <f t="shared" si="166"/>
        <v/>
      </c>
    </row>
    <row r="10666" spans="25:25" x14ac:dyDescent="0.2">
      <c r="Y10666" t="str">
        <f t="shared" si="166"/>
        <v/>
      </c>
    </row>
    <row r="10667" spans="25:25" x14ac:dyDescent="0.2">
      <c r="Y10667" t="str">
        <f t="shared" si="166"/>
        <v/>
      </c>
    </row>
    <row r="10668" spans="25:25" x14ac:dyDescent="0.2">
      <c r="Y10668" t="str">
        <f t="shared" si="166"/>
        <v/>
      </c>
    </row>
    <row r="10669" spans="25:25" x14ac:dyDescent="0.2">
      <c r="Y10669" t="str">
        <f t="shared" si="166"/>
        <v/>
      </c>
    </row>
    <row r="10670" spans="25:25" x14ac:dyDescent="0.2">
      <c r="Y10670" t="str">
        <f t="shared" si="166"/>
        <v/>
      </c>
    </row>
    <row r="10671" spans="25:25" x14ac:dyDescent="0.2">
      <c r="Y10671" t="str">
        <f t="shared" si="166"/>
        <v/>
      </c>
    </row>
    <row r="10672" spans="25:25" x14ac:dyDescent="0.2">
      <c r="Y10672" t="str">
        <f t="shared" si="166"/>
        <v/>
      </c>
    </row>
    <row r="10673" spans="25:25" x14ac:dyDescent="0.2">
      <c r="Y10673" t="str">
        <f t="shared" si="166"/>
        <v/>
      </c>
    </row>
    <row r="10674" spans="25:25" x14ac:dyDescent="0.2">
      <c r="Y10674" t="str">
        <f t="shared" si="166"/>
        <v/>
      </c>
    </row>
    <row r="10675" spans="25:25" x14ac:dyDescent="0.2">
      <c r="Y10675" t="str">
        <f t="shared" si="166"/>
        <v/>
      </c>
    </row>
    <row r="10676" spans="25:25" x14ac:dyDescent="0.2">
      <c r="Y10676" t="str">
        <f t="shared" si="166"/>
        <v/>
      </c>
    </row>
    <row r="10677" spans="25:25" x14ac:dyDescent="0.2">
      <c r="Y10677" t="str">
        <f t="shared" si="166"/>
        <v/>
      </c>
    </row>
    <row r="10678" spans="25:25" x14ac:dyDescent="0.2">
      <c r="Y10678" t="str">
        <f t="shared" si="166"/>
        <v/>
      </c>
    </row>
    <row r="10679" spans="25:25" x14ac:dyDescent="0.2">
      <c r="Y10679" t="str">
        <f t="shared" si="166"/>
        <v/>
      </c>
    </row>
    <row r="10680" spans="25:25" x14ac:dyDescent="0.2">
      <c r="Y10680" t="str">
        <f t="shared" si="166"/>
        <v/>
      </c>
    </row>
    <row r="10681" spans="25:25" x14ac:dyDescent="0.2">
      <c r="Y10681" t="str">
        <f t="shared" si="166"/>
        <v/>
      </c>
    </row>
    <row r="10682" spans="25:25" x14ac:dyDescent="0.2">
      <c r="Y10682" t="str">
        <f t="shared" si="166"/>
        <v/>
      </c>
    </row>
    <row r="10683" spans="25:25" x14ac:dyDescent="0.2">
      <c r="Y10683" t="str">
        <f t="shared" si="166"/>
        <v/>
      </c>
    </row>
    <row r="10684" spans="25:25" x14ac:dyDescent="0.2">
      <c r="Y10684" t="str">
        <f t="shared" si="166"/>
        <v/>
      </c>
    </row>
    <row r="10685" spans="25:25" x14ac:dyDescent="0.2">
      <c r="Y10685" t="str">
        <f t="shared" si="166"/>
        <v/>
      </c>
    </row>
    <row r="10686" spans="25:25" x14ac:dyDescent="0.2">
      <c r="Y10686" t="str">
        <f t="shared" si="166"/>
        <v/>
      </c>
    </row>
    <row r="10687" spans="25:25" x14ac:dyDescent="0.2">
      <c r="Y10687" t="str">
        <f t="shared" si="166"/>
        <v/>
      </c>
    </row>
    <row r="10688" spans="25:25" x14ac:dyDescent="0.2">
      <c r="Y10688" t="str">
        <f t="shared" si="166"/>
        <v/>
      </c>
    </row>
    <row r="10689" spans="25:25" x14ac:dyDescent="0.2">
      <c r="Y10689" t="str">
        <f t="shared" si="166"/>
        <v/>
      </c>
    </row>
    <row r="10690" spans="25:25" x14ac:dyDescent="0.2">
      <c r="Y10690" t="str">
        <f t="shared" si="166"/>
        <v/>
      </c>
    </row>
    <row r="10691" spans="25:25" x14ac:dyDescent="0.2">
      <c r="Y10691" t="str">
        <f t="shared" ref="Y10691:Y10754" si="167">CONCATENATE(M10691,X10691)</f>
        <v/>
      </c>
    </row>
    <row r="10692" spans="25:25" x14ac:dyDescent="0.2">
      <c r="Y10692" t="str">
        <f t="shared" si="167"/>
        <v/>
      </c>
    </row>
    <row r="10693" spans="25:25" x14ac:dyDescent="0.2">
      <c r="Y10693" t="str">
        <f t="shared" si="167"/>
        <v/>
      </c>
    </row>
    <row r="10694" spans="25:25" x14ac:dyDescent="0.2">
      <c r="Y10694" t="str">
        <f t="shared" si="167"/>
        <v/>
      </c>
    </row>
    <row r="10695" spans="25:25" x14ac:dyDescent="0.2">
      <c r="Y10695" t="str">
        <f t="shared" si="167"/>
        <v/>
      </c>
    </row>
    <row r="10696" spans="25:25" x14ac:dyDescent="0.2">
      <c r="Y10696" t="str">
        <f t="shared" si="167"/>
        <v/>
      </c>
    </row>
    <row r="10697" spans="25:25" x14ac:dyDescent="0.2">
      <c r="Y10697" t="str">
        <f t="shared" si="167"/>
        <v/>
      </c>
    </row>
    <row r="10698" spans="25:25" x14ac:dyDescent="0.2">
      <c r="Y10698" t="str">
        <f t="shared" si="167"/>
        <v/>
      </c>
    </row>
    <row r="10699" spans="25:25" x14ac:dyDescent="0.2">
      <c r="Y10699" t="str">
        <f t="shared" si="167"/>
        <v/>
      </c>
    </row>
    <row r="10700" spans="25:25" x14ac:dyDescent="0.2">
      <c r="Y10700" t="str">
        <f t="shared" si="167"/>
        <v/>
      </c>
    </row>
    <row r="10701" spans="25:25" x14ac:dyDescent="0.2">
      <c r="Y10701" t="str">
        <f t="shared" si="167"/>
        <v/>
      </c>
    </row>
    <row r="10702" spans="25:25" x14ac:dyDescent="0.2">
      <c r="Y10702" t="str">
        <f t="shared" si="167"/>
        <v/>
      </c>
    </row>
    <row r="10703" spans="25:25" x14ac:dyDescent="0.2">
      <c r="Y10703" t="str">
        <f t="shared" si="167"/>
        <v/>
      </c>
    </row>
    <row r="10704" spans="25:25" x14ac:dyDescent="0.2">
      <c r="Y10704" t="str">
        <f t="shared" si="167"/>
        <v/>
      </c>
    </row>
    <row r="10705" spans="25:25" x14ac:dyDescent="0.2">
      <c r="Y10705" t="str">
        <f t="shared" si="167"/>
        <v/>
      </c>
    </row>
    <row r="10706" spans="25:25" x14ac:dyDescent="0.2">
      <c r="Y10706" t="str">
        <f t="shared" si="167"/>
        <v/>
      </c>
    </row>
    <row r="10707" spans="25:25" x14ac:dyDescent="0.2">
      <c r="Y10707" t="str">
        <f t="shared" si="167"/>
        <v/>
      </c>
    </row>
    <row r="10708" spans="25:25" x14ac:dyDescent="0.2">
      <c r="Y10708" t="str">
        <f t="shared" si="167"/>
        <v/>
      </c>
    </row>
    <row r="10709" spans="25:25" x14ac:dyDescent="0.2">
      <c r="Y10709" t="str">
        <f t="shared" si="167"/>
        <v/>
      </c>
    </row>
    <row r="10710" spans="25:25" x14ac:dyDescent="0.2">
      <c r="Y10710" t="str">
        <f t="shared" si="167"/>
        <v/>
      </c>
    </row>
    <row r="10711" spans="25:25" x14ac:dyDescent="0.2">
      <c r="Y10711" t="str">
        <f t="shared" si="167"/>
        <v/>
      </c>
    </row>
    <row r="10712" spans="25:25" x14ac:dyDescent="0.2">
      <c r="Y10712" t="str">
        <f t="shared" si="167"/>
        <v/>
      </c>
    </row>
    <row r="10713" spans="25:25" x14ac:dyDescent="0.2">
      <c r="Y10713" t="str">
        <f t="shared" si="167"/>
        <v/>
      </c>
    </row>
    <row r="10714" spans="25:25" x14ac:dyDescent="0.2">
      <c r="Y10714" t="str">
        <f t="shared" si="167"/>
        <v/>
      </c>
    </row>
    <row r="10715" spans="25:25" x14ac:dyDescent="0.2">
      <c r="Y10715" t="str">
        <f t="shared" si="167"/>
        <v/>
      </c>
    </row>
    <row r="10716" spans="25:25" x14ac:dyDescent="0.2">
      <c r="Y10716" t="str">
        <f t="shared" si="167"/>
        <v/>
      </c>
    </row>
    <row r="10717" spans="25:25" x14ac:dyDescent="0.2">
      <c r="Y10717" t="str">
        <f t="shared" si="167"/>
        <v/>
      </c>
    </row>
    <row r="10718" spans="25:25" x14ac:dyDescent="0.2">
      <c r="Y10718" t="str">
        <f t="shared" si="167"/>
        <v/>
      </c>
    </row>
    <row r="10719" spans="25:25" x14ac:dyDescent="0.2">
      <c r="Y10719" t="str">
        <f t="shared" si="167"/>
        <v/>
      </c>
    </row>
    <row r="10720" spans="25:25" x14ac:dyDescent="0.2">
      <c r="Y10720" t="str">
        <f t="shared" si="167"/>
        <v/>
      </c>
    </row>
    <row r="10721" spans="25:25" x14ac:dyDescent="0.2">
      <c r="Y10721" t="str">
        <f t="shared" si="167"/>
        <v/>
      </c>
    </row>
    <row r="10722" spans="25:25" x14ac:dyDescent="0.2">
      <c r="Y10722" t="str">
        <f t="shared" si="167"/>
        <v/>
      </c>
    </row>
    <row r="10723" spans="25:25" x14ac:dyDescent="0.2">
      <c r="Y10723" t="str">
        <f t="shared" si="167"/>
        <v/>
      </c>
    </row>
    <row r="10724" spans="25:25" x14ac:dyDescent="0.2">
      <c r="Y10724" t="str">
        <f t="shared" si="167"/>
        <v/>
      </c>
    </row>
    <row r="10725" spans="25:25" x14ac:dyDescent="0.2">
      <c r="Y10725" t="str">
        <f t="shared" si="167"/>
        <v/>
      </c>
    </row>
    <row r="10726" spans="25:25" x14ac:dyDescent="0.2">
      <c r="Y10726" t="str">
        <f t="shared" si="167"/>
        <v/>
      </c>
    </row>
    <row r="10727" spans="25:25" x14ac:dyDescent="0.2">
      <c r="Y10727" t="str">
        <f t="shared" si="167"/>
        <v/>
      </c>
    </row>
    <row r="10728" spans="25:25" x14ac:dyDescent="0.2">
      <c r="Y10728" t="str">
        <f t="shared" si="167"/>
        <v/>
      </c>
    </row>
    <row r="10729" spans="25:25" x14ac:dyDescent="0.2">
      <c r="Y10729" t="str">
        <f t="shared" si="167"/>
        <v/>
      </c>
    </row>
    <row r="10730" spans="25:25" x14ac:dyDescent="0.2">
      <c r="Y10730" t="str">
        <f t="shared" si="167"/>
        <v/>
      </c>
    </row>
    <row r="10731" spans="25:25" x14ac:dyDescent="0.2">
      <c r="Y10731" t="str">
        <f t="shared" si="167"/>
        <v/>
      </c>
    </row>
    <row r="10732" spans="25:25" x14ac:dyDescent="0.2">
      <c r="Y10732" t="str">
        <f t="shared" si="167"/>
        <v/>
      </c>
    </row>
    <row r="10733" spans="25:25" x14ac:dyDescent="0.2">
      <c r="Y10733" t="str">
        <f t="shared" si="167"/>
        <v/>
      </c>
    </row>
    <row r="10734" spans="25:25" x14ac:dyDescent="0.2">
      <c r="Y10734" t="str">
        <f t="shared" si="167"/>
        <v/>
      </c>
    </row>
    <row r="10735" spans="25:25" x14ac:dyDescent="0.2">
      <c r="Y10735" t="str">
        <f t="shared" si="167"/>
        <v/>
      </c>
    </row>
    <row r="10736" spans="25:25" x14ac:dyDescent="0.2">
      <c r="Y10736" t="str">
        <f t="shared" si="167"/>
        <v/>
      </c>
    </row>
    <row r="10737" spans="25:25" x14ac:dyDescent="0.2">
      <c r="Y10737" t="str">
        <f t="shared" si="167"/>
        <v/>
      </c>
    </row>
    <row r="10738" spans="25:25" x14ac:dyDescent="0.2">
      <c r="Y10738" t="str">
        <f t="shared" si="167"/>
        <v/>
      </c>
    </row>
    <row r="10739" spans="25:25" x14ac:dyDescent="0.2">
      <c r="Y10739" t="str">
        <f t="shared" si="167"/>
        <v/>
      </c>
    </row>
    <row r="10740" spans="25:25" x14ac:dyDescent="0.2">
      <c r="Y10740" t="str">
        <f t="shared" si="167"/>
        <v/>
      </c>
    </row>
    <row r="10741" spans="25:25" x14ac:dyDescent="0.2">
      <c r="Y10741" t="str">
        <f t="shared" si="167"/>
        <v/>
      </c>
    </row>
    <row r="10742" spans="25:25" x14ac:dyDescent="0.2">
      <c r="Y10742" t="str">
        <f t="shared" si="167"/>
        <v/>
      </c>
    </row>
    <row r="10743" spans="25:25" x14ac:dyDescent="0.2">
      <c r="Y10743" t="str">
        <f t="shared" si="167"/>
        <v/>
      </c>
    </row>
    <row r="10744" spans="25:25" x14ac:dyDescent="0.2">
      <c r="Y10744" t="str">
        <f t="shared" si="167"/>
        <v/>
      </c>
    </row>
    <row r="10745" spans="25:25" x14ac:dyDescent="0.2">
      <c r="Y10745" t="str">
        <f t="shared" si="167"/>
        <v/>
      </c>
    </row>
    <row r="10746" spans="25:25" x14ac:dyDescent="0.2">
      <c r="Y10746" t="str">
        <f t="shared" si="167"/>
        <v/>
      </c>
    </row>
    <row r="10747" spans="25:25" x14ac:dyDescent="0.2">
      <c r="Y10747" t="str">
        <f t="shared" si="167"/>
        <v/>
      </c>
    </row>
    <row r="10748" spans="25:25" x14ac:dyDescent="0.2">
      <c r="Y10748" t="str">
        <f t="shared" si="167"/>
        <v/>
      </c>
    </row>
    <row r="10749" spans="25:25" x14ac:dyDescent="0.2">
      <c r="Y10749" t="str">
        <f t="shared" si="167"/>
        <v/>
      </c>
    </row>
    <row r="10750" spans="25:25" x14ac:dyDescent="0.2">
      <c r="Y10750" t="str">
        <f t="shared" si="167"/>
        <v/>
      </c>
    </row>
    <row r="10751" spans="25:25" x14ac:dyDescent="0.2">
      <c r="Y10751" t="str">
        <f t="shared" si="167"/>
        <v/>
      </c>
    </row>
    <row r="10752" spans="25:25" x14ac:dyDescent="0.2">
      <c r="Y10752" t="str">
        <f t="shared" si="167"/>
        <v/>
      </c>
    </row>
    <row r="10753" spans="25:25" x14ac:dyDescent="0.2">
      <c r="Y10753" t="str">
        <f t="shared" si="167"/>
        <v/>
      </c>
    </row>
    <row r="10754" spans="25:25" x14ac:dyDescent="0.2">
      <c r="Y10754" t="str">
        <f t="shared" si="167"/>
        <v/>
      </c>
    </row>
    <row r="10755" spans="25:25" x14ac:dyDescent="0.2">
      <c r="Y10755" t="str">
        <f t="shared" ref="Y10755:Y10818" si="168">CONCATENATE(M10755,X10755)</f>
        <v/>
      </c>
    </row>
    <row r="10756" spans="25:25" x14ac:dyDescent="0.2">
      <c r="Y10756" t="str">
        <f t="shared" si="168"/>
        <v/>
      </c>
    </row>
    <row r="10757" spans="25:25" x14ac:dyDescent="0.2">
      <c r="Y10757" t="str">
        <f t="shared" si="168"/>
        <v/>
      </c>
    </row>
    <row r="10758" spans="25:25" x14ac:dyDescent="0.2">
      <c r="Y10758" t="str">
        <f t="shared" si="168"/>
        <v/>
      </c>
    </row>
    <row r="10759" spans="25:25" x14ac:dyDescent="0.2">
      <c r="Y10759" t="str">
        <f t="shared" si="168"/>
        <v/>
      </c>
    </row>
    <row r="10760" spans="25:25" x14ac:dyDescent="0.2">
      <c r="Y10760" t="str">
        <f t="shared" si="168"/>
        <v/>
      </c>
    </row>
    <row r="10761" spans="25:25" x14ac:dyDescent="0.2">
      <c r="Y10761" t="str">
        <f t="shared" si="168"/>
        <v/>
      </c>
    </row>
    <row r="10762" spans="25:25" x14ac:dyDescent="0.2">
      <c r="Y10762" t="str">
        <f t="shared" si="168"/>
        <v/>
      </c>
    </row>
    <row r="10763" spans="25:25" x14ac:dyDescent="0.2">
      <c r="Y10763" t="str">
        <f t="shared" si="168"/>
        <v/>
      </c>
    </row>
    <row r="10764" spans="25:25" x14ac:dyDescent="0.2">
      <c r="Y10764" t="str">
        <f t="shared" si="168"/>
        <v/>
      </c>
    </row>
    <row r="10765" spans="25:25" x14ac:dyDescent="0.2">
      <c r="Y10765" t="str">
        <f t="shared" si="168"/>
        <v/>
      </c>
    </row>
    <row r="10766" spans="25:25" x14ac:dyDescent="0.2">
      <c r="Y10766" t="str">
        <f t="shared" si="168"/>
        <v/>
      </c>
    </row>
    <row r="10767" spans="25:25" x14ac:dyDescent="0.2">
      <c r="Y10767" t="str">
        <f t="shared" si="168"/>
        <v/>
      </c>
    </row>
    <row r="10768" spans="25:25" x14ac:dyDescent="0.2">
      <c r="Y10768" t="str">
        <f t="shared" si="168"/>
        <v/>
      </c>
    </row>
    <row r="10769" spans="25:25" x14ac:dyDescent="0.2">
      <c r="Y10769" t="str">
        <f t="shared" si="168"/>
        <v/>
      </c>
    </row>
    <row r="10770" spans="25:25" x14ac:dyDescent="0.2">
      <c r="Y10770" t="str">
        <f t="shared" si="168"/>
        <v/>
      </c>
    </row>
    <row r="10771" spans="25:25" x14ac:dyDescent="0.2">
      <c r="Y10771" t="str">
        <f t="shared" si="168"/>
        <v/>
      </c>
    </row>
    <row r="10772" spans="25:25" x14ac:dyDescent="0.2">
      <c r="Y10772" t="str">
        <f t="shared" si="168"/>
        <v/>
      </c>
    </row>
    <row r="10773" spans="25:25" x14ac:dyDescent="0.2">
      <c r="Y10773" t="str">
        <f t="shared" si="168"/>
        <v/>
      </c>
    </row>
    <row r="10774" spans="25:25" x14ac:dyDescent="0.2">
      <c r="Y10774" t="str">
        <f t="shared" si="168"/>
        <v/>
      </c>
    </row>
    <row r="10775" spans="25:25" x14ac:dyDescent="0.2">
      <c r="Y10775" t="str">
        <f t="shared" si="168"/>
        <v/>
      </c>
    </row>
    <row r="10776" spans="25:25" x14ac:dyDescent="0.2">
      <c r="Y10776" t="str">
        <f t="shared" si="168"/>
        <v/>
      </c>
    </row>
    <row r="10777" spans="25:25" x14ac:dyDescent="0.2">
      <c r="Y10777" t="str">
        <f t="shared" si="168"/>
        <v/>
      </c>
    </row>
    <row r="10778" spans="25:25" x14ac:dyDescent="0.2">
      <c r="Y10778" t="str">
        <f t="shared" si="168"/>
        <v/>
      </c>
    </row>
    <row r="10779" spans="25:25" x14ac:dyDescent="0.2">
      <c r="Y10779" t="str">
        <f t="shared" si="168"/>
        <v/>
      </c>
    </row>
    <row r="10780" spans="25:25" x14ac:dyDescent="0.2">
      <c r="Y10780" t="str">
        <f t="shared" si="168"/>
        <v/>
      </c>
    </row>
    <row r="10781" spans="25:25" x14ac:dyDescent="0.2">
      <c r="Y10781" t="str">
        <f t="shared" si="168"/>
        <v/>
      </c>
    </row>
    <row r="10782" spans="25:25" x14ac:dyDescent="0.2">
      <c r="Y10782" t="str">
        <f t="shared" si="168"/>
        <v/>
      </c>
    </row>
    <row r="10783" spans="25:25" x14ac:dyDescent="0.2">
      <c r="Y10783" t="str">
        <f t="shared" si="168"/>
        <v/>
      </c>
    </row>
    <row r="10784" spans="25:25" x14ac:dyDescent="0.2">
      <c r="Y10784" t="str">
        <f t="shared" si="168"/>
        <v/>
      </c>
    </row>
    <row r="10785" spans="25:25" x14ac:dyDescent="0.2">
      <c r="Y10785" t="str">
        <f t="shared" si="168"/>
        <v/>
      </c>
    </row>
    <row r="10786" spans="25:25" x14ac:dyDescent="0.2">
      <c r="Y10786" t="str">
        <f t="shared" si="168"/>
        <v/>
      </c>
    </row>
    <row r="10787" spans="25:25" x14ac:dyDescent="0.2">
      <c r="Y10787" t="str">
        <f t="shared" si="168"/>
        <v/>
      </c>
    </row>
    <row r="10788" spans="25:25" x14ac:dyDescent="0.2">
      <c r="Y10788" t="str">
        <f t="shared" si="168"/>
        <v/>
      </c>
    </row>
    <row r="10789" spans="25:25" x14ac:dyDescent="0.2">
      <c r="Y10789" t="str">
        <f t="shared" si="168"/>
        <v/>
      </c>
    </row>
    <row r="10790" spans="25:25" x14ac:dyDescent="0.2">
      <c r="Y10790" t="str">
        <f t="shared" si="168"/>
        <v/>
      </c>
    </row>
    <row r="10791" spans="25:25" x14ac:dyDescent="0.2">
      <c r="Y10791" t="str">
        <f t="shared" si="168"/>
        <v/>
      </c>
    </row>
    <row r="10792" spans="25:25" x14ac:dyDescent="0.2">
      <c r="Y10792" t="str">
        <f t="shared" si="168"/>
        <v/>
      </c>
    </row>
    <row r="10793" spans="25:25" x14ac:dyDescent="0.2">
      <c r="Y10793" t="str">
        <f t="shared" si="168"/>
        <v/>
      </c>
    </row>
    <row r="10794" spans="25:25" x14ac:dyDescent="0.2">
      <c r="Y10794" t="str">
        <f t="shared" si="168"/>
        <v/>
      </c>
    </row>
    <row r="10795" spans="25:25" x14ac:dyDescent="0.2">
      <c r="Y10795" t="str">
        <f t="shared" si="168"/>
        <v/>
      </c>
    </row>
    <row r="10796" spans="25:25" x14ac:dyDescent="0.2">
      <c r="Y10796" t="str">
        <f t="shared" si="168"/>
        <v/>
      </c>
    </row>
    <row r="10797" spans="25:25" x14ac:dyDescent="0.2">
      <c r="Y10797" t="str">
        <f t="shared" si="168"/>
        <v/>
      </c>
    </row>
    <row r="10798" spans="25:25" x14ac:dyDescent="0.2">
      <c r="Y10798" t="str">
        <f t="shared" si="168"/>
        <v/>
      </c>
    </row>
    <row r="10799" spans="25:25" x14ac:dyDescent="0.2">
      <c r="Y10799" t="str">
        <f t="shared" si="168"/>
        <v/>
      </c>
    </row>
    <row r="10800" spans="25:25" x14ac:dyDescent="0.2">
      <c r="Y10800" t="str">
        <f t="shared" si="168"/>
        <v/>
      </c>
    </row>
    <row r="10801" spans="25:25" x14ac:dyDescent="0.2">
      <c r="Y10801" t="str">
        <f t="shared" si="168"/>
        <v/>
      </c>
    </row>
    <row r="10802" spans="25:25" x14ac:dyDescent="0.2">
      <c r="Y10802" t="str">
        <f t="shared" si="168"/>
        <v/>
      </c>
    </row>
    <row r="10803" spans="25:25" x14ac:dyDescent="0.2">
      <c r="Y10803" t="str">
        <f t="shared" si="168"/>
        <v/>
      </c>
    </row>
    <row r="10804" spans="25:25" x14ac:dyDescent="0.2">
      <c r="Y10804" t="str">
        <f t="shared" si="168"/>
        <v/>
      </c>
    </row>
    <row r="10805" spans="25:25" x14ac:dyDescent="0.2">
      <c r="Y10805" t="str">
        <f t="shared" si="168"/>
        <v/>
      </c>
    </row>
    <row r="10806" spans="25:25" x14ac:dyDescent="0.2">
      <c r="Y10806" t="str">
        <f t="shared" si="168"/>
        <v/>
      </c>
    </row>
    <row r="10807" spans="25:25" x14ac:dyDescent="0.2">
      <c r="Y10807" t="str">
        <f t="shared" si="168"/>
        <v/>
      </c>
    </row>
    <row r="10808" spans="25:25" x14ac:dyDescent="0.2">
      <c r="Y10808" t="str">
        <f t="shared" si="168"/>
        <v/>
      </c>
    </row>
    <row r="10809" spans="25:25" x14ac:dyDescent="0.2">
      <c r="Y10809" t="str">
        <f t="shared" si="168"/>
        <v/>
      </c>
    </row>
    <row r="10810" spans="25:25" x14ac:dyDescent="0.2">
      <c r="Y10810" t="str">
        <f t="shared" si="168"/>
        <v/>
      </c>
    </row>
    <row r="10811" spans="25:25" x14ac:dyDescent="0.2">
      <c r="Y10811" t="str">
        <f t="shared" si="168"/>
        <v/>
      </c>
    </row>
    <row r="10812" spans="25:25" x14ac:dyDescent="0.2">
      <c r="Y10812" t="str">
        <f t="shared" si="168"/>
        <v/>
      </c>
    </row>
    <row r="10813" spans="25:25" x14ac:dyDescent="0.2">
      <c r="Y10813" t="str">
        <f t="shared" si="168"/>
        <v/>
      </c>
    </row>
    <row r="10814" spans="25:25" x14ac:dyDescent="0.2">
      <c r="Y10814" t="str">
        <f t="shared" si="168"/>
        <v/>
      </c>
    </row>
    <row r="10815" spans="25:25" x14ac:dyDescent="0.2">
      <c r="Y10815" t="str">
        <f t="shared" si="168"/>
        <v/>
      </c>
    </row>
    <row r="10816" spans="25:25" x14ac:dyDescent="0.2">
      <c r="Y10816" t="str">
        <f t="shared" si="168"/>
        <v/>
      </c>
    </row>
    <row r="10817" spans="25:25" x14ac:dyDescent="0.2">
      <c r="Y10817" t="str">
        <f t="shared" si="168"/>
        <v/>
      </c>
    </row>
    <row r="10818" spans="25:25" x14ac:dyDescent="0.2">
      <c r="Y10818" t="str">
        <f t="shared" si="168"/>
        <v/>
      </c>
    </row>
    <row r="10819" spans="25:25" x14ac:dyDescent="0.2">
      <c r="Y10819" t="str">
        <f t="shared" ref="Y10819:Y10882" si="169">CONCATENATE(M10819,X10819)</f>
        <v/>
      </c>
    </row>
    <row r="10820" spans="25:25" x14ac:dyDescent="0.2">
      <c r="Y10820" t="str">
        <f t="shared" si="169"/>
        <v/>
      </c>
    </row>
    <row r="10821" spans="25:25" x14ac:dyDescent="0.2">
      <c r="Y10821" t="str">
        <f t="shared" si="169"/>
        <v/>
      </c>
    </row>
    <row r="10822" spans="25:25" x14ac:dyDescent="0.2">
      <c r="Y10822" t="str">
        <f t="shared" si="169"/>
        <v/>
      </c>
    </row>
    <row r="10823" spans="25:25" x14ac:dyDescent="0.2">
      <c r="Y10823" t="str">
        <f t="shared" si="169"/>
        <v/>
      </c>
    </row>
    <row r="10824" spans="25:25" x14ac:dyDescent="0.2">
      <c r="Y10824" t="str">
        <f t="shared" si="169"/>
        <v/>
      </c>
    </row>
    <row r="10825" spans="25:25" x14ac:dyDescent="0.2">
      <c r="Y10825" t="str">
        <f t="shared" si="169"/>
        <v/>
      </c>
    </row>
    <row r="10826" spans="25:25" x14ac:dyDescent="0.2">
      <c r="Y10826" t="str">
        <f t="shared" si="169"/>
        <v/>
      </c>
    </row>
    <row r="10827" spans="25:25" x14ac:dyDescent="0.2">
      <c r="Y10827" t="str">
        <f t="shared" si="169"/>
        <v/>
      </c>
    </row>
    <row r="10828" spans="25:25" x14ac:dyDescent="0.2">
      <c r="Y10828" t="str">
        <f t="shared" si="169"/>
        <v/>
      </c>
    </row>
    <row r="10829" spans="25:25" x14ac:dyDescent="0.2">
      <c r="Y10829" t="str">
        <f t="shared" si="169"/>
        <v/>
      </c>
    </row>
    <row r="10830" spans="25:25" x14ac:dyDescent="0.2">
      <c r="Y10830" t="str">
        <f t="shared" si="169"/>
        <v/>
      </c>
    </row>
    <row r="10831" spans="25:25" x14ac:dyDescent="0.2">
      <c r="Y10831" t="str">
        <f t="shared" si="169"/>
        <v/>
      </c>
    </row>
    <row r="10832" spans="25:25" x14ac:dyDescent="0.2">
      <c r="Y10832" t="str">
        <f t="shared" si="169"/>
        <v/>
      </c>
    </row>
    <row r="10833" spans="25:25" x14ac:dyDescent="0.2">
      <c r="Y10833" t="str">
        <f t="shared" si="169"/>
        <v/>
      </c>
    </row>
    <row r="10834" spans="25:25" x14ac:dyDescent="0.2">
      <c r="Y10834" t="str">
        <f t="shared" si="169"/>
        <v/>
      </c>
    </row>
    <row r="10835" spans="25:25" x14ac:dyDescent="0.2">
      <c r="Y10835" t="str">
        <f t="shared" si="169"/>
        <v/>
      </c>
    </row>
    <row r="10836" spans="25:25" x14ac:dyDescent="0.2">
      <c r="Y10836" t="str">
        <f t="shared" si="169"/>
        <v/>
      </c>
    </row>
    <row r="10837" spans="25:25" x14ac:dyDescent="0.2">
      <c r="Y10837" t="str">
        <f t="shared" si="169"/>
        <v/>
      </c>
    </row>
    <row r="10838" spans="25:25" x14ac:dyDescent="0.2">
      <c r="Y10838" t="str">
        <f t="shared" si="169"/>
        <v/>
      </c>
    </row>
    <row r="10839" spans="25:25" x14ac:dyDescent="0.2">
      <c r="Y10839" t="str">
        <f t="shared" si="169"/>
        <v/>
      </c>
    </row>
    <row r="10840" spans="25:25" x14ac:dyDescent="0.2">
      <c r="Y10840" t="str">
        <f t="shared" si="169"/>
        <v/>
      </c>
    </row>
    <row r="10841" spans="25:25" x14ac:dyDescent="0.2">
      <c r="Y10841" t="str">
        <f t="shared" si="169"/>
        <v/>
      </c>
    </row>
    <row r="10842" spans="25:25" x14ac:dyDescent="0.2">
      <c r="Y10842" t="str">
        <f t="shared" si="169"/>
        <v/>
      </c>
    </row>
    <row r="10843" spans="25:25" x14ac:dyDescent="0.2">
      <c r="Y10843" t="str">
        <f t="shared" si="169"/>
        <v/>
      </c>
    </row>
    <row r="10844" spans="25:25" x14ac:dyDescent="0.2">
      <c r="Y10844" t="str">
        <f t="shared" si="169"/>
        <v/>
      </c>
    </row>
    <row r="10845" spans="25:25" x14ac:dyDescent="0.2">
      <c r="Y10845" t="str">
        <f t="shared" si="169"/>
        <v/>
      </c>
    </row>
    <row r="10846" spans="25:25" x14ac:dyDescent="0.2">
      <c r="Y10846" t="str">
        <f t="shared" si="169"/>
        <v/>
      </c>
    </row>
    <row r="10847" spans="25:25" x14ac:dyDescent="0.2">
      <c r="Y10847" t="str">
        <f t="shared" si="169"/>
        <v/>
      </c>
    </row>
    <row r="10848" spans="25:25" x14ac:dyDescent="0.2">
      <c r="Y10848" t="str">
        <f t="shared" si="169"/>
        <v/>
      </c>
    </row>
    <row r="10849" spans="25:25" x14ac:dyDescent="0.2">
      <c r="Y10849" t="str">
        <f t="shared" si="169"/>
        <v/>
      </c>
    </row>
    <row r="10850" spans="25:25" x14ac:dyDescent="0.2">
      <c r="Y10850" t="str">
        <f t="shared" si="169"/>
        <v/>
      </c>
    </row>
    <row r="10851" spans="25:25" x14ac:dyDescent="0.2">
      <c r="Y10851" t="str">
        <f t="shared" si="169"/>
        <v/>
      </c>
    </row>
    <row r="10852" spans="25:25" x14ac:dyDescent="0.2">
      <c r="Y10852" t="str">
        <f t="shared" si="169"/>
        <v/>
      </c>
    </row>
    <row r="10853" spans="25:25" x14ac:dyDescent="0.2">
      <c r="Y10853" t="str">
        <f t="shared" si="169"/>
        <v/>
      </c>
    </row>
    <row r="10854" spans="25:25" x14ac:dyDescent="0.2">
      <c r="Y10854" t="str">
        <f t="shared" si="169"/>
        <v/>
      </c>
    </row>
    <row r="10855" spans="25:25" x14ac:dyDescent="0.2">
      <c r="Y10855" t="str">
        <f t="shared" si="169"/>
        <v/>
      </c>
    </row>
    <row r="10856" spans="25:25" x14ac:dyDescent="0.2">
      <c r="Y10856" t="str">
        <f t="shared" si="169"/>
        <v/>
      </c>
    </row>
    <row r="10857" spans="25:25" x14ac:dyDescent="0.2">
      <c r="Y10857" t="str">
        <f t="shared" si="169"/>
        <v/>
      </c>
    </row>
    <row r="10858" spans="25:25" x14ac:dyDescent="0.2">
      <c r="Y10858" t="str">
        <f t="shared" si="169"/>
        <v/>
      </c>
    </row>
    <row r="10859" spans="25:25" x14ac:dyDescent="0.2">
      <c r="Y10859" t="str">
        <f t="shared" si="169"/>
        <v/>
      </c>
    </row>
    <row r="10860" spans="25:25" x14ac:dyDescent="0.2">
      <c r="Y10860" t="str">
        <f t="shared" si="169"/>
        <v/>
      </c>
    </row>
    <row r="10861" spans="25:25" x14ac:dyDescent="0.2">
      <c r="Y10861" t="str">
        <f t="shared" si="169"/>
        <v/>
      </c>
    </row>
    <row r="10862" spans="25:25" x14ac:dyDescent="0.2">
      <c r="Y10862" t="str">
        <f t="shared" si="169"/>
        <v/>
      </c>
    </row>
    <row r="10863" spans="25:25" x14ac:dyDescent="0.2">
      <c r="Y10863" t="str">
        <f t="shared" si="169"/>
        <v/>
      </c>
    </row>
    <row r="10864" spans="25:25" x14ac:dyDescent="0.2">
      <c r="Y10864" t="str">
        <f t="shared" si="169"/>
        <v/>
      </c>
    </row>
    <row r="10865" spans="25:25" x14ac:dyDescent="0.2">
      <c r="Y10865" t="str">
        <f t="shared" si="169"/>
        <v/>
      </c>
    </row>
    <row r="10866" spans="25:25" x14ac:dyDescent="0.2">
      <c r="Y10866" t="str">
        <f t="shared" si="169"/>
        <v/>
      </c>
    </row>
    <row r="10867" spans="25:25" x14ac:dyDescent="0.2">
      <c r="Y10867" t="str">
        <f t="shared" si="169"/>
        <v/>
      </c>
    </row>
    <row r="10868" spans="25:25" x14ac:dyDescent="0.2">
      <c r="Y10868" t="str">
        <f t="shared" si="169"/>
        <v/>
      </c>
    </row>
    <row r="10869" spans="25:25" x14ac:dyDescent="0.2">
      <c r="Y10869" t="str">
        <f t="shared" si="169"/>
        <v/>
      </c>
    </row>
    <row r="10870" spans="25:25" x14ac:dyDescent="0.2">
      <c r="Y10870" t="str">
        <f t="shared" si="169"/>
        <v/>
      </c>
    </row>
    <row r="10871" spans="25:25" x14ac:dyDescent="0.2">
      <c r="Y10871" t="str">
        <f t="shared" si="169"/>
        <v/>
      </c>
    </row>
    <row r="10872" spans="25:25" x14ac:dyDescent="0.2">
      <c r="Y10872" t="str">
        <f t="shared" si="169"/>
        <v/>
      </c>
    </row>
    <row r="10873" spans="25:25" x14ac:dyDescent="0.2">
      <c r="Y10873" t="str">
        <f t="shared" si="169"/>
        <v/>
      </c>
    </row>
    <row r="10874" spans="25:25" x14ac:dyDescent="0.2">
      <c r="Y10874" t="str">
        <f t="shared" si="169"/>
        <v/>
      </c>
    </row>
    <row r="10875" spans="25:25" x14ac:dyDescent="0.2">
      <c r="Y10875" t="str">
        <f t="shared" si="169"/>
        <v/>
      </c>
    </row>
    <row r="10876" spans="25:25" x14ac:dyDescent="0.2">
      <c r="Y10876" t="str">
        <f t="shared" si="169"/>
        <v/>
      </c>
    </row>
    <row r="10877" spans="25:25" x14ac:dyDescent="0.2">
      <c r="Y10877" t="str">
        <f t="shared" si="169"/>
        <v/>
      </c>
    </row>
    <row r="10878" spans="25:25" x14ac:dyDescent="0.2">
      <c r="Y10878" t="str">
        <f t="shared" si="169"/>
        <v/>
      </c>
    </row>
    <row r="10879" spans="25:25" x14ac:dyDescent="0.2">
      <c r="Y10879" t="str">
        <f t="shared" si="169"/>
        <v/>
      </c>
    </row>
    <row r="10880" spans="25:25" x14ac:dyDescent="0.2">
      <c r="Y10880" t="str">
        <f t="shared" si="169"/>
        <v/>
      </c>
    </row>
    <row r="10881" spans="25:25" x14ac:dyDescent="0.2">
      <c r="Y10881" t="str">
        <f t="shared" si="169"/>
        <v/>
      </c>
    </row>
    <row r="10882" spans="25:25" x14ac:dyDescent="0.2">
      <c r="Y10882" t="str">
        <f t="shared" si="169"/>
        <v/>
      </c>
    </row>
    <row r="10883" spans="25:25" x14ac:dyDescent="0.2">
      <c r="Y10883" t="str">
        <f t="shared" ref="Y10883:Y10946" si="170">CONCATENATE(M10883,X10883)</f>
        <v/>
      </c>
    </row>
    <row r="10884" spans="25:25" x14ac:dyDescent="0.2">
      <c r="Y10884" t="str">
        <f t="shared" si="170"/>
        <v/>
      </c>
    </row>
    <row r="10885" spans="25:25" x14ac:dyDescent="0.2">
      <c r="Y10885" t="str">
        <f t="shared" si="170"/>
        <v/>
      </c>
    </row>
    <row r="10886" spans="25:25" x14ac:dyDescent="0.2">
      <c r="Y10886" t="str">
        <f t="shared" si="170"/>
        <v/>
      </c>
    </row>
    <row r="10887" spans="25:25" x14ac:dyDescent="0.2">
      <c r="Y10887" t="str">
        <f t="shared" si="170"/>
        <v/>
      </c>
    </row>
    <row r="10888" spans="25:25" x14ac:dyDescent="0.2">
      <c r="Y10888" t="str">
        <f t="shared" si="170"/>
        <v/>
      </c>
    </row>
    <row r="10889" spans="25:25" x14ac:dyDescent="0.2">
      <c r="Y10889" t="str">
        <f t="shared" si="170"/>
        <v/>
      </c>
    </row>
    <row r="10890" spans="25:25" x14ac:dyDescent="0.2">
      <c r="Y10890" t="str">
        <f t="shared" si="170"/>
        <v/>
      </c>
    </row>
    <row r="10891" spans="25:25" x14ac:dyDescent="0.2">
      <c r="Y10891" t="str">
        <f t="shared" si="170"/>
        <v/>
      </c>
    </row>
    <row r="10892" spans="25:25" x14ac:dyDescent="0.2">
      <c r="Y10892" t="str">
        <f t="shared" si="170"/>
        <v/>
      </c>
    </row>
    <row r="10893" spans="25:25" x14ac:dyDescent="0.2">
      <c r="Y10893" t="str">
        <f t="shared" si="170"/>
        <v/>
      </c>
    </row>
    <row r="10894" spans="25:25" x14ac:dyDescent="0.2">
      <c r="Y10894" t="str">
        <f t="shared" si="170"/>
        <v/>
      </c>
    </row>
    <row r="10895" spans="25:25" x14ac:dyDescent="0.2">
      <c r="Y10895" t="str">
        <f t="shared" si="170"/>
        <v/>
      </c>
    </row>
    <row r="10896" spans="25:25" x14ac:dyDescent="0.2">
      <c r="Y10896" t="str">
        <f t="shared" si="170"/>
        <v/>
      </c>
    </row>
    <row r="10897" spans="25:25" x14ac:dyDescent="0.2">
      <c r="Y10897" t="str">
        <f t="shared" si="170"/>
        <v/>
      </c>
    </row>
    <row r="10898" spans="25:25" x14ac:dyDescent="0.2">
      <c r="Y10898" t="str">
        <f t="shared" si="170"/>
        <v/>
      </c>
    </row>
    <row r="10899" spans="25:25" x14ac:dyDescent="0.2">
      <c r="Y10899" t="str">
        <f t="shared" si="170"/>
        <v/>
      </c>
    </row>
    <row r="10900" spans="25:25" x14ac:dyDescent="0.2">
      <c r="Y10900" t="str">
        <f t="shared" si="170"/>
        <v/>
      </c>
    </row>
    <row r="10901" spans="25:25" x14ac:dyDescent="0.2">
      <c r="Y10901" t="str">
        <f t="shared" si="170"/>
        <v/>
      </c>
    </row>
    <row r="10902" spans="25:25" x14ac:dyDescent="0.2">
      <c r="Y10902" t="str">
        <f t="shared" si="170"/>
        <v/>
      </c>
    </row>
    <row r="10903" spans="25:25" x14ac:dyDescent="0.2">
      <c r="Y10903" t="str">
        <f t="shared" si="170"/>
        <v/>
      </c>
    </row>
    <row r="10904" spans="25:25" x14ac:dyDescent="0.2">
      <c r="Y10904" t="str">
        <f t="shared" si="170"/>
        <v/>
      </c>
    </row>
    <row r="10905" spans="25:25" x14ac:dyDescent="0.2">
      <c r="Y10905" t="str">
        <f t="shared" si="170"/>
        <v/>
      </c>
    </row>
    <row r="10906" spans="25:25" x14ac:dyDescent="0.2">
      <c r="Y10906" t="str">
        <f t="shared" si="170"/>
        <v/>
      </c>
    </row>
    <row r="10907" spans="25:25" x14ac:dyDescent="0.2">
      <c r="Y10907" t="str">
        <f t="shared" si="170"/>
        <v/>
      </c>
    </row>
    <row r="10908" spans="25:25" x14ac:dyDescent="0.2">
      <c r="Y10908" t="str">
        <f t="shared" si="170"/>
        <v/>
      </c>
    </row>
    <row r="10909" spans="25:25" x14ac:dyDescent="0.2">
      <c r="Y10909" t="str">
        <f t="shared" si="170"/>
        <v/>
      </c>
    </row>
    <row r="10910" spans="25:25" x14ac:dyDescent="0.2">
      <c r="Y10910" t="str">
        <f t="shared" si="170"/>
        <v/>
      </c>
    </row>
    <row r="10911" spans="25:25" x14ac:dyDescent="0.2">
      <c r="Y10911" t="str">
        <f t="shared" si="170"/>
        <v/>
      </c>
    </row>
    <row r="10912" spans="25:25" x14ac:dyDescent="0.2">
      <c r="Y10912" t="str">
        <f t="shared" si="170"/>
        <v/>
      </c>
    </row>
    <row r="10913" spans="25:25" x14ac:dyDescent="0.2">
      <c r="Y10913" t="str">
        <f t="shared" si="170"/>
        <v/>
      </c>
    </row>
    <row r="10914" spans="25:25" x14ac:dyDescent="0.2">
      <c r="Y10914" t="str">
        <f t="shared" si="170"/>
        <v/>
      </c>
    </row>
    <row r="10915" spans="25:25" x14ac:dyDescent="0.2">
      <c r="Y10915" t="str">
        <f t="shared" si="170"/>
        <v/>
      </c>
    </row>
    <row r="10916" spans="25:25" x14ac:dyDescent="0.2">
      <c r="Y10916" t="str">
        <f t="shared" si="170"/>
        <v/>
      </c>
    </row>
    <row r="10917" spans="25:25" x14ac:dyDescent="0.2">
      <c r="Y10917" t="str">
        <f t="shared" si="170"/>
        <v/>
      </c>
    </row>
    <row r="10918" spans="25:25" x14ac:dyDescent="0.2">
      <c r="Y10918" t="str">
        <f t="shared" si="170"/>
        <v/>
      </c>
    </row>
    <row r="10919" spans="25:25" x14ac:dyDescent="0.2">
      <c r="Y10919" t="str">
        <f t="shared" si="170"/>
        <v/>
      </c>
    </row>
    <row r="10920" spans="25:25" x14ac:dyDescent="0.2">
      <c r="Y10920" t="str">
        <f t="shared" si="170"/>
        <v/>
      </c>
    </row>
    <row r="10921" spans="25:25" x14ac:dyDescent="0.2">
      <c r="Y10921" t="str">
        <f t="shared" si="170"/>
        <v/>
      </c>
    </row>
    <row r="10922" spans="25:25" x14ac:dyDescent="0.2">
      <c r="Y10922" t="str">
        <f t="shared" si="170"/>
        <v/>
      </c>
    </row>
    <row r="10923" spans="25:25" x14ac:dyDescent="0.2">
      <c r="Y10923" t="str">
        <f t="shared" si="170"/>
        <v/>
      </c>
    </row>
    <row r="10924" spans="25:25" x14ac:dyDescent="0.2">
      <c r="Y10924" t="str">
        <f t="shared" si="170"/>
        <v/>
      </c>
    </row>
    <row r="10925" spans="25:25" x14ac:dyDescent="0.2">
      <c r="Y10925" t="str">
        <f t="shared" si="170"/>
        <v/>
      </c>
    </row>
    <row r="10926" spans="25:25" x14ac:dyDescent="0.2">
      <c r="Y10926" t="str">
        <f t="shared" si="170"/>
        <v/>
      </c>
    </row>
    <row r="10927" spans="25:25" x14ac:dyDescent="0.2">
      <c r="Y10927" t="str">
        <f t="shared" si="170"/>
        <v/>
      </c>
    </row>
    <row r="10928" spans="25:25" x14ac:dyDescent="0.2">
      <c r="Y10928" t="str">
        <f t="shared" si="170"/>
        <v/>
      </c>
    </row>
    <row r="10929" spans="25:25" x14ac:dyDescent="0.2">
      <c r="Y10929" t="str">
        <f t="shared" si="170"/>
        <v/>
      </c>
    </row>
    <row r="10930" spans="25:25" x14ac:dyDescent="0.2">
      <c r="Y10930" t="str">
        <f t="shared" si="170"/>
        <v/>
      </c>
    </row>
    <row r="10931" spans="25:25" x14ac:dyDescent="0.2">
      <c r="Y10931" t="str">
        <f t="shared" si="170"/>
        <v/>
      </c>
    </row>
    <row r="10932" spans="25:25" x14ac:dyDescent="0.2">
      <c r="Y10932" t="str">
        <f t="shared" si="170"/>
        <v/>
      </c>
    </row>
    <row r="10933" spans="25:25" x14ac:dyDescent="0.2">
      <c r="Y10933" t="str">
        <f t="shared" si="170"/>
        <v/>
      </c>
    </row>
    <row r="10934" spans="25:25" x14ac:dyDescent="0.2">
      <c r="Y10934" t="str">
        <f t="shared" si="170"/>
        <v/>
      </c>
    </row>
    <row r="10935" spans="25:25" x14ac:dyDescent="0.2">
      <c r="Y10935" t="str">
        <f t="shared" si="170"/>
        <v/>
      </c>
    </row>
    <row r="10936" spans="25:25" x14ac:dyDescent="0.2">
      <c r="Y10936" t="str">
        <f t="shared" si="170"/>
        <v/>
      </c>
    </row>
    <row r="10937" spans="25:25" x14ac:dyDescent="0.2">
      <c r="Y10937" t="str">
        <f t="shared" si="170"/>
        <v/>
      </c>
    </row>
    <row r="10938" spans="25:25" x14ac:dyDescent="0.2">
      <c r="Y10938" t="str">
        <f t="shared" si="170"/>
        <v/>
      </c>
    </row>
    <row r="10939" spans="25:25" x14ac:dyDescent="0.2">
      <c r="Y10939" t="str">
        <f t="shared" si="170"/>
        <v/>
      </c>
    </row>
    <row r="10940" spans="25:25" x14ac:dyDescent="0.2">
      <c r="Y10940" t="str">
        <f t="shared" si="170"/>
        <v/>
      </c>
    </row>
    <row r="10941" spans="25:25" x14ac:dyDescent="0.2">
      <c r="Y10941" t="str">
        <f t="shared" si="170"/>
        <v/>
      </c>
    </row>
    <row r="10942" spans="25:25" x14ac:dyDescent="0.2">
      <c r="Y10942" t="str">
        <f t="shared" si="170"/>
        <v/>
      </c>
    </row>
    <row r="10943" spans="25:25" x14ac:dyDescent="0.2">
      <c r="Y10943" t="str">
        <f t="shared" si="170"/>
        <v/>
      </c>
    </row>
    <row r="10944" spans="25:25" x14ac:dyDescent="0.2">
      <c r="Y10944" t="str">
        <f t="shared" si="170"/>
        <v/>
      </c>
    </row>
    <row r="10945" spans="25:25" x14ac:dyDescent="0.2">
      <c r="Y10945" t="str">
        <f t="shared" si="170"/>
        <v/>
      </c>
    </row>
    <row r="10946" spans="25:25" x14ac:dyDescent="0.2">
      <c r="Y10946" t="str">
        <f t="shared" si="170"/>
        <v/>
      </c>
    </row>
    <row r="10947" spans="25:25" x14ac:dyDescent="0.2">
      <c r="Y10947" t="str">
        <f t="shared" ref="Y10947:Y11010" si="171">CONCATENATE(M10947,X10947)</f>
        <v/>
      </c>
    </row>
    <row r="10948" spans="25:25" x14ac:dyDescent="0.2">
      <c r="Y10948" t="str">
        <f t="shared" si="171"/>
        <v/>
      </c>
    </row>
    <row r="10949" spans="25:25" x14ac:dyDescent="0.2">
      <c r="Y10949" t="str">
        <f t="shared" si="171"/>
        <v/>
      </c>
    </row>
    <row r="10950" spans="25:25" x14ac:dyDescent="0.2">
      <c r="Y10950" t="str">
        <f t="shared" si="171"/>
        <v/>
      </c>
    </row>
    <row r="10951" spans="25:25" x14ac:dyDescent="0.2">
      <c r="Y10951" t="str">
        <f t="shared" si="171"/>
        <v/>
      </c>
    </row>
    <row r="10952" spans="25:25" x14ac:dyDescent="0.2">
      <c r="Y10952" t="str">
        <f t="shared" si="171"/>
        <v/>
      </c>
    </row>
    <row r="10953" spans="25:25" x14ac:dyDescent="0.2">
      <c r="Y10953" t="str">
        <f t="shared" si="171"/>
        <v/>
      </c>
    </row>
    <row r="10954" spans="25:25" x14ac:dyDescent="0.2">
      <c r="Y10954" t="str">
        <f t="shared" si="171"/>
        <v/>
      </c>
    </row>
    <row r="10955" spans="25:25" x14ac:dyDescent="0.2">
      <c r="Y10955" t="str">
        <f t="shared" si="171"/>
        <v/>
      </c>
    </row>
    <row r="10956" spans="25:25" x14ac:dyDescent="0.2">
      <c r="Y10956" t="str">
        <f t="shared" si="171"/>
        <v/>
      </c>
    </row>
    <row r="10957" spans="25:25" x14ac:dyDescent="0.2">
      <c r="Y10957" t="str">
        <f t="shared" si="171"/>
        <v/>
      </c>
    </row>
    <row r="10958" spans="25:25" x14ac:dyDescent="0.2">
      <c r="Y10958" t="str">
        <f t="shared" si="171"/>
        <v/>
      </c>
    </row>
    <row r="10959" spans="25:25" x14ac:dyDescent="0.2">
      <c r="Y10959" t="str">
        <f t="shared" si="171"/>
        <v/>
      </c>
    </row>
    <row r="10960" spans="25:25" x14ac:dyDescent="0.2">
      <c r="Y10960" t="str">
        <f t="shared" si="171"/>
        <v/>
      </c>
    </row>
    <row r="10961" spans="25:25" x14ac:dyDescent="0.2">
      <c r="Y10961" t="str">
        <f t="shared" si="171"/>
        <v/>
      </c>
    </row>
    <row r="10962" spans="25:25" x14ac:dyDescent="0.2">
      <c r="Y10962" t="str">
        <f t="shared" si="171"/>
        <v/>
      </c>
    </row>
    <row r="10963" spans="25:25" x14ac:dyDescent="0.2">
      <c r="Y10963" t="str">
        <f t="shared" si="171"/>
        <v/>
      </c>
    </row>
    <row r="10964" spans="25:25" x14ac:dyDescent="0.2">
      <c r="Y10964" t="str">
        <f t="shared" si="171"/>
        <v/>
      </c>
    </row>
    <row r="10965" spans="25:25" x14ac:dyDescent="0.2">
      <c r="Y10965" t="str">
        <f t="shared" si="171"/>
        <v/>
      </c>
    </row>
    <row r="10966" spans="25:25" x14ac:dyDescent="0.2">
      <c r="Y10966" t="str">
        <f t="shared" si="171"/>
        <v/>
      </c>
    </row>
    <row r="10967" spans="25:25" x14ac:dyDescent="0.2">
      <c r="Y10967" t="str">
        <f t="shared" si="171"/>
        <v/>
      </c>
    </row>
    <row r="10968" spans="25:25" x14ac:dyDescent="0.2">
      <c r="Y10968" t="str">
        <f t="shared" si="171"/>
        <v/>
      </c>
    </row>
    <row r="10969" spans="25:25" x14ac:dyDescent="0.2">
      <c r="Y10969" t="str">
        <f t="shared" si="171"/>
        <v/>
      </c>
    </row>
    <row r="10970" spans="25:25" x14ac:dyDescent="0.2">
      <c r="Y10970" t="str">
        <f t="shared" si="171"/>
        <v/>
      </c>
    </row>
    <row r="10971" spans="25:25" x14ac:dyDescent="0.2">
      <c r="Y10971" t="str">
        <f t="shared" si="171"/>
        <v/>
      </c>
    </row>
    <row r="10972" spans="25:25" x14ac:dyDescent="0.2">
      <c r="Y10972" t="str">
        <f t="shared" si="171"/>
        <v/>
      </c>
    </row>
    <row r="10973" spans="25:25" x14ac:dyDescent="0.2">
      <c r="Y10973" t="str">
        <f t="shared" si="171"/>
        <v/>
      </c>
    </row>
    <row r="10974" spans="25:25" x14ac:dyDescent="0.2">
      <c r="Y10974" t="str">
        <f t="shared" si="171"/>
        <v/>
      </c>
    </row>
    <row r="10975" spans="25:25" x14ac:dyDescent="0.2">
      <c r="Y10975" t="str">
        <f t="shared" si="171"/>
        <v/>
      </c>
    </row>
    <row r="10976" spans="25:25" x14ac:dyDescent="0.2">
      <c r="Y10976" t="str">
        <f t="shared" si="171"/>
        <v/>
      </c>
    </row>
    <row r="10977" spans="25:25" x14ac:dyDescent="0.2">
      <c r="Y10977" t="str">
        <f t="shared" si="171"/>
        <v/>
      </c>
    </row>
    <row r="10978" spans="25:25" x14ac:dyDescent="0.2">
      <c r="Y10978" t="str">
        <f t="shared" si="171"/>
        <v/>
      </c>
    </row>
    <row r="10979" spans="25:25" x14ac:dyDescent="0.2">
      <c r="Y10979" t="str">
        <f t="shared" si="171"/>
        <v/>
      </c>
    </row>
    <row r="10980" spans="25:25" x14ac:dyDescent="0.2">
      <c r="Y10980" t="str">
        <f t="shared" si="171"/>
        <v/>
      </c>
    </row>
    <row r="10981" spans="25:25" x14ac:dyDescent="0.2">
      <c r="Y10981" t="str">
        <f t="shared" si="171"/>
        <v/>
      </c>
    </row>
    <row r="10982" spans="25:25" x14ac:dyDescent="0.2">
      <c r="Y10982" t="str">
        <f t="shared" si="171"/>
        <v/>
      </c>
    </row>
    <row r="10983" spans="25:25" x14ac:dyDescent="0.2">
      <c r="Y10983" t="str">
        <f t="shared" si="171"/>
        <v/>
      </c>
    </row>
    <row r="10984" spans="25:25" x14ac:dyDescent="0.2">
      <c r="Y10984" t="str">
        <f t="shared" si="171"/>
        <v/>
      </c>
    </row>
    <row r="10985" spans="25:25" x14ac:dyDescent="0.2">
      <c r="Y10985" t="str">
        <f t="shared" si="171"/>
        <v/>
      </c>
    </row>
    <row r="10986" spans="25:25" x14ac:dyDescent="0.2">
      <c r="Y10986" t="str">
        <f t="shared" si="171"/>
        <v/>
      </c>
    </row>
    <row r="10987" spans="25:25" x14ac:dyDescent="0.2">
      <c r="Y10987" t="str">
        <f t="shared" si="171"/>
        <v/>
      </c>
    </row>
    <row r="10988" spans="25:25" x14ac:dyDescent="0.2">
      <c r="Y10988" t="str">
        <f t="shared" si="171"/>
        <v/>
      </c>
    </row>
    <row r="10989" spans="25:25" x14ac:dyDescent="0.2">
      <c r="Y10989" t="str">
        <f t="shared" si="171"/>
        <v/>
      </c>
    </row>
    <row r="10990" spans="25:25" x14ac:dyDescent="0.2">
      <c r="Y10990" t="str">
        <f t="shared" si="171"/>
        <v/>
      </c>
    </row>
    <row r="10991" spans="25:25" x14ac:dyDescent="0.2">
      <c r="Y10991" t="str">
        <f t="shared" si="171"/>
        <v/>
      </c>
    </row>
    <row r="10992" spans="25:25" x14ac:dyDescent="0.2">
      <c r="Y10992" t="str">
        <f t="shared" si="171"/>
        <v/>
      </c>
    </row>
    <row r="10993" spans="25:25" x14ac:dyDescent="0.2">
      <c r="Y10993" t="str">
        <f t="shared" si="171"/>
        <v/>
      </c>
    </row>
    <row r="10994" spans="25:25" x14ac:dyDescent="0.2">
      <c r="Y10994" t="str">
        <f t="shared" si="171"/>
        <v/>
      </c>
    </row>
    <row r="10995" spans="25:25" x14ac:dyDescent="0.2">
      <c r="Y10995" t="str">
        <f t="shared" si="171"/>
        <v/>
      </c>
    </row>
    <row r="10996" spans="25:25" x14ac:dyDescent="0.2">
      <c r="Y10996" t="str">
        <f t="shared" si="171"/>
        <v/>
      </c>
    </row>
    <row r="10997" spans="25:25" x14ac:dyDescent="0.2">
      <c r="Y10997" t="str">
        <f t="shared" si="171"/>
        <v/>
      </c>
    </row>
    <row r="10998" spans="25:25" x14ac:dyDescent="0.2">
      <c r="Y10998" t="str">
        <f t="shared" si="171"/>
        <v/>
      </c>
    </row>
    <row r="10999" spans="25:25" x14ac:dyDescent="0.2">
      <c r="Y10999" t="str">
        <f t="shared" si="171"/>
        <v/>
      </c>
    </row>
    <row r="11000" spans="25:25" x14ac:dyDescent="0.2">
      <c r="Y11000" t="str">
        <f t="shared" si="171"/>
        <v/>
      </c>
    </row>
    <row r="11001" spans="25:25" x14ac:dyDescent="0.2">
      <c r="Y11001" t="str">
        <f t="shared" si="171"/>
        <v/>
      </c>
    </row>
    <row r="11002" spans="25:25" x14ac:dyDescent="0.2">
      <c r="Y11002" t="str">
        <f t="shared" si="171"/>
        <v/>
      </c>
    </row>
    <row r="11003" spans="25:25" x14ac:dyDescent="0.2">
      <c r="Y11003" t="str">
        <f t="shared" si="171"/>
        <v/>
      </c>
    </row>
    <row r="11004" spans="25:25" x14ac:dyDescent="0.2">
      <c r="Y11004" t="str">
        <f t="shared" si="171"/>
        <v/>
      </c>
    </row>
    <row r="11005" spans="25:25" x14ac:dyDescent="0.2">
      <c r="Y11005" t="str">
        <f t="shared" si="171"/>
        <v/>
      </c>
    </row>
    <row r="11006" spans="25:25" x14ac:dyDescent="0.2">
      <c r="Y11006" t="str">
        <f t="shared" si="171"/>
        <v/>
      </c>
    </row>
    <row r="11007" spans="25:25" x14ac:dyDescent="0.2">
      <c r="Y11007" t="str">
        <f t="shared" si="171"/>
        <v/>
      </c>
    </row>
    <row r="11008" spans="25:25" x14ac:dyDescent="0.2">
      <c r="Y11008" t="str">
        <f t="shared" si="171"/>
        <v/>
      </c>
    </row>
    <row r="11009" spans="25:25" x14ac:dyDescent="0.2">
      <c r="Y11009" t="str">
        <f t="shared" si="171"/>
        <v/>
      </c>
    </row>
    <row r="11010" spans="25:25" x14ac:dyDescent="0.2">
      <c r="Y11010" t="str">
        <f t="shared" si="171"/>
        <v/>
      </c>
    </row>
    <row r="11011" spans="25:25" x14ac:dyDescent="0.2">
      <c r="Y11011" t="str">
        <f t="shared" ref="Y11011:Y11074" si="172">CONCATENATE(M11011,X11011)</f>
        <v/>
      </c>
    </row>
    <row r="11012" spans="25:25" x14ac:dyDescent="0.2">
      <c r="Y11012" t="str">
        <f t="shared" si="172"/>
        <v/>
      </c>
    </row>
    <row r="11013" spans="25:25" x14ac:dyDescent="0.2">
      <c r="Y11013" t="str">
        <f t="shared" si="172"/>
        <v/>
      </c>
    </row>
    <row r="11014" spans="25:25" x14ac:dyDescent="0.2">
      <c r="Y11014" t="str">
        <f t="shared" si="172"/>
        <v/>
      </c>
    </row>
    <row r="11015" spans="25:25" x14ac:dyDescent="0.2">
      <c r="Y11015" t="str">
        <f t="shared" si="172"/>
        <v/>
      </c>
    </row>
    <row r="11016" spans="25:25" x14ac:dyDescent="0.2">
      <c r="Y11016" t="str">
        <f t="shared" si="172"/>
        <v/>
      </c>
    </row>
    <row r="11017" spans="25:25" x14ac:dyDescent="0.2">
      <c r="Y11017" t="str">
        <f t="shared" si="172"/>
        <v/>
      </c>
    </row>
    <row r="11018" spans="25:25" x14ac:dyDescent="0.2">
      <c r="Y11018" t="str">
        <f t="shared" si="172"/>
        <v/>
      </c>
    </row>
    <row r="11019" spans="25:25" x14ac:dyDescent="0.2">
      <c r="Y11019" t="str">
        <f t="shared" si="172"/>
        <v/>
      </c>
    </row>
    <row r="11020" spans="25:25" x14ac:dyDescent="0.2">
      <c r="Y11020" t="str">
        <f t="shared" si="172"/>
        <v/>
      </c>
    </row>
    <row r="11021" spans="25:25" x14ac:dyDescent="0.2">
      <c r="Y11021" t="str">
        <f t="shared" si="172"/>
        <v/>
      </c>
    </row>
    <row r="11022" spans="25:25" x14ac:dyDescent="0.2">
      <c r="Y11022" t="str">
        <f t="shared" si="172"/>
        <v/>
      </c>
    </row>
    <row r="11023" spans="25:25" x14ac:dyDescent="0.2">
      <c r="Y11023" t="str">
        <f t="shared" si="172"/>
        <v/>
      </c>
    </row>
    <row r="11024" spans="25:25" x14ac:dyDescent="0.2">
      <c r="Y11024" t="str">
        <f t="shared" si="172"/>
        <v/>
      </c>
    </row>
    <row r="11025" spans="25:25" x14ac:dyDescent="0.2">
      <c r="Y11025" t="str">
        <f t="shared" si="172"/>
        <v/>
      </c>
    </row>
    <row r="11026" spans="25:25" x14ac:dyDescent="0.2">
      <c r="Y11026" t="str">
        <f t="shared" si="172"/>
        <v/>
      </c>
    </row>
    <row r="11027" spans="25:25" x14ac:dyDescent="0.2">
      <c r="Y11027" t="str">
        <f t="shared" si="172"/>
        <v/>
      </c>
    </row>
    <row r="11028" spans="25:25" x14ac:dyDescent="0.2">
      <c r="Y11028" t="str">
        <f t="shared" si="172"/>
        <v/>
      </c>
    </row>
    <row r="11029" spans="25:25" x14ac:dyDescent="0.2">
      <c r="Y11029" t="str">
        <f t="shared" si="172"/>
        <v/>
      </c>
    </row>
    <row r="11030" spans="25:25" x14ac:dyDescent="0.2">
      <c r="Y11030" t="str">
        <f t="shared" si="172"/>
        <v/>
      </c>
    </row>
    <row r="11031" spans="25:25" x14ac:dyDescent="0.2">
      <c r="Y11031" t="str">
        <f t="shared" si="172"/>
        <v/>
      </c>
    </row>
    <row r="11032" spans="25:25" x14ac:dyDescent="0.2">
      <c r="Y11032" t="str">
        <f t="shared" si="172"/>
        <v/>
      </c>
    </row>
    <row r="11033" spans="25:25" x14ac:dyDescent="0.2">
      <c r="Y11033" t="str">
        <f t="shared" si="172"/>
        <v/>
      </c>
    </row>
    <row r="11034" spans="25:25" x14ac:dyDescent="0.2">
      <c r="Y11034" t="str">
        <f t="shared" si="172"/>
        <v/>
      </c>
    </row>
    <row r="11035" spans="25:25" x14ac:dyDescent="0.2">
      <c r="Y11035" t="str">
        <f t="shared" si="172"/>
        <v/>
      </c>
    </row>
    <row r="11036" spans="25:25" x14ac:dyDescent="0.2">
      <c r="Y11036" t="str">
        <f t="shared" si="172"/>
        <v/>
      </c>
    </row>
    <row r="11037" spans="25:25" x14ac:dyDescent="0.2">
      <c r="Y11037" t="str">
        <f t="shared" si="172"/>
        <v/>
      </c>
    </row>
    <row r="11038" spans="25:25" x14ac:dyDescent="0.2">
      <c r="Y11038" t="str">
        <f t="shared" si="172"/>
        <v/>
      </c>
    </row>
    <row r="11039" spans="25:25" x14ac:dyDescent="0.2">
      <c r="Y11039" t="str">
        <f t="shared" si="172"/>
        <v/>
      </c>
    </row>
    <row r="11040" spans="25:25" x14ac:dyDescent="0.2">
      <c r="Y11040" t="str">
        <f t="shared" si="172"/>
        <v/>
      </c>
    </row>
    <row r="11041" spans="25:25" x14ac:dyDescent="0.2">
      <c r="Y11041" t="str">
        <f t="shared" si="172"/>
        <v/>
      </c>
    </row>
    <row r="11042" spans="25:25" x14ac:dyDescent="0.2">
      <c r="Y11042" t="str">
        <f t="shared" si="172"/>
        <v/>
      </c>
    </row>
    <row r="11043" spans="25:25" x14ac:dyDescent="0.2">
      <c r="Y11043" t="str">
        <f t="shared" si="172"/>
        <v/>
      </c>
    </row>
    <row r="11044" spans="25:25" x14ac:dyDescent="0.2">
      <c r="Y11044" t="str">
        <f t="shared" si="172"/>
        <v/>
      </c>
    </row>
    <row r="11045" spans="25:25" x14ac:dyDescent="0.2">
      <c r="Y11045" t="str">
        <f t="shared" si="172"/>
        <v/>
      </c>
    </row>
    <row r="11046" spans="25:25" x14ac:dyDescent="0.2">
      <c r="Y11046" t="str">
        <f t="shared" si="172"/>
        <v/>
      </c>
    </row>
    <row r="11047" spans="25:25" x14ac:dyDescent="0.2">
      <c r="Y11047" t="str">
        <f t="shared" si="172"/>
        <v/>
      </c>
    </row>
    <row r="11048" spans="25:25" x14ac:dyDescent="0.2">
      <c r="Y11048" t="str">
        <f t="shared" si="172"/>
        <v/>
      </c>
    </row>
    <row r="11049" spans="25:25" x14ac:dyDescent="0.2">
      <c r="Y11049" t="str">
        <f t="shared" si="172"/>
        <v/>
      </c>
    </row>
    <row r="11050" spans="25:25" x14ac:dyDescent="0.2">
      <c r="Y11050" t="str">
        <f t="shared" si="172"/>
        <v/>
      </c>
    </row>
    <row r="11051" spans="25:25" x14ac:dyDescent="0.2">
      <c r="Y11051" t="str">
        <f t="shared" si="172"/>
        <v/>
      </c>
    </row>
    <row r="11052" spans="25:25" x14ac:dyDescent="0.2">
      <c r="Y11052" t="str">
        <f t="shared" si="172"/>
        <v/>
      </c>
    </row>
    <row r="11053" spans="25:25" x14ac:dyDescent="0.2">
      <c r="Y11053" t="str">
        <f t="shared" si="172"/>
        <v/>
      </c>
    </row>
    <row r="11054" spans="25:25" x14ac:dyDescent="0.2">
      <c r="Y11054" t="str">
        <f t="shared" si="172"/>
        <v/>
      </c>
    </row>
    <row r="11055" spans="25:25" x14ac:dyDescent="0.2">
      <c r="Y11055" t="str">
        <f t="shared" si="172"/>
        <v/>
      </c>
    </row>
    <row r="11056" spans="25:25" x14ac:dyDescent="0.2">
      <c r="Y11056" t="str">
        <f t="shared" si="172"/>
        <v/>
      </c>
    </row>
    <row r="11057" spans="25:25" x14ac:dyDescent="0.2">
      <c r="Y11057" t="str">
        <f t="shared" si="172"/>
        <v/>
      </c>
    </row>
    <row r="11058" spans="25:25" x14ac:dyDescent="0.2">
      <c r="Y11058" t="str">
        <f t="shared" si="172"/>
        <v/>
      </c>
    </row>
    <row r="11059" spans="25:25" x14ac:dyDescent="0.2">
      <c r="Y11059" t="str">
        <f t="shared" si="172"/>
        <v/>
      </c>
    </row>
    <row r="11060" spans="25:25" x14ac:dyDescent="0.2">
      <c r="Y11060" t="str">
        <f t="shared" si="172"/>
        <v/>
      </c>
    </row>
    <row r="11061" spans="25:25" x14ac:dyDescent="0.2">
      <c r="Y11061" t="str">
        <f t="shared" si="172"/>
        <v/>
      </c>
    </row>
    <row r="11062" spans="25:25" x14ac:dyDescent="0.2">
      <c r="Y11062" t="str">
        <f t="shared" si="172"/>
        <v/>
      </c>
    </row>
    <row r="11063" spans="25:25" x14ac:dyDescent="0.2">
      <c r="Y11063" t="str">
        <f t="shared" si="172"/>
        <v/>
      </c>
    </row>
    <row r="11064" spans="25:25" x14ac:dyDescent="0.2">
      <c r="Y11064" t="str">
        <f t="shared" si="172"/>
        <v/>
      </c>
    </row>
    <row r="11065" spans="25:25" x14ac:dyDescent="0.2">
      <c r="Y11065" t="str">
        <f t="shared" si="172"/>
        <v/>
      </c>
    </row>
    <row r="11066" spans="25:25" x14ac:dyDescent="0.2">
      <c r="Y11066" t="str">
        <f t="shared" si="172"/>
        <v/>
      </c>
    </row>
    <row r="11067" spans="25:25" x14ac:dyDescent="0.2">
      <c r="Y11067" t="str">
        <f t="shared" si="172"/>
        <v/>
      </c>
    </row>
    <row r="11068" spans="25:25" x14ac:dyDescent="0.2">
      <c r="Y11068" t="str">
        <f t="shared" si="172"/>
        <v/>
      </c>
    </row>
    <row r="11069" spans="25:25" x14ac:dyDescent="0.2">
      <c r="Y11069" t="str">
        <f t="shared" si="172"/>
        <v/>
      </c>
    </row>
    <row r="11070" spans="25:25" x14ac:dyDescent="0.2">
      <c r="Y11070" t="str">
        <f t="shared" si="172"/>
        <v/>
      </c>
    </row>
    <row r="11071" spans="25:25" x14ac:dyDescent="0.2">
      <c r="Y11071" t="str">
        <f t="shared" si="172"/>
        <v/>
      </c>
    </row>
    <row r="11072" spans="25:25" x14ac:dyDescent="0.2">
      <c r="Y11072" t="str">
        <f t="shared" si="172"/>
        <v/>
      </c>
    </row>
    <row r="11073" spans="25:25" x14ac:dyDescent="0.2">
      <c r="Y11073" t="str">
        <f t="shared" si="172"/>
        <v/>
      </c>
    </row>
    <row r="11074" spans="25:25" x14ac:dyDescent="0.2">
      <c r="Y11074" t="str">
        <f t="shared" si="172"/>
        <v/>
      </c>
    </row>
    <row r="11075" spans="25:25" x14ac:dyDescent="0.2">
      <c r="Y11075" t="str">
        <f t="shared" ref="Y11075:Y11138" si="173">CONCATENATE(M11075,X11075)</f>
        <v/>
      </c>
    </row>
    <row r="11076" spans="25:25" x14ac:dyDescent="0.2">
      <c r="Y11076" t="str">
        <f t="shared" si="173"/>
        <v/>
      </c>
    </row>
    <row r="11077" spans="25:25" x14ac:dyDescent="0.2">
      <c r="Y11077" t="str">
        <f t="shared" si="173"/>
        <v/>
      </c>
    </row>
    <row r="11078" spans="25:25" x14ac:dyDescent="0.2">
      <c r="Y11078" t="str">
        <f t="shared" si="173"/>
        <v/>
      </c>
    </row>
    <row r="11079" spans="25:25" x14ac:dyDescent="0.2">
      <c r="Y11079" t="str">
        <f t="shared" si="173"/>
        <v/>
      </c>
    </row>
    <row r="11080" spans="25:25" x14ac:dyDescent="0.2">
      <c r="Y11080" t="str">
        <f t="shared" si="173"/>
        <v/>
      </c>
    </row>
    <row r="11081" spans="25:25" x14ac:dyDescent="0.2">
      <c r="Y11081" t="str">
        <f t="shared" si="173"/>
        <v/>
      </c>
    </row>
    <row r="11082" spans="25:25" x14ac:dyDescent="0.2">
      <c r="Y11082" t="str">
        <f t="shared" si="173"/>
        <v/>
      </c>
    </row>
    <row r="11083" spans="25:25" x14ac:dyDescent="0.2">
      <c r="Y11083" t="str">
        <f t="shared" si="173"/>
        <v/>
      </c>
    </row>
    <row r="11084" spans="25:25" x14ac:dyDescent="0.2">
      <c r="Y11084" t="str">
        <f t="shared" si="173"/>
        <v/>
      </c>
    </row>
    <row r="11085" spans="25:25" x14ac:dyDescent="0.2">
      <c r="Y11085" t="str">
        <f t="shared" si="173"/>
        <v/>
      </c>
    </row>
    <row r="11086" spans="25:25" x14ac:dyDescent="0.2">
      <c r="Y11086" t="str">
        <f t="shared" si="173"/>
        <v/>
      </c>
    </row>
    <row r="11087" spans="25:25" x14ac:dyDescent="0.2">
      <c r="Y11087" t="str">
        <f t="shared" si="173"/>
        <v/>
      </c>
    </row>
    <row r="11088" spans="25:25" x14ac:dyDescent="0.2">
      <c r="Y11088" t="str">
        <f t="shared" si="173"/>
        <v/>
      </c>
    </row>
    <row r="11089" spans="25:25" x14ac:dyDescent="0.2">
      <c r="Y11089" t="str">
        <f t="shared" si="173"/>
        <v/>
      </c>
    </row>
    <row r="11090" spans="25:25" x14ac:dyDescent="0.2">
      <c r="Y11090" t="str">
        <f t="shared" si="173"/>
        <v/>
      </c>
    </row>
    <row r="11091" spans="25:25" x14ac:dyDescent="0.2">
      <c r="Y11091" t="str">
        <f t="shared" si="173"/>
        <v/>
      </c>
    </row>
    <row r="11092" spans="25:25" x14ac:dyDescent="0.2">
      <c r="Y11092" t="str">
        <f t="shared" si="173"/>
        <v/>
      </c>
    </row>
    <row r="11093" spans="25:25" x14ac:dyDescent="0.2">
      <c r="Y11093" t="str">
        <f t="shared" si="173"/>
        <v/>
      </c>
    </row>
    <row r="11094" spans="25:25" x14ac:dyDescent="0.2">
      <c r="Y11094" t="str">
        <f t="shared" si="173"/>
        <v/>
      </c>
    </row>
    <row r="11095" spans="25:25" x14ac:dyDescent="0.2">
      <c r="Y11095" t="str">
        <f t="shared" si="173"/>
        <v/>
      </c>
    </row>
    <row r="11096" spans="25:25" x14ac:dyDescent="0.2">
      <c r="Y11096" t="str">
        <f t="shared" si="173"/>
        <v/>
      </c>
    </row>
    <row r="11097" spans="25:25" x14ac:dyDescent="0.2">
      <c r="Y11097" t="str">
        <f t="shared" si="173"/>
        <v/>
      </c>
    </row>
    <row r="11098" spans="25:25" x14ac:dyDescent="0.2">
      <c r="Y11098" t="str">
        <f t="shared" si="173"/>
        <v/>
      </c>
    </row>
    <row r="11099" spans="25:25" x14ac:dyDescent="0.2">
      <c r="Y11099" t="str">
        <f t="shared" si="173"/>
        <v/>
      </c>
    </row>
    <row r="11100" spans="25:25" x14ac:dyDescent="0.2">
      <c r="Y11100" t="str">
        <f t="shared" si="173"/>
        <v/>
      </c>
    </row>
    <row r="11101" spans="25:25" x14ac:dyDescent="0.2">
      <c r="Y11101" t="str">
        <f t="shared" si="173"/>
        <v/>
      </c>
    </row>
    <row r="11102" spans="25:25" x14ac:dyDescent="0.2">
      <c r="Y11102" t="str">
        <f t="shared" si="173"/>
        <v/>
      </c>
    </row>
    <row r="11103" spans="25:25" x14ac:dyDescent="0.2">
      <c r="Y11103" t="str">
        <f t="shared" si="173"/>
        <v/>
      </c>
    </row>
    <row r="11104" spans="25:25" x14ac:dyDescent="0.2">
      <c r="Y11104" t="str">
        <f t="shared" si="173"/>
        <v/>
      </c>
    </row>
    <row r="11105" spans="25:25" x14ac:dyDescent="0.2">
      <c r="Y11105" t="str">
        <f t="shared" si="173"/>
        <v/>
      </c>
    </row>
    <row r="11106" spans="25:25" x14ac:dyDescent="0.2">
      <c r="Y11106" t="str">
        <f t="shared" si="173"/>
        <v/>
      </c>
    </row>
    <row r="11107" spans="25:25" x14ac:dyDescent="0.2">
      <c r="Y11107" t="str">
        <f t="shared" si="173"/>
        <v/>
      </c>
    </row>
    <row r="11108" spans="25:25" x14ac:dyDescent="0.2">
      <c r="Y11108" t="str">
        <f t="shared" si="173"/>
        <v/>
      </c>
    </row>
    <row r="11109" spans="25:25" x14ac:dyDescent="0.2">
      <c r="Y11109" t="str">
        <f t="shared" si="173"/>
        <v/>
      </c>
    </row>
    <row r="11110" spans="25:25" x14ac:dyDescent="0.2">
      <c r="Y11110" t="str">
        <f t="shared" si="173"/>
        <v/>
      </c>
    </row>
    <row r="11111" spans="25:25" x14ac:dyDescent="0.2">
      <c r="Y11111" t="str">
        <f t="shared" si="173"/>
        <v/>
      </c>
    </row>
    <row r="11112" spans="25:25" x14ac:dyDescent="0.2">
      <c r="Y11112" t="str">
        <f t="shared" si="173"/>
        <v/>
      </c>
    </row>
    <row r="11113" spans="25:25" x14ac:dyDescent="0.2">
      <c r="Y11113" t="str">
        <f t="shared" si="173"/>
        <v/>
      </c>
    </row>
    <row r="11114" spans="25:25" x14ac:dyDescent="0.2">
      <c r="Y11114" t="str">
        <f t="shared" si="173"/>
        <v/>
      </c>
    </row>
    <row r="11115" spans="25:25" x14ac:dyDescent="0.2">
      <c r="Y11115" t="str">
        <f t="shared" si="173"/>
        <v/>
      </c>
    </row>
    <row r="11116" spans="25:25" x14ac:dyDescent="0.2">
      <c r="Y11116" t="str">
        <f t="shared" si="173"/>
        <v/>
      </c>
    </row>
    <row r="11117" spans="25:25" x14ac:dyDescent="0.2">
      <c r="Y11117" t="str">
        <f t="shared" si="173"/>
        <v/>
      </c>
    </row>
    <row r="11118" spans="25:25" x14ac:dyDescent="0.2">
      <c r="Y11118" t="str">
        <f t="shared" si="173"/>
        <v/>
      </c>
    </row>
    <row r="11119" spans="25:25" x14ac:dyDescent="0.2">
      <c r="Y11119" t="str">
        <f t="shared" si="173"/>
        <v/>
      </c>
    </row>
    <row r="11120" spans="25:25" x14ac:dyDescent="0.2">
      <c r="Y11120" t="str">
        <f t="shared" si="173"/>
        <v/>
      </c>
    </row>
    <row r="11121" spans="25:25" x14ac:dyDescent="0.2">
      <c r="Y11121" t="str">
        <f t="shared" si="173"/>
        <v/>
      </c>
    </row>
    <row r="11122" spans="25:25" x14ac:dyDescent="0.2">
      <c r="Y11122" t="str">
        <f t="shared" si="173"/>
        <v/>
      </c>
    </row>
    <row r="11123" spans="25:25" x14ac:dyDescent="0.2">
      <c r="Y11123" t="str">
        <f t="shared" si="173"/>
        <v/>
      </c>
    </row>
    <row r="11124" spans="25:25" x14ac:dyDescent="0.2">
      <c r="Y11124" t="str">
        <f t="shared" si="173"/>
        <v/>
      </c>
    </row>
    <row r="11125" spans="25:25" x14ac:dyDescent="0.2">
      <c r="Y11125" t="str">
        <f t="shared" si="173"/>
        <v/>
      </c>
    </row>
    <row r="11126" spans="25:25" x14ac:dyDescent="0.2">
      <c r="Y11126" t="str">
        <f t="shared" si="173"/>
        <v/>
      </c>
    </row>
    <row r="11127" spans="25:25" x14ac:dyDescent="0.2">
      <c r="Y11127" t="str">
        <f t="shared" si="173"/>
        <v/>
      </c>
    </row>
    <row r="11128" spans="25:25" x14ac:dyDescent="0.2">
      <c r="Y11128" t="str">
        <f t="shared" si="173"/>
        <v/>
      </c>
    </row>
    <row r="11129" spans="25:25" x14ac:dyDescent="0.2">
      <c r="Y11129" t="str">
        <f t="shared" si="173"/>
        <v/>
      </c>
    </row>
    <row r="11130" spans="25:25" x14ac:dyDescent="0.2">
      <c r="Y11130" t="str">
        <f t="shared" si="173"/>
        <v/>
      </c>
    </row>
    <row r="11131" spans="25:25" x14ac:dyDescent="0.2">
      <c r="Y11131" t="str">
        <f t="shared" si="173"/>
        <v/>
      </c>
    </row>
    <row r="11132" spans="25:25" x14ac:dyDescent="0.2">
      <c r="Y11132" t="str">
        <f t="shared" si="173"/>
        <v/>
      </c>
    </row>
    <row r="11133" spans="25:25" x14ac:dyDescent="0.2">
      <c r="Y11133" t="str">
        <f t="shared" si="173"/>
        <v/>
      </c>
    </row>
    <row r="11134" spans="25:25" x14ac:dyDescent="0.2">
      <c r="Y11134" t="str">
        <f t="shared" si="173"/>
        <v/>
      </c>
    </row>
    <row r="11135" spans="25:25" x14ac:dyDescent="0.2">
      <c r="Y11135" t="str">
        <f t="shared" si="173"/>
        <v/>
      </c>
    </row>
    <row r="11136" spans="25:25" x14ac:dyDescent="0.2">
      <c r="Y11136" t="str">
        <f t="shared" si="173"/>
        <v/>
      </c>
    </row>
    <row r="11137" spans="25:25" x14ac:dyDescent="0.2">
      <c r="Y11137" t="str">
        <f t="shared" si="173"/>
        <v/>
      </c>
    </row>
    <row r="11138" spans="25:25" x14ac:dyDescent="0.2">
      <c r="Y11138" t="str">
        <f t="shared" si="173"/>
        <v/>
      </c>
    </row>
    <row r="11139" spans="25:25" x14ac:dyDescent="0.2">
      <c r="Y11139" t="str">
        <f t="shared" ref="Y11139:Y11202" si="174">CONCATENATE(M11139,X11139)</f>
        <v/>
      </c>
    </row>
    <row r="11140" spans="25:25" x14ac:dyDescent="0.2">
      <c r="Y11140" t="str">
        <f t="shared" si="174"/>
        <v/>
      </c>
    </row>
    <row r="11141" spans="25:25" x14ac:dyDescent="0.2">
      <c r="Y11141" t="str">
        <f t="shared" si="174"/>
        <v/>
      </c>
    </row>
    <row r="11142" spans="25:25" x14ac:dyDescent="0.2">
      <c r="Y11142" t="str">
        <f t="shared" si="174"/>
        <v/>
      </c>
    </row>
    <row r="11143" spans="25:25" x14ac:dyDescent="0.2">
      <c r="Y11143" t="str">
        <f t="shared" si="174"/>
        <v/>
      </c>
    </row>
    <row r="11144" spans="25:25" x14ac:dyDescent="0.2">
      <c r="Y11144" t="str">
        <f t="shared" si="174"/>
        <v/>
      </c>
    </row>
    <row r="11145" spans="25:25" x14ac:dyDescent="0.2">
      <c r="Y11145" t="str">
        <f t="shared" si="174"/>
        <v/>
      </c>
    </row>
    <row r="11146" spans="25:25" x14ac:dyDescent="0.2">
      <c r="Y11146" t="str">
        <f t="shared" si="174"/>
        <v/>
      </c>
    </row>
    <row r="11147" spans="25:25" x14ac:dyDescent="0.2">
      <c r="Y11147" t="str">
        <f t="shared" si="174"/>
        <v/>
      </c>
    </row>
    <row r="11148" spans="25:25" x14ac:dyDescent="0.2">
      <c r="Y11148" t="str">
        <f t="shared" si="174"/>
        <v/>
      </c>
    </row>
    <row r="11149" spans="25:25" x14ac:dyDescent="0.2">
      <c r="Y11149" t="str">
        <f t="shared" si="174"/>
        <v/>
      </c>
    </row>
    <row r="11150" spans="25:25" x14ac:dyDescent="0.2">
      <c r="Y11150" t="str">
        <f t="shared" si="174"/>
        <v/>
      </c>
    </row>
    <row r="11151" spans="25:25" x14ac:dyDescent="0.2">
      <c r="Y11151" t="str">
        <f t="shared" si="174"/>
        <v/>
      </c>
    </row>
    <row r="11152" spans="25:25" x14ac:dyDescent="0.2">
      <c r="Y11152" t="str">
        <f t="shared" si="174"/>
        <v/>
      </c>
    </row>
    <row r="11153" spans="25:25" x14ac:dyDescent="0.2">
      <c r="Y11153" t="str">
        <f t="shared" si="174"/>
        <v/>
      </c>
    </row>
    <row r="11154" spans="25:25" x14ac:dyDescent="0.2">
      <c r="Y11154" t="str">
        <f t="shared" si="174"/>
        <v/>
      </c>
    </row>
    <row r="11155" spans="25:25" x14ac:dyDescent="0.2">
      <c r="Y11155" t="str">
        <f t="shared" si="174"/>
        <v/>
      </c>
    </row>
    <row r="11156" spans="25:25" x14ac:dyDescent="0.2">
      <c r="Y11156" t="str">
        <f t="shared" si="174"/>
        <v/>
      </c>
    </row>
    <row r="11157" spans="25:25" x14ac:dyDescent="0.2">
      <c r="Y11157" t="str">
        <f t="shared" si="174"/>
        <v/>
      </c>
    </row>
    <row r="11158" spans="25:25" x14ac:dyDescent="0.2">
      <c r="Y11158" t="str">
        <f t="shared" si="174"/>
        <v/>
      </c>
    </row>
    <row r="11159" spans="25:25" x14ac:dyDescent="0.2">
      <c r="Y11159" t="str">
        <f t="shared" si="174"/>
        <v/>
      </c>
    </row>
    <row r="11160" spans="25:25" x14ac:dyDescent="0.2">
      <c r="Y11160" t="str">
        <f t="shared" si="174"/>
        <v/>
      </c>
    </row>
    <row r="11161" spans="25:25" x14ac:dyDescent="0.2">
      <c r="Y11161" t="str">
        <f t="shared" si="174"/>
        <v/>
      </c>
    </row>
    <row r="11162" spans="25:25" x14ac:dyDescent="0.2">
      <c r="Y11162" t="str">
        <f t="shared" si="174"/>
        <v/>
      </c>
    </row>
    <row r="11163" spans="25:25" x14ac:dyDescent="0.2">
      <c r="Y11163" t="str">
        <f t="shared" si="174"/>
        <v/>
      </c>
    </row>
    <row r="11164" spans="25:25" x14ac:dyDescent="0.2">
      <c r="Y11164" t="str">
        <f t="shared" si="174"/>
        <v/>
      </c>
    </row>
    <row r="11165" spans="25:25" x14ac:dyDescent="0.2">
      <c r="Y11165" t="str">
        <f t="shared" si="174"/>
        <v/>
      </c>
    </row>
    <row r="11166" spans="25:25" x14ac:dyDescent="0.2">
      <c r="Y11166" t="str">
        <f t="shared" si="174"/>
        <v/>
      </c>
    </row>
    <row r="11167" spans="25:25" x14ac:dyDescent="0.2">
      <c r="Y11167" t="str">
        <f t="shared" si="174"/>
        <v/>
      </c>
    </row>
    <row r="11168" spans="25:25" x14ac:dyDescent="0.2">
      <c r="Y11168" t="str">
        <f t="shared" si="174"/>
        <v/>
      </c>
    </row>
    <row r="11169" spans="25:25" x14ac:dyDescent="0.2">
      <c r="Y11169" t="str">
        <f t="shared" si="174"/>
        <v/>
      </c>
    </row>
    <row r="11170" spans="25:25" x14ac:dyDescent="0.2">
      <c r="Y11170" t="str">
        <f t="shared" si="174"/>
        <v/>
      </c>
    </row>
    <row r="11171" spans="25:25" x14ac:dyDescent="0.2">
      <c r="Y11171" t="str">
        <f t="shared" si="174"/>
        <v/>
      </c>
    </row>
    <row r="11172" spans="25:25" x14ac:dyDescent="0.2">
      <c r="Y11172" t="str">
        <f t="shared" si="174"/>
        <v/>
      </c>
    </row>
    <row r="11173" spans="25:25" x14ac:dyDescent="0.2">
      <c r="Y11173" t="str">
        <f t="shared" si="174"/>
        <v/>
      </c>
    </row>
    <row r="11174" spans="25:25" x14ac:dyDescent="0.2">
      <c r="Y11174" t="str">
        <f t="shared" si="174"/>
        <v/>
      </c>
    </row>
    <row r="11175" spans="25:25" x14ac:dyDescent="0.2">
      <c r="Y11175" t="str">
        <f t="shared" si="174"/>
        <v/>
      </c>
    </row>
    <row r="11176" spans="25:25" x14ac:dyDescent="0.2">
      <c r="Y11176" t="str">
        <f t="shared" si="174"/>
        <v/>
      </c>
    </row>
    <row r="11177" spans="25:25" x14ac:dyDescent="0.2">
      <c r="Y11177" t="str">
        <f t="shared" si="174"/>
        <v/>
      </c>
    </row>
    <row r="11178" spans="25:25" x14ac:dyDescent="0.2">
      <c r="Y11178" t="str">
        <f t="shared" si="174"/>
        <v/>
      </c>
    </row>
    <row r="11179" spans="25:25" x14ac:dyDescent="0.2">
      <c r="Y11179" t="str">
        <f t="shared" si="174"/>
        <v/>
      </c>
    </row>
    <row r="11180" spans="25:25" x14ac:dyDescent="0.2">
      <c r="Y11180" t="str">
        <f t="shared" si="174"/>
        <v/>
      </c>
    </row>
    <row r="11181" spans="25:25" x14ac:dyDescent="0.2">
      <c r="Y11181" t="str">
        <f t="shared" si="174"/>
        <v/>
      </c>
    </row>
    <row r="11182" spans="25:25" x14ac:dyDescent="0.2">
      <c r="Y11182" t="str">
        <f t="shared" si="174"/>
        <v/>
      </c>
    </row>
    <row r="11183" spans="25:25" x14ac:dyDescent="0.2">
      <c r="Y11183" t="str">
        <f t="shared" si="174"/>
        <v/>
      </c>
    </row>
    <row r="11184" spans="25:25" x14ac:dyDescent="0.2">
      <c r="Y11184" t="str">
        <f t="shared" si="174"/>
        <v/>
      </c>
    </row>
    <row r="11185" spans="25:25" x14ac:dyDescent="0.2">
      <c r="Y11185" t="str">
        <f t="shared" si="174"/>
        <v/>
      </c>
    </row>
    <row r="11186" spans="25:25" x14ac:dyDescent="0.2">
      <c r="Y11186" t="str">
        <f t="shared" si="174"/>
        <v/>
      </c>
    </row>
    <row r="11187" spans="25:25" x14ac:dyDescent="0.2">
      <c r="Y11187" t="str">
        <f t="shared" si="174"/>
        <v/>
      </c>
    </row>
    <row r="11188" spans="25:25" x14ac:dyDescent="0.2">
      <c r="Y11188" t="str">
        <f t="shared" si="174"/>
        <v/>
      </c>
    </row>
    <row r="11189" spans="25:25" x14ac:dyDescent="0.2">
      <c r="Y11189" t="str">
        <f t="shared" si="174"/>
        <v/>
      </c>
    </row>
    <row r="11190" spans="25:25" x14ac:dyDescent="0.2">
      <c r="Y11190" t="str">
        <f t="shared" si="174"/>
        <v/>
      </c>
    </row>
    <row r="11191" spans="25:25" x14ac:dyDescent="0.2">
      <c r="Y11191" t="str">
        <f t="shared" si="174"/>
        <v/>
      </c>
    </row>
    <row r="11192" spans="25:25" x14ac:dyDescent="0.2">
      <c r="Y11192" t="str">
        <f t="shared" si="174"/>
        <v/>
      </c>
    </row>
    <row r="11193" spans="25:25" x14ac:dyDescent="0.2">
      <c r="Y11193" t="str">
        <f t="shared" si="174"/>
        <v/>
      </c>
    </row>
    <row r="11194" spans="25:25" x14ac:dyDescent="0.2">
      <c r="Y11194" t="str">
        <f t="shared" si="174"/>
        <v/>
      </c>
    </row>
    <row r="11195" spans="25:25" x14ac:dyDescent="0.2">
      <c r="Y11195" t="str">
        <f t="shared" si="174"/>
        <v/>
      </c>
    </row>
    <row r="11196" spans="25:25" x14ac:dyDescent="0.2">
      <c r="Y11196" t="str">
        <f t="shared" si="174"/>
        <v/>
      </c>
    </row>
    <row r="11197" spans="25:25" x14ac:dyDescent="0.2">
      <c r="Y11197" t="str">
        <f t="shared" si="174"/>
        <v/>
      </c>
    </row>
    <row r="11198" spans="25:25" x14ac:dyDescent="0.2">
      <c r="Y11198" t="str">
        <f t="shared" si="174"/>
        <v/>
      </c>
    </row>
    <row r="11199" spans="25:25" x14ac:dyDescent="0.2">
      <c r="Y11199" t="str">
        <f t="shared" si="174"/>
        <v/>
      </c>
    </row>
    <row r="11200" spans="25:25" x14ac:dyDescent="0.2">
      <c r="Y11200" t="str">
        <f t="shared" si="174"/>
        <v/>
      </c>
    </row>
    <row r="11201" spans="25:25" x14ac:dyDescent="0.2">
      <c r="Y11201" t="str">
        <f t="shared" si="174"/>
        <v/>
      </c>
    </row>
    <row r="11202" spans="25:25" x14ac:dyDescent="0.2">
      <c r="Y11202" t="str">
        <f t="shared" si="174"/>
        <v/>
      </c>
    </row>
    <row r="11203" spans="25:25" x14ac:dyDescent="0.2">
      <c r="Y11203" t="str">
        <f t="shared" ref="Y11203:Y11266" si="175">CONCATENATE(M11203,X11203)</f>
        <v/>
      </c>
    </row>
    <row r="11204" spans="25:25" x14ac:dyDescent="0.2">
      <c r="Y11204" t="str">
        <f t="shared" si="175"/>
        <v/>
      </c>
    </row>
    <row r="11205" spans="25:25" x14ac:dyDescent="0.2">
      <c r="Y11205" t="str">
        <f t="shared" si="175"/>
        <v/>
      </c>
    </row>
    <row r="11206" spans="25:25" x14ac:dyDescent="0.2">
      <c r="Y11206" t="str">
        <f t="shared" si="175"/>
        <v/>
      </c>
    </row>
    <row r="11207" spans="25:25" x14ac:dyDescent="0.2">
      <c r="Y11207" t="str">
        <f t="shared" si="175"/>
        <v/>
      </c>
    </row>
    <row r="11208" spans="25:25" x14ac:dyDescent="0.2">
      <c r="Y11208" t="str">
        <f t="shared" si="175"/>
        <v/>
      </c>
    </row>
    <row r="11209" spans="25:25" x14ac:dyDescent="0.2">
      <c r="Y11209" t="str">
        <f t="shared" si="175"/>
        <v/>
      </c>
    </row>
    <row r="11210" spans="25:25" x14ac:dyDescent="0.2">
      <c r="Y11210" t="str">
        <f t="shared" si="175"/>
        <v/>
      </c>
    </row>
    <row r="11211" spans="25:25" x14ac:dyDescent="0.2">
      <c r="Y11211" t="str">
        <f t="shared" si="175"/>
        <v/>
      </c>
    </row>
    <row r="11212" spans="25:25" x14ac:dyDescent="0.2">
      <c r="Y11212" t="str">
        <f t="shared" si="175"/>
        <v/>
      </c>
    </row>
    <row r="11213" spans="25:25" x14ac:dyDescent="0.2">
      <c r="Y11213" t="str">
        <f t="shared" si="175"/>
        <v/>
      </c>
    </row>
    <row r="11214" spans="25:25" x14ac:dyDescent="0.2">
      <c r="Y11214" t="str">
        <f t="shared" si="175"/>
        <v/>
      </c>
    </row>
    <row r="11215" spans="25:25" x14ac:dyDescent="0.2">
      <c r="Y11215" t="str">
        <f t="shared" si="175"/>
        <v/>
      </c>
    </row>
    <row r="11216" spans="25:25" x14ac:dyDescent="0.2">
      <c r="Y11216" t="str">
        <f t="shared" si="175"/>
        <v/>
      </c>
    </row>
    <row r="11217" spans="25:25" x14ac:dyDescent="0.2">
      <c r="Y11217" t="str">
        <f t="shared" si="175"/>
        <v/>
      </c>
    </row>
    <row r="11218" spans="25:25" x14ac:dyDescent="0.2">
      <c r="Y11218" t="str">
        <f t="shared" si="175"/>
        <v/>
      </c>
    </row>
    <row r="11219" spans="25:25" x14ac:dyDescent="0.2">
      <c r="Y11219" t="str">
        <f t="shared" si="175"/>
        <v/>
      </c>
    </row>
    <row r="11220" spans="25:25" x14ac:dyDescent="0.2">
      <c r="Y11220" t="str">
        <f t="shared" si="175"/>
        <v/>
      </c>
    </row>
    <row r="11221" spans="25:25" x14ac:dyDescent="0.2">
      <c r="Y11221" t="str">
        <f t="shared" si="175"/>
        <v/>
      </c>
    </row>
    <row r="11222" spans="25:25" x14ac:dyDescent="0.2">
      <c r="Y11222" t="str">
        <f t="shared" si="175"/>
        <v/>
      </c>
    </row>
    <row r="11223" spans="25:25" x14ac:dyDescent="0.2">
      <c r="Y11223" t="str">
        <f t="shared" si="175"/>
        <v/>
      </c>
    </row>
    <row r="11224" spans="25:25" x14ac:dyDescent="0.2">
      <c r="Y11224" t="str">
        <f t="shared" si="175"/>
        <v/>
      </c>
    </row>
    <row r="11225" spans="25:25" x14ac:dyDescent="0.2">
      <c r="Y11225" t="str">
        <f t="shared" si="175"/>
        <v/>
      </c>
    </row>
    <row r="11226" spans="25:25" x14ac:dyDescent="0.2">
      <c r="Y11226" t="str">
        <f t="shared" si="175"/>
        <v/>
      </c>
    </row>
    <row r="11227" spans="25:25" x14ac:dyDescent="0.2">
      <c r="Y11227" t="str">
        <f t="shared" si="175"/>
        <v/>
      </c>
    </row>
    <row r="11228" spans="25:25" x14ac:dyDescent="0.2">
      <c r="Y11228" t="str">
        <f t="shared" si="175"/>
        <v/>
      </c>
    </row>
    <row r="11229" spans="25:25" x14ac:dyDescent="0.2">
      <c r="Y11229" t="str">
        <f t="shared" si="175"/>
        <v/>
      </c>
    </row>
    <row r="11230" spans="25:25" x14ac:dyDescent="0.2">
      <c r="Y11230" t="str">
        <f t="shared" si="175"/>
        <v/>
      </c>
    </row>
    <row r="11231" spans="25:25" x14ac:dyDescent="0.2">
      <c r="Y11231" t="str">
        <f t="shared" si="175"/>
        <v/>
      </c>
    </row>
    <row r="11232" spans="25:25" x14ac:dyDescent="0.2">
      <c r="Y11232" t="str">
        <f t="shared" si="175"/>
        <v/>
      </c>
    </row>
    <row r="11233" spans="25:25" x14ac:dyDescent="0.2">
      <c r="Y11233" t="str">
        <f t="shared" si="175"/>
        <v/>
      </c>
    </row>
    <row r="11234" spans="25:25" x14ac:dyDescent="0.2">
      <c r="Y11234" t="str">
        <f t="shared" si="175"/>
        <v/>
      </c>
    </row>
    <row r="11235" spans="25:25" x14ac:dyDescent="0.2">
      <c r="Y11235" t="str">
        <f t="shared" si="175"/>
        <v/>
      </c>
    </row>
    <row r="11236" spans="25:25" x14ac:dyDescent="0.2">
      <c r="Y11236" t="str">
        <f t="shared" si="175"/>
        <v/>
      </c>
    </row>
    <row r="11237" spans="25:25" x14ac:dyDescent="0.2">
      <c r="Y11237" t="str">
        <f t="shared" si="175"/>
        <v/>
      </c>
    </row>
    <row r="11238" spans="25:25" x14ac:dyDescent="0.2">
      <c r="Y11238" t="str">
        <f t="shared" si="175"/>
        <v/>
      </c>
    </row>
    <row r="11239" spans="25:25" x14ac:dyDescent="0.2">
      <c r="Y11239" t="str">
        <f t="shared" si="175"/>
        <v/>
      </c>
    </row>
    <row r="11240" spans="25:25" x14ac:dyDescent="0.2">
      <c r="Y11240" t="str">
        <f t="shared" si="175"/>
        <v/>
      </c>
    </row>
    <row r="11241" spans="25:25" x14ac:dyDescent="0.2">
      <c r="Y11241" t="str">
        <f t="shared" si="175"/>
        <v/>
      </c>
    </row>
    <row r="11242" spans="25:25" x14ac:dyDescent="0.2">
      <c r="Y11242" t="str">
        <f t="shared" si="175"/>
        <v/>
      </c>
    </row>
    <row r="11243" spans="25:25" x14ac:dyDescent="0.2">
      <c r="Y11243" t="str">
        <f t="shared" si="175"/>
        <v/>
      </c>
    </row>
    <row r="11244" spans="25:25" x14ac:dyDescent="0.2">
      <c r="Y11244" t="str">
        <f t="shared" si="175"/>
        <v/>
      </c>
    </row>
    <row r="11245" spans="25:25" x14ac:dyDescent="0.2">
      <c r="Y11245" t="str">
        <f t="shared" si="175"/>
        <v/>
      </c>
    </row>
    <row r="11246" spans="25:25" x14ac:dyDescent="0.2">
      <c r="Y11246" t="str">
        <f t="shared" si="175"/>
        <v/>
      </c>
    </row>
    <row r="11247" spans="25:25" x14ac:dyDescent="0.2">
      <c r="Y11247" t="str">
        <f t="shared" si="175"/>
        <v/>
      </c>
    </row>
    <row r="11248" spans="25:25" x14ac:dyDescent="0.2">
      <c r="Y11248" t="str">
        <f t="shared" si="175"/>
        <v/>
      </c>
    </row>
    <row r="11249" spans="25:25" x14ac:dyDescent="0.2">
      <c r="Y11249" t="str">
        <f t="shared" si="175"/>
        <v/>
      </c>
    </row>
    <row r="11250" spans="25:25" x14ac:dyDescent="0.2">
      <c r="Y11250" t="str">
        <f t="shared" si="175"/>
        <v/>
      </c>
    </row>
    <row r="11251" spans="25:25" x14ac:dyDescent="0.2">
      <c r="Y11251" t="str">
        <f t="shared" si="175"/>
        <v/>
      </c>
    </row>
    <row r="11252" spans="25:25" x14ac:dyDescent="0.2">
      <c r="Y11252" t="str">
        <f t="shared" si="175"/>
        <v/>
      </c>
    </row>
    <row r="11253" spans="25:25" x14ac:dyDescent="0.2">
      <c r="Y11253" t="str">
        <f t="shared" si="175"/>
        <v/>
      </c>
    </row>
    <row r="11254" spans="25:25" x14ac:dyDescent="0.2">
      <c r="Y11254" t="str">
        <f t="shared" si="175"/>
        <v/>
      </c>
    </row>
    <row r="11255" spans="25:25" x14ac:dyDescent="0.2">
      <c r="Y11255" t="str">
        <f t="shared" si="175"/>
        <v/>
      </c>
    </row>
    <row r="11256" spans="25:25" x14ac:dyDescent="0.2">
      <c r="Y11256" t="str">
        <f t="shared" si="175"/>
        <v/>
      </c>
    </row>
    <row r="11257" spans="25:25" x14ac:dyDescent="0.2">
      <c r="Y11257" t="str">
        <f t="shared" si="175"/>
        <v/>
      </c>
    </row>
    <row r="11258" spans="25:25" x14ac:dyDescent="0.2">
      <c r="Y11258" t="str">
        <f t="shared" si="175"/>
        <v/>
      </c>
    </row>
    <row r="11259" spans="25:25" x14ac:dyDescent="0.2">
      <c r="Y11259" t="str">
        <f t="shared" si="175"/>
        <v/>
      </c>
    </row>
    <row r="11260" spans="25:25" x14ac:dyDescent="0.2">
      <c r="Y11260" t="str">
        <f t="shared" si="175"/>
        <v/>
      </c>
    </row>
    <row r="11261" spans="25:25" x14ac:dyDescent="0.2">
      <c r="Y11261" t="str">
        <f t="shared" si="175"/>
        <v/>
      </c>
    </row>
    <row r="11262" spans="25:25" x14ac:dyDescent="0.2">
      <c r="Y11262" t="str">
        <f t="shared" si="175"/>
        <v/>
      </c>
    </row>
    <row r="11263" spans="25:25" x14ac:dyDescent="0.2">
      <c r="Y11263" t="str">
        <f t="shared" si="175"/>
        <v/>
      </c>
    </row>
    <row r="11264" spans="25:25" x14ac:dyDescent="0.2">
      <c r="Y11264" t="str">
        <f t="shared" si="175"/>
        <v/>
      </c>
    </row>
    <row r="11265" spans="25:25" x14ac:dyDescent="0.2">
      <c r="Y11265" t="str">
        <f t="shared" si="175"/>
        <v/>
      </c>
    </row>
    <row r="11266" spans="25:25" x14ac:dyDescent="0.2">
      <c r="Y11266" t="str">
        <f t="shared" si="175"/>
        <v/>
      </c>
    </row>
    <row r="11267" spans="25:25" x14ac:dyDescent="0.2">
      <c r="Y11267" t="str">
        <f t="shared" ref="Y11267:Y11330" si="176">CONCATENATE(M11267,X11267)</f>
        <v/>
      </c>
    </row>
    <row r="11268" spans="25:25" x14ac:dyDescent="0.2">
      <c r="Y11268" t="str">
        <f t="shared" si="176"/>
        <v/>
      </c>
    </row>
    <row r="11269" spans="25:25" x14ac:dyDescent="0.2">
      <c r="Y11269" t="str">
        <f t="shared" si="176"/>
        <v/>
      </c>
    </row>
    <row r="11270" spans="25:25" x14ac:dyDescent="0.2">
      <c r="Y11270" t="str">
        <f t="shared" si="176"/>
        <v/>
      </c>
    </row>
    <row r="11271" spans="25:25" x14ac:dyDescent="0.2">
      <c r="Y11271" t="str">
        <f t="shared" si="176"/>
        <v/>
      </c>
    </row>
    <row r="11272" spans="25:25" x14ac:dyDescent="0.2">
      <c r="Y11272" t="str">
        <f t="shared" si="176"/>
        <v/>
      </c>
    </row>
    <row r="11273" spans="25:25" x14ac:dyDescent="0.2">
      <c r="Y11273" t="str">
        <f t="shared" si="176"/>
        <v/>
      </c>
    </row>
    <row r="11274" spans="25:25" x14ac:dyDescent="0.2">
      <c r="Y11274" t="str">
        <f t="shared" si="176"/>
        <v/>
      </c>
    </row>
    <row r="11275" spans="25:25" x14ac:dyDescent="0.2">
      <c r="Y11275" t="str">
        <f t="shared" si="176"/>
        <v/>
      </c>
    </row>
    <row r="11276" spans="25:25" x14ac:dyDescent="0.2">
      <c r="Y11276" t="str">
        <f t="shared" si="176"/>
        <v/>
      </c>
    </row>
    <row r="11277" spans="25:25" x14ac:dyDescent="0.2">
      <c r="Y11277" t="str">
        <f t="shared" si="176"/>
        <v/>
      </c>
    </row>
    <row r="11278" spans="25:25" x14ac:dyDescent="0.2">
      <c r="Y11278" t="str">
        <f t="shared" si="176"/>
        <v/>
      </c>
    </row>
    <row r="11279" spans="25:25" x14ac:dyDescent="0.2">
      <c r="Y11279" t="str">
        <f t="shared" si="176"/>
        <v/>
      </c>
    </row>
    <row r="11280" spans="25:25" x14ac:dyDescent="0.2">
      <c r="Y11280" t="str">
        <f t="shared" si="176"/>
        <v/>
      </c>
    </row>
    <row r="11281" spans="25:25" x14ac:dyDescent="0.2">
      <c r="Y11281" t="str">
        <f t="shared" si="176"/>
        <v/>
      </c>
    </row>
    <row r="11282" spans="25:25" x14ac:dyDescent="0.2">
      <c r="Y11282" t="str">
        <f t="shared" si="176"/>
        <v/>
      </c>
    </row>
    <row r="11283" spans="25:25" x14ac:dyDescent="0.2">
      <c r="Y11283" t="str">
        <f t="shared" si="176"/>
        <v/>
      </c>
    </row>
    <row r="11284" spans="25:25" x14ac:dyDescent="0.2">
      <c r="Y11284" t="str">
        <f t="shared" si="176"/>
        <v/>
      </c>
    </row>
    <row r="11285" spans="25:25" x14ac:dyDescent="0.2">
      <c r="Y11285" t="str">
        <f t="shared" si="176"/>
        <v/>
      </c>
    </row>
    <row r="11286" spans="25:25" x14ac:dyDescent="0.2">
      <c r="Y11286" t="str">
        <f t="shared" si="176"/>
        <v/>
      </c>
    </row>
    <row r="11287" spans="25:25" x14ac:dyDescent="0.2">
      <c r="Y11287" t="str">
        <f t="shared" si="176"/>
        <v/>
      </c>
    </row>
    <row r="11288" spans="25:25" x14ac:dyDescent="0.2">
      <c r="Y11288" t="str">
        <f t="shared" si="176"/>
        <v/>
      </c>
    </row>
    <row r="11289" spans="25:25" x14ac:dyDescent="0.2">
      <c r="Y11289" t="str">
        <f t="shared" si="176"/>
        <v/>
      </c>
    </row>
    <row r="11290" spans="25:25" x14ac:dyDescent="0.2">
      <c r="Y11290" t="str">
        <f t="shared" si="176"/>
        <v/>
      </c>
    </row>
    <row r="11291" spans="25:25" x14ac:dyDescent="0.2">
      <c r="Y11291" t="str">
        <f t="shared" si="176"/>
        <v/>
      </c>
    </row>
    <row r="11292" spans="25:25" x14ac:dyDescent="0.2">
      <c r="Y11292" t="str">
        <f t="shared" si="176"/>
        <v/>
      </c>
    </row>
    <row r="11293" spans="25:25" x14ac:dyDescent="0.2">
      <c r="Y11293" t="str">
        <f t="shared" si="176"/>
        <v/>
      </c>
    </row>
    <row r="11294" spans="25:25" x14ac:dyDescent="0.2">
      <c r="Y11294" t="str">
        <f t="shared" si="176"/>
        <v/>
      </c>
    </row>
    <row r="11295" spans="25:25" x14ac:dyDescent="0.2">
      <c r="Y11295" t="str">
        <f t="shared" si="176"/>
        <v/>
      </c>
    </row>
    <row r="11296" spans="25:25" x14ac:dyDescent="0.2">
      <c r="Y11296" t="str">
        <f t="shared" si="176"/>
        <v/>
      </c>
    </row>
    <row r="11297" spans="25:25" x14ac:dyDescent="0.2">
      <c r="Y11297" t="str">
        <f t="shared" si="176"/>
        <v/>
      </c>
    </row>
    <row r="11298" spans="25:25" x14ac:dyDescent="0.2">
      <c r="Y11298" t="str">
        <f t="shared" si="176"/>
        <v/>
      </c>
    </row>
    <row r="11299" spans="25:25" x14ac:dyDescent="0.2">
      <c r="Y11299" t="str">
        <f t="shared" si="176"/>
        <v/>
      </c>
    </row>
    <row r="11300" spans="25:25" x14ac:dyDescent="0.2">
      <c r="Y11300" t="str">
        <f t="shared" si="176"/>
        <v/>
      </c>
    </row>
    <row r="11301" spans="25:25" x14ac:dyDescent="0.2">
      <c r="Y11301" t="str">
        <f t="shared" si="176"/>
        <v/>
      </c>
    </row>
    <row r="11302" spans="25:25" x14ac:dyDescent="0.2">
      <c r="Y11302" t="str">
        <f t="shared" si="176"/>
        <v/>
      </c>
    </row>
    <row r="11303" spans="25:25" x14ac:dyDescent="0.2">
      <c r="Y11303" t="str">
        <f t="shared" si="176"/>
        <v/>
      </c>
    </row>
    <row r="11304" spans="25:25" x14ac:dyDescent="0.2">
      <c r="Y11304" t="str">
        <f t="shared" si="176"/>
        <v/>
      </c>
    </row>
    <row r="11305" spans="25:25" x14ac:dyDescent="0.2">
      <c r="Y11305" t="str">
        <f t="shared" si="176"/>
        <v/>
      </c>
    </row>
    <row r="11306" spans="25:25" x14ac:dyDescent="0.2">
      <c r="Y11306" t="str">
        <f t="shared" si="176"/>
        <v/>
      </c>
    </row>
    <row r="11307" spans="25:25" x14ac:dyDescent="0.2">
      <c r="Y11307" t="str">
        <f t="shared" si="176"/>
        <v/>
      </c>
    </row>
    <row r="11308" spans="25:25" x14ac:dyDescent="0.2">
      <c r="Y11308" t="str">
        <f t="shared" si="176"/>
        <v/>
      </c>
    </row>
    <row r="11309" spans="25:25" x14ac:dyDescent="0.2">
      <c r="Y11309" t="str">
        <f t="shared" si="176"/>
        <v/>
      </c>
    </row>
    <row r="11310" spans="25:25" x14ac:dyDescent="0.2">
      <c r="Y11310" t="str">
        <f t="shared" si="176"/>
        <v/>
      </c>
    </row>
    <row r="11311" spans="25:25" x14ac:dyDescent="0.2">
      <c r="Y11311" t="str">
        <f t="shared" si="176"/>
        <v/>
      </c>
    </row>
    <row r="11312" spans="25:25" x14ac:dyDescent="0.2">
      <c r="Y11312" t="str">
        <f t="shared" si="176"/>
        <v/>
      </c>
    </row>
    <row r="11313" spans="25:25" x14ac:dyDescent="0.2">
      <c r="Y11313" t="str">
        <f t="shared" si="176"/>
        <v/>
      </c>
    </row>
    <row r="11314" spans="25:25" x14ac:dyDescent="0.2">
      <c r="Y11314" t="str">
        <f t="shared" si="176"/>
        <v/>
      </c>
    </row>
    <row r="11315" spans="25:25" x14ac:dyDescent="0.2">
      <c r="Y11315" t="str">
        <f t="shared" si="176"/>
        <v/>
      </c>
    </row>
    <row r="11316" spans="25:25" x14ac:dyDescent="0.2">
      <c r="Y11316" t="str">
        <f t="shared" si="176"/>
        <v/>
      </c>
    </row>
    <row r="11317" spans="25:25" x14ac:dyDescent="0.2">
      <c r="Y11317" t="str">
        <f t="shared" si="176"/>
        <v/>
      </c>
    </row>
    <row r="11318" spans="25:25" x14ac:dyDescent="0.2">
      <c r="Y11318" t="str">
        <f t="shared" si="176"/>
        <v/>
      </c>
    </row>
    <row r="11319" spans="25:25" x14ac:dyDescent="0.2">
      <c r="Y11319" t="str">
        <f t="shared" si="176"/>
        <v/>
      </c>
    </row>
    <row r="11320" spans="25:25" x14ac:dyDescent="0.2">
      <c r="Y11320" t="str">
        <f t="shared" si="176"/>
        <v/>
      </c>
    </row>
    <row r="11321" spans="25:25" x14ac:dyDescent="0.2">
      <c r="Y11321" t="str">
        <f t="shared" si="176"/>
        <v/>
      </c>
    </row>
    <row r="11322" spans="25:25" x14ac:dyDescent="0.2">
      <c r="Y11322" t="str">
        <f t="shared" si="176"/>
        <v/>
      </c>
    </row>
    <row r="11323" spans="25:25" x14ac:dyDescent="0.2">
      <c r="Y11323" t="str">
        <f t="shared" si="176"/>
        <v/>
      </c>
    </row>
    <row r="11324" spans="25:25" x14ac:dyDescent="0.2">
      <c r="Y11324" t="str">
        <f t="shared" si="176"/>
        <v/>
      </c>
    </row>
    <row r="11325" spans="25:25" x14ac:dyDescent="0.2">
      <c r="Y11325" t="str">
        <f t="shared" si="176"/>
        <v/>
      </c>
    </row>
    <row r="11326" spans="25:25" x14ac:dyDescent="0.2">
      <c r="Y11326" t="str">
        <f t="shared" si="176"/>
        <v/>
      </c>
    </row>
    <row r="11327" spans="25:25" x14ac:dyDescent="0.2">
      <c r="Y11327" t="str">
        <f t="shared" si="176"/>
        <v/>
      </c>
    </row>
    <row r="11328" spans="25:25" x14ac:dyDescent="0.2">
      <c r="Y11328" t="str">
        <f t="shared" si="176"/>
        <v/>
      </c>
    </row>
    <row r="11329" spans="25:25" x14ac:dyDescent="0.2">
      <c r="Y11329" t="str">
        <f t="shared" si="176"/>
        <v/>
      </c>
    </row>
    <row r="11330" spans="25:25" x14ac:dyDescent="0.2">
      <c r="Y11330" t="str">
        <f t="shared" si="176"/>
        <v/>
      </c>
    </row>
    <row r="11331" spans="25:25" x14ac:dyDescent="0.2">
      <c r="Y11331" t="str">
        <f t="shared" ref="Y11331:Y11394" si="177">CONCATENATE(M11331,X11331)</f>
        <v/>
      </c>
    </row>
    <row r="11332" spans="25:25" x14ac:dyDescent="0.2">
      <c r="Y11332" t="str">
        <f t="shared" si="177"/>
        <v/>
      </c>
    </row>
    <row r="11333" spans="25:25" x14ac:dyDescent="0.2">
      <c r="Y11333" t="str">
        <f t="shared" si="177"/>
        <v/>
      </c>
    </row>
    <row r="11334" spans="25:25" x14ac:dyDescent="0.2">
      <c r="Y11334" t="str">
        <f t="shared" si="177"/>
        <v/>
      </c>
    </row>
    <row r="11335" spans="25:25" x14ac:dyDescent="0.2">
      <c r="Y11335" t="str">
        <f t="shared" si="177"/>
        <v/>
      </c>
    </row>
    <row r="11336" spans="25:25" x14ac:dyDescent="0.2">
      <c r="Y11336" t="str">
        <f t="shared" si="177"/>
        <v/>
      </c>
    </row>
    <row r="11337" spans="25:25" x14ac:dyDescent="0.2">
      <c r="Y11337" t="str">
        <f t="shared" si="177"/>
        <v/>
      </c>
    </row>
    <row r="11338" spans="25:25" x14ac:dyDescent="0.2">
      <c r="Y11338" t="str">
        <f t="shared" si="177"/>
        <v/>
      </c>
    </row>
    <row r="11339" spans="25:25" x14ac:dyDescent="0.2">
      <c r="Y11339" t="str">
        <f t="shared" si="177"/>
        <v/>
      </c>
    </row>
    <row r="11340" spans="25:25" x14ac:dyDescent="0.2">
      <c r="Y11340" t="str">
        <f t="shared" si="177"/>
        <v/>
      </c>
    </row>
    <row r="11341" spans="25:25" x14ac:dyDescent="0.2">
      <c r="Y11341" t="str">
        <f t="shared" si="177"/>
        <v/>
      </c>
    </row>
    <row r="11342" spans="25:25" x14ac:dyDescent="0.2">
      <c r="Y11342" t="str">
        <f t="shared" si="177"/>
        <v/>
      </c>
    </row>
    <row r="11343" spans="25:25" x14ac:dyDescent="0.2">
      <c r="Y11343" t="str">
        <f t="shared" si="177"/>
        <v/>
      </c>
    </row>
    <row r="11344" spans="25:25" x14ac:dyDescent="0.2">
      <c r="Y11344" t="str">
        <f t="shared" si="177"/>
        <v/>
      </c>
    </row>
    <row r="11345" spans="25:25" x14ac:dyDescent="0.2">
      <c r="Y11345" t="str">
        <f t="shared" si="177"/>
        <v/>
      </c>
    </row>
    <row r="11346" spans="25:25" x14ac:dyDescent="0.2">
      <c r="Y11346" t="str">
        <f t="shared" si="177"/>
        <v/>
      </c>
    </row>
    <row r="11347" spans="25:25" x14ac:dyDescent="0.2">
      <c r="Y11347" t="str">
        <f t="shared" si="177"/>
        <v/>
      </c>
    </row>
    <row r="11348" spans="25:25" x14ac:dyDescent="0.2">
      <c r="Y11348" t="str">
        <f t="shared" si="177"/>
        <v/>
      </c>
    </row>
    <row r="11349" spans="25:25" x14ac:dyDescent="0.2">
      <c r="Y11349" t="str">
        <f t="shared" si="177"/>
        <v/>
      </c>
    </row>
    <row r="11350" spans="25:25" x14ac:dyDescent="0.2">
      <c r="Y11350" t="str">
        <f t="shared" si="177"/>
        <v/>
      </c>
    </row>
    <row r="11351" spans="25:25" x14ac:dyDescent="0.2">
      <c r="Y11351" t="str">
        <f t="shared" si="177"/>
        <v/>
      </c>
    </row>
    <row r="11352" spans="25:25" x14ac:dyDescent="0.2">
      <c r="Y11352" t="str">
        <f t="shared" si="177"/>
        <v/>
      </c>
    </row>
    <row r="11353" spans="25:25" x14ac:dyDescent="0.2">
      <c r="Y11353" t="str">
        <f t="shared" si="177"/>
        <v/>
      </c>
    </row>
    <row r="11354" spans="25:25" x14ac:dyDescent="0.2">
      <c r="Y11354" t="str">
        <f t="shared" si="177"/>
        <v/>
      </c>
    </row>
    <row r="11355" spans="25:25" x14ac:dyDescent="0.2">
      <c r="Y11355" t="str">
        <f t="shared" si="177"/>
        <v/>
      </c>
    </row>
    <row r="11356" spans="25:25" x14ac:dyDescent="0.2">
      <c r="Y11356" t="str">
        <f t="shared" si="177"/>
        <v/>
      </c>
    </row>
    <row r="11357" spans="25:25" x14ac:dyDescent="0.2">
      <c r="Y11357" t="str">
        <f t="shared" si="177"/>
        <v/>
      </c>
    </row>
    <row r="11358" spans="25:25" x14ac:dyDescent="0.2">
      <c r="Y11358" t="str">
        <f t="shared" si="177"/>
        <v/>
      </c>
    </row>
    <row r="11359" spans="25:25" x14ac:dyDescent="0.2">
      <c r="Y11359" t="str">
        <f t="shared" si="177"/>
        <v/>
      </c>
    </row>
    <row r="11360" spans="25:25" x14ac:dyDescent="0.2">
      <c r="Y11360" t="str">
        <f t="shared" si="177"/>
        <v/>
      </c>
    </row>
    <row r="11361" spans="25:25" x14ac:dyDescent="0.2">
      <c r="Y11361" t="str">
        <f t="shared" si="177"/>
        <v/>
      </c>
    </row>
    <row r="11362" spans="25:25" x14ac:dyDescent="0.2">
      <c r="Y11362" t="str">
        <f t="shared" si="177"/>
        <v/>
      </c>
    </row>
    <row r="11363" spans="25:25" x14ac:dyDescent="0.2">
      <c r="Y11363" t="str">
        <f t="shared" si="177"/>
        <v/>
      </c>
    </row>
    <row r="11364" spans="25:25" x14ac:dyDescent="0.2">
      <c r="Y11364" t="str">
        <f t="shared" si="177"/>
        <v/>
      </c>
    </row>
    <row r="11365" spans="25:25" x14ac:dyDescent="0.2">
      <c r="Y11365" t="str">
        <f t="shared" si="177"/>
        <v/>
      </c>
    </row>
    <row r="11366" spans="25:25" x14ac:dyDescent="0.2">
      <c r="Y11366" t="str">
        <f t="shared" si="177"/>
        <v/>
      </c>
    </row>
    <row r="11367" spans="25:25" x14ac:dyDescent="0.2">
      <c r="Y11367" t="str">
        <f t="shared" si="177"/>
        <v/>
      </c>
    </row>
    <row r="11368" spans="25:25" x14ac:dyDescent="0.2">
      <c r="Y11368" t="str">
        <f t="shared" si="177"/>
        <v/>
      </c>
    </row>
    <row r="11369" spans="25:25" x14ac:dyDescent="0.2">
      <c r="Y11369" t="str">
        <f t="shared" si="177"/>
        <v/>
      </c>
    </row>
    <row r="11370" spans="25:25" x14ac:dyDescent="0.2">
      <c r="Y11370" t="str">
        <f t="shared" si="177"/>
        <v/>
      </c>
    </row>
    <row r="11371" spans="25:25" x14ac:dyDescent="0.2">
      <c r="Y11371" t="str">
        <f t="shared" si="177"/>
        <v/>
      </c>
    </row>
    <row r="11372" spans="25:25" x14ac:dyDescent="0.2">
      <c r="Y11372" t="str">
        <f t="shared" si="177"/>
        <v/>
      </c>
    </row>
    <row r="11373" spans="25:25" x14ac:dyDescent="0.2">
      <c r="Y11373" t="str">
        <f t="shared" si="177"/>
        <v/>
      </c>
    </row>
    <row r="11374" spans="25:25" x14ac:dyDescent="0.2">
      <c r="Y11374" t="str">
        <f t="shared" si="177"/>
        <v/>
      </c>
    </row>
    <row r="11375" spans="25:25" x14ac:dyDescent="0.2">
      <c r="Y11375" t="str">
        <f t="shared" si="177"/>
        <v/>
      </c>
    </row>
    <row r="11376" spans="25:25" x14ac:dyDescent="0.2">
      <c r="Y11376" t="str">
        <f t="shared" si="177"/>
        <v/>
      </c>
    </row>
    <row r="11377" spans="25:25" x14ac:dyDescent="0.2">
      <c r="Y11377" t="str">
        <f t="shared" si="177"/>
        <v/>
      </c>
    </row>
    <row r="11378" spans="25:25" x14ac:dyDescent="0.2">
      <c r="Y11378" t="str">
        <f t="shared" si="177"/>
        <v/>
      </c>
    </row>
    <row r="11379" spans="25:25" x14ac:dyDescent="0.2">
      <c r="Y11379" t="str">
        <f t="shared" si="177"/>
        <v/>
      </c>
    </row>
    <row r="11380" spans="25:25" x14ac:dyDescent="0.2">
      <c r="Y11380" t="str">
        <f t="shared" si="177"/>
        <v/>
      </c>
    </row>
    <row r="11381" spans="25:25" x14ac:dyDescent="0.2">
      <c r="Y11381" t="str">
        <f t="shared" si="177"/>
        <v/>
      </c>
    </row>
    <row r="11382" spans="25:25" x14ac:dyDescent="0.2">
      <c r="Y11382" t="str">
        <f t="shared" si="177"/>
        <v/>
      </c>
    </row>
    <row r="11383" spans="25:25" x14ac:dyDescent="0.2">
      <c r="Y11383" t="str">
        <f t="shared" si="177"/>
        <v/>
      </c>
    </row>
    <row r="11384" spans="25:25" x14ac:dyDescent="0.2">
      <c r="Y11384" t="str">
        <f t="shared" si="177"/>
        <v/>
      </c>
    </row>
    <row r="11385" spans="25:25" x14ac:dyDescent="0.2">
      <c r="Y11385" t="str">
        <f t="shared" si="177"/>
        <v/>
      </c>
    </row>
    <row r="11386" spans="25:25" x14ac:dyDescent="0.2">
      <c r="Y11386" t="str">
        <f t="shared" si="177"/>
        <v/>
      </c>
    </row>
    <row r="11387" spans="25:25" x14ac:dyDescent="0.2">
      <c r="Y11387" t="str">
        <f t="shared" si="177"/>
        <v/>
      </c>
    </row>
    <row r="11388" spans="25:25" x14ac:dyDescent="0.2">
      <c r="Y11388" t="str">
        <f t="shared" si="177"/>
        <v/>
      </c>
    </row>
    <row r="11389" spans="25:25" x14ac:dyDescent="0.2">
      <c r="Y11389" t="str">
        <f t="shared" si="177"/>
        <v/>
      </c>
    </row>
    <row r="11390" spans="25:25" x14ac:dyDescent="0.2">
      <c r="Y11390" t="str">
        <f t="shared" si="177"/>
        <v/>
      </c>
    </row>
    <row r="11391" spans="25:25" x14ac:dyDescent="0.2">
      <c r="Y11391" t="str">
        <f t="shared" si="177"/>
        <v/>
      </c>
    </row>
    <row r="11392" spans="25:25" x14ac:dyDescent="0.2">
      <c r="Y11392" t="str">
        <f t="shared" si="177"/>
        <v/>
      </c>
    </row>
    <row r="11393" spans="25:25" x14ac:dyDescent="0.2">
      <c r="Y11393" t="str">
        <f t="shared" si="177"/>
        <v/>
      </c>
    </row>
    <row r="11394" spans="25:25" x14ac:dyDescent="0.2">
      <c r="Y11394" t="str">
        <f t="shared" si="177"/>
        <v/>
      </c>
    </row>
    <row r="11395" spans="25:25" x14ac:dyDescent="0.2">
      <c r="Y11395" t="str">
        <f t="shared" ref="Y11395:Y11458" si="178">CONCATENATE(M11395,X11395)</f>
        <v/>
      </c>
    </row>
    <row r="11396" spans="25:25" x14ac:dyDescent="0.2">
      <c r="Y11396" t="str">
        <f t="shared" si="178"/>
        <v/>
      </c>
    </row>
    <row r="11397" spans="25:25" x14ac:dyDescent="0.2">
      <c r="Y11397" t="str">
        <f t="shared" si="178"/>
        <v/>
      </c>
    </row>
    <row r="11398" spans="25:25" x14ac:dyDescent="0.2">
      <c r="Y11398" t="str">
        <f t="shared" si="178"/>
        <v/>
      </c>
    </row>
    <row r="11399" spans="25:25" x14ac:dyDescent="0.2">
      <c r="Y11399" t="str">
        <f t="shared" si="178"/>
        <v/>
      </c>
    </row>
    <row r="11400" spans="25:25" x14ac:dyDescent="0.2">
      <c r="Y11400" t="str">
        <f t="shared" si="178"/>
        <v/>
      </c>
    </row>
    <row r="11401" spans="25:25" x14ac:dyDescent="0.2">
      <c r="Y11401" t="str">
        <f t="shared" si="178"/>
        <v/>
      </c>
    </row>
    <row r="11402" spans="25:25" x14ac:dyDescent="0.2">
      <c r="Y11402" t="str">
        <f t="shared" si="178"/>
        <v/>
      </c>
    </row>
    <row r="11403" spans="25:25" x14ac:dyDescent="0.2">
      <c r="Y11403" t="str">
        <f t="shared" si="178"/>
        <v/>
      </c>
    </row>
    <row r="11404" spans="25:25" x14ac:dyDescent="0.2">
      <c r="Y11404" t="str">
        <f t="shared" si="178"/>
        <v/>
      </c>
    </row>
    <row r="11405" spans="25:25" x14ac:dyDescent="0.2">
      <c r="Y11405" t="str">
        <f t="shared" si="178"/>
        <v/>
      </c>
    </row>
    <row r="11406" spans="25:25" x14ac:dyDescent="0.2">
      <c r="Y11406" t="str">
        <f t="shared" si="178"/>
        <v/>
      </c>
    </row>
    <row r="11407" spans="25:25" x14ac:dyDescent="0.2">
      <c r="Y11407" t="str">
        <f t="shared" si="178"/>
        <v/>
      </c>
    </row>
    <row r="11408" spans="25:25" x14ac:dyDescent="0.2">
      <c r="Y11408" t="str">
        <f t="shared" si="178"/>
        <v/>
      </c>
    </row>
    <row r="11409" spans="25:25" x14ac:dyDescent="0.2">
      <c r="Y11409" t="str">
        <f t="shared" si="178"/>
        <v/>
      </c>
    </row>
    <row r="11410" spans="25:25" x14ac:dyDescent="0.2">
      <c r="Y11410" t="str">
        <f t="shared" si="178"/>
        <v/>
      </c>
    </row>
    <row r="11411" spans="25:25" x14ac:dyDescent="0.2">
      <c r="Y11411" t="str">
        <f t="shared" si="178"/>
        <v/>
      </c>
    </row>
    <row r="11412" spans="25:25" x14ac:dyDescent="0.2">
      <c r="Y11412" t="str">
        <f t="shared" si="178"/>
        <v/>
      </c>
    </row>
    <row r="11413" spans="25:25" x14ac:dyDescent="0.2">
      <c r="Y11413" t="str">
        <f t="shared" si="178"/>
        <v/>
      </c>
    </row>
    <row r="11414" spans="25:25" x14ac:dyDescent="0.2">
      <c r="Y11414" t="str">
        <f t="shared" si="178"/>
        <v/>
      </c>
    </row>
    <row r="11415" spans="25:25" x14ac:dyDescent="0.2">
      <c r="Y11415" t="str">
        <f t="shared" si="178"/>
        <v/>
      </c>
    </row>
    <row r="11416" spans="25:25" x14ac:dyDescent="0.2">
      <c r="Y11416" t="str">
        <f t="shared" si="178"/>
        <v/>
      </c>
    </row>
    <row r="11417" spans="25:25" x14ac:dyDescent="0.2">
      <c r="Y11417" t="str">
        <f t="shared" si="178"/>
        <v/>
      </c>
    </row>
    <row r="11418" spans="25:25" x14ac:dyDescent="0.2">
      <c r="Y11418" t="str">
        <f t="shared" si="178"/>
        <v/>
      </c>
    </row>
    <row r="11419" spans="25:25" x14ac:dyDescent="0.2">
      <c r="Y11419" t="str">
        <f t="shared" si="178"/>
        <v/>
      </c>
    </row>
    <row r="11420" spans="25:25" x14ac:dyDescent="0.2">
      <c r="Y11420" t="str">
        <f t="shared" si="178"/>
        <v/>
      </c>
    </row>
    <row r="11421" spans="25:25" x14ac:dyDescent="0.2">
      <c r="Y11421" t="str">
        <f t="shared" si="178"/>
        <v/>
      </c>
    </row>
    <row r="11422" spans="25:25" x14ac:dyDescent="0.2">
      <c r="Y11422" t="str">
        <f t="shared" si="178"/>
        <v/>
      </c>
    </row>
    <row r="11423" spans="25:25" x14ac:dyDescent="0.2">
      <c r="Y11423" t="str">
        <f t="shared" si="178"/>
        <v/>
      </c>
    </row>
    <row r="11424" spans="25:25" x14ac:dyDescent="0.2">
      <c r="Y11424" t="str">
        <f t="shared" si="178"/>
        <v/>
      </c>
    </row>
    <row r="11425" spans="25:25" x14ac:dyDescent="0.2">
      <c r="Y11425" t="str">
        <f t="shared" si="178"/>
        <v/>
      </c>
    </row>
    <row r="11426" spans="25:25" x14ac:dyDescent="0.2">
      <c r="Y11426" t="str">
        <f t="shared" si="178"/>
        <v/>
      </c>
    </row>
    <row r="11427" spans="25:25" x14ac:dyDescent="0.2">
      <c r="Y11427" t="str">
        <f t="shared" si="178"/>
        <v/>
      </c>
    </row>
    <row r="11428" spans="25:25" x14ac:dyDescent="0.2">
      <c r="Y11428" t="str">
        <f t="shared" si="178"/>
        <v/>
      </c>
    </row>
    <row r="11429" spans="25:25" x14ac:dyDescent="0.2">
      <c r="Y11429" t="str">
        <f t="shared" si="178"/>
        <v/>
      </c>
    </row>
    <row r="11430" spans="25:25" x14ac:dyDescent="0.2">
      <c r="Y11430" t="str">
        <f t="shared" si="178"/>
        <v/>
      </c>
    </row>
    <row r="11431" spans="25:25" x14ac:dyDescent="0.2">
      <c r="Y11431" t="str">
        <f t="shared" si="178"/>
        <v/>
      </c>
    </row>
    <row r="11432" spans="25:25" x14ac:dyDescent="0.2">
      <c r="Y11432" t="str">
        <f t="shared" si="178"/>
        <v/>
      </c>
    </row>
    <row r="11433" spans="25:25" x14ac:dyDescent="0.2">
      <c r="Y11433" t="str">
        <f t="shared" si="178"/>
        <v/>
      </c>
    </row>
    <row r="11434" spans="25:25" x14ac:dyDescent="0.2">
      <c r="Y11434" t="str">
        <f t="shared" si="178"/>
        <v/>
      </c>
    </row>
    <row r="11435" spans="25:25" x14ac:dyDescent="0.2">
      <c r="Y11435" t="str">
        <f t="shared" si="178"/>
        <v/>
      </c>
    </row>
    <row r="11436" spans="25:25" x14ac:dyDescent="0.2">
      <c r="Y11436" t="str">
        <f t="shared" si="178"/>
        <v/>
      </c>
    </row>
    <row r="11437" spans="25:25" x14ac:dyDescent="0.2">
      <c r="Y11437" t="str">
        <f t="shared" si="178"/>
        <v/>
      </c>
    </row>
    <row r="11438" spans="25:25" x14ac:dyDescent="0.2">
      <c r="Y11438" t="str">
        <f t="shared" si="178"/>
        <v/>
      </c>
    </row>
    <row r="11439" spans="25:25" x14ac:dyDescent="0.2">
      <c r="Y11439" t="str">
        <f t="shared" si="178"/>
        <v/>
      </c>
    </row>
    <row r="11440" spans="25:25" x14ac:dyDescent="0.2">
      <c r="Y11440" t="str">
        <f t="shared" si="178"/>
        <v/>
      </c>
    </row>
    <row r="11441" spans="25:25" x14ac:dyDescent="0.2">
      <c r="Y11441" t="str">
        <f t="shared" si="178"/>
        <v/>
      </c>
    </row>
    <row r="11442" spans="25:25" x14ac:dyDescent="0.2">
      <c r="Y11442" t="str">
        <f t="shared" si="178"/>
        <v/>
      </c>
    </row>
    <row r="11443" spans="25:25" x14ac:dyDescent="0.2">
      <c r="Y11443" t="str">
        <f t="shared" si="178"/>
        <v/>
      </c>
    </row>
    <row r="11444" spans="25:25" x14ac:dyDescent="0.2">
      <c r="Y11444" t="str">
        <f t="shared" si="178"/>
        <v/>
      </c>
    </row>
    <row r="11445" spans="25:25" x14ac:dyDescent="0.2">
      <c r="Y11445" t="str">
        <f t="shared" si="178"/>
        <v/>
      </c>
    </row>
    <row r="11446" spans="25:25" x14ac:dyDescent="0.2">
      <c r="Y11446" t="str">
        <f t="shared" si="178"/>
        <v/>
      </c>
    </row>
    <row r="11447" spans="25:25" x14ac:dyDescent="0.2">
      <c r="Y11447" t="str">
        <f t="shared" si="178"/>
        <v/>
      </c>
    </row>
    <row r="11448" spans="25:25" x14ac:dyDescent="0.2">
      <c r="Y11448" t="str">
        <f t="shared" si="178"/>
        <v/>
      </c>
    </row>
    <row r="11449" spans="25:25" x14ac:dyDescent="0.2">
      <c r="Y11449" t="str">
        <f t="shared" si="178"/>
        <v/>
      </c>
    </row>
    <row r="11450" spans="25:25" x14ac:dyDescent="0.2">
      <c r="Y11450" t="str">
        <f t="shared" si="178"/>
        <v/>
      </c>
    </row>
    <row r="11451" spans="25:25" x14ac:dyDescent="0.2">
      <c r="Y11451" t="str">
        <f t="shared" si="178"/>
        <v/>
      </c>
    </row>
    <row r="11452" spans="25:25" x14ac:dyDescent="0.2">
      <c r="Y11452" t="str">
        <f t="shared" si="178"/>
        <v/>
      </c>
    </row>
    <row r="11453" spans="25:25" x14ac:dyDescent="0.2">
      <c r="Y11453" t="str">
        <f t="shared" si="178"/>
        <v/>
      </c>
    </row>
    <row r="11454" spans="25:25" x14ac:dyDescent="0.2">
      <c r="Y11454" t="str">
        <f t="shared" si="178"/>
        <v/>
      </c>
    </row>
    <row r="11455" spans="25:25" x14ac:dyDescent="0.2">
      <c r="Y11455" t="str">
        <f t="shared" si="178"/>
        <v/>
      </c>
    </row>
    <row r="11456" spans="25:25" x14ac:dyDescent="0.2">
      <c r="Y11456" t="str">
        <f t="shared" si="178"/>
        <v/>
      </c>
    </row>
    <row r="11457" spans="25:25" x14ac:dyDescent="0.2">
      <c r="Y11457" t="str">
        <f t="shared" si="178"/>
        <v/>
      </c>
    </row>
    <row r="11458" spans="25:25" x14ac:dyDescent="0.2">
      <c r="Y11458" t="str">
        <f t="shared" si="178"/>
        <v/>
      </c>
    </row>
    <row r="11459" spans="25:25" x14ac:dyDescent="0.2">
      <c r="Y11459" t="str">
        <f t="shared" ref="Y11459:Y11522" si="179">CONCATENATE(M11459,X11459)</f>
        <v/>
      </c>
    </row>
    <row r="11460" spans="25:25" x14ac:dyDescent="0.2">
      <c r="Y11460" t="str">
        <f t="shared" si="179"/>
        <v/>
      </c>
    </row>
    <row r="11461" spans="25:25" x14ac:dyDescent="0.2">
      <c r="Y11461" t="str">
        <f t="shared" si="179"/>
        <v/>
      </c>
    </row>
    <row r="11462" spans="25:25" x14ac:dyDescent="0.2">
      <c r="Y11462" t="str">
        <f t="shared" si="179"/>
        <v/>
      </c>
    </row>
    <row r="11463" spans="25:25" x14ac:dyDescent="0.2">
      <c r="Y11463" t="str">
        <f t="shared" si="179"/>
        <v/>
      </c>
    </row>
    <row r="11464" spans="25:25" x14ac:dyDescent="0.2">
      <c r="Y11464" t="str">
        <f t="shared" si="179"/>
        <v/>
      </c>
    </row>
    <row r="11465" spans="25:25" x14ac:dyDescent="0.2">
      <c r="Y11465" t="str">
        <f t="shared" si="179"/>
        <v/>
      </c>
    </row>
    <row r="11466" spans="25:25" x14ac:dyDescent="0.2">
      <c r="Y11466" t="str">
        <f t="shared" si="179"/>
        <v/>
      </c>
    </row>
    <row r="11467" spans="25:25" x14ac:dyDescent="0.2">
      <c r="Y11467" t="str">
        <f t="shared" si="179"/>
        <v/>
      </c>
    </row>
    <row r="11468" spans="25:25" x14ac:dyDescent="0.2">
      <c r="Y11468" t="str">
        <f t="shared" si="179"/>
        <v/>
      </c>
    </row>
    <row r="11469" spans="25:25" x14ac:dyDescent="0.2">
      <c r="Y11469" t="str">
        <f t="shared" si="179"/>
        <v/>
      </c>
    </row>
    <row r="11470" spans="25:25" x14ac:dyDescent="0.2">
      <c r="Y11470" t="str">
        <f t="shared" si="179"/>
        <v/>
      </c>
    </row>
    <row r="11471" spans="25:25" x14ac:dyDescent="0.2">
      <c r="Y11471" t="str">
        <f t="shared" si="179"/>
        <v/>
      </c>
    </row>
    <row r="11472" spans="25:25" x14ac:dyDescent="0.2">
      <c r="Y11472" t="str">
        <f t="shared" si="179"/>
        <v/>
      </c>
    </row>
    <row r="11473" spans="25:25" x14ac:dyDescent="0.2">
      <c r="Y11473" t="str">
        <f t="shared" si="179"/>
        <v/>
      </c>
    </row>
    <row r="11474" spans="25:25" x14ac:dyDescent="0.2">
      <c r="Y11474" t="str">
        <f t="shared" si="179"/>
        <v/>
      </c>
    </row>
    <row r="11475" spans="25:25" x14ac:dyDescent="0.2">
      <c r="Y11475" t="str">
        <f t="shared" si="179"/>
        <v/>
      </c>
    </row>
    <row r="11476" spans="25:25" x14ac:dyDescent="0.2">
      <c r="Y11476" t="str">
        <f t="shared" si="179"/>
        <v/>
      </c>
    </row>
    <row r="11477" spans="25:25" x14ac:dyDescent="0.2">
      <c r="Y11477" t="str">
        <f t="shared" si="179"/>
        <v/>
      </c>
    </row>
    <row r="11478" spans="25:25" x14ac:dyDescent="0.2">
      <c r="Y11478" t="str">
        <f t="shared" si="179"/>
        <v/>
      </c>
    </row>
    <row r="11479" spans="25:25" x14ac:dyDescent="0.2">
      <c r="Y11479" t="str">
        <f t="shared" si="179"/>
        <v/>
      </c>
    </row>
    <row r="11480" spans="25:25" x14ac:dyDescent="0.2">
      <c r="Y11480" t="str">
        <f t="shared" si="179"/>
        <v/>
      </c>
    </row>
    <row r="11481" spans="25:25" x14ac:dyDescent="0.2">
      <c r="Y11481" t="str">
        <f t="shared" si="179"/>
        <v/>
      </c>
    </row>
    <row r="11482" spans="25:25" x14ac:dyDescent="0.2">
      <c r="Y11482" t="str">
        <f t="shared" si="179"/>
        <v/>
      </c>
    </row>
    <row r="11483" spans="25:25" x14ac:dyDescent="0.2">
      <c r="Y11483" t="str">
        <f t="shared" si="179"/>
        <v/>
      </c>
    </row>
    <row r="11484" spans="25:25" x14ac:dyDescent="0.2">
      <c r="Y11484" t="str">
        <f t="shared" si="179"/>
        <v/>
      </c>
    </row>
    <row r="11485" spans="25:25" x14ac:dyDescent="0.2">
      <c r="Y11485" t="str">
        <f t="shared" si="179"/>
        <v/>
      </c>
    </row>
    <row r="11486" spans="25:25" x14ac:dyDescent="0.2">
      <c r="Y11486" t="str">
        <f t="shared" si="179"/>
        <v/>
      </c>
    </row>
    <row r="11487" spans="25:25" x14ac:dyDescent="0.2">
      <c r="Y11487" t="str">
        <f t="shared" si="179"/>
        <v/>
      </c>
    </row>
    <row r="11488" spans="25:25" x14ac:dyDescent="0.2">
      <c r="Y11488" t="str">
        <f t="shared" si="179"/>
        <v/>
      </c>
    </row>
    <row r="11489" spans="25:25" x14ac:dyDescent="0.2">
      <c r="Y11489" t="str">
        <f t="shared" si="179"/>
        <v/>
      </c>
    </row>
    <row r="11490" spans="25:25" x14ac:dyDescent="0.2">
      <c r="Y11490" t="str">
        <f t="shared" si="179"/>
        <v/>
      </c>
    </row>
    <row r="11491" spans="25:25" x14ac:dyDescent="0.2">
      <c r="Y11491" t="str">
        <f t="shared" si="179"/>
        <v/>
      </c>
    </row>
    <row r="11492" spans="25:25" x14ac:dyDescent="0.2">
      <c r="Y11492" t="str">
        <f t="shared" si="179"/>
        <v/>
      </c>
    </row>
    <row r="11493" spans="25:25" x14ac:dyDescent="0.2">
      <c r="Y11493" t="str">
        <f t="shared" si="179"/>
        <v/>
      </c>
    </row>
    <row r="11494" spans="25:25" x14ac:dyDescent="0.2">
      <c r="Y11494" t="str">
        <f t="shared" si="179"/>
        <v/>
      </c>
    </row>
    <row r="11495" spans="25:25" x14ac:dyDescent="0.2">
      <c r="Y11495" t="str">
        <f t="shared" si="179"/>
        <v/>
      </c>
    </row>
    <row r="11496" spans="25:25" x14ac:dyDescent="0.2">
      <c r="Y11496" t="str">
        <f t="shared" si="179"/>
        <v/>
      </c>
    </row>
    <row r="11497" spans="25:25" x14ac:dyDescent="0.2">
      <c r="Y11497" t="str">
        <f t="shared" si="179"/>
        <v/>
      </c>
    </row>
    <row r="11498" spans="25:25" x14ac:dyDescent="0.2">
      <c r="Y11498" t="str">
        <f t="shared" si="179"/>
        <v/>
      </c>
    </row>
    <row r="11499" spans="25:25" x14ac:dyDescent="0.2">
      <c r="Y11499" t="str">
        <f t="shared" si="179"/>
        <v/>
      </c>
    </row>
    <row r="11500" spans="25:25" x14ac:dyDescent="0.2">
      <c r="Y11500" t="str">
        <f t="shared" si="179"/>
        <v/>
      </c>
    </row>
    <row r="11501" spans="25:25" x14ac:dyDescent="0.2">
      <c r="Y11501" t="str">
        <f t="shared" si="179"/>
        <v/>
      </c>
    </row>
    <row r="11502" spans="25:25" x14ac:dyDescent="0.2">
      <c r="Y11502" t="str">
        <f t="shared" si="179"/>
        <v/>
      </c>
    </row>
    <row r="11503" spans="25:25" x14ac:dyDescent="0.2">
      <c r="Y11503" t="str">
        <f t="shared" si="179"/>
        <v/>
      </c>
    </row>
    <row r="11504" spans="25:25" x14ac:dyDescent="0.2">
      <c r="Y11504" t="str">
        <f t="shared" si="179"/>
        <v/>
      </c>
    </row>
    <row r="11505" spans="25:25" x14ac:dyDescent="0.2">
      <c r="Y11505" t="str">
        <f t="shared" si="179"/>
        <v/>
      </c>
    </row>
    <row r="11506" spans="25:25" x14ac:dyDescent="0.2">
      <c r="Y11506" t="str">
        <f t="shared" si="179"/>
        <v/>
      </c>
    </row>
    <row r="11507" spans="25:25" x14ac:dyDescent="0.2">
      <c r="Y11507" t="str">
        <f t="shared" si="179"/>
        <v/>
      </c>
    </row>
    <row r="11508" spans="25:25" x14ac:dyDescent="0.2">
      <c r="Y11508" t="str">
        <f t="shared" si="179"/>
        <v/>
      </c>
    </row>
    <row r="11509" spans="25:25" x14ac:dyDescent="0.2">
      <c r="Y11509" t="str">
        <f t="shared" si="179"/>
        <v/>
      </c>
    </row>
    <row r="11510" spans="25:25" x14ac:dyDescent="0.2">
      <c r="Y11510" t="str">
        <f t="shared" si="179"/>
        <v/>
      </c>
    </row>
    <row r="11511" spans="25:25" x14ac:dyDescent="0.2">
      <c r="Y11511" t="str">
        <f t="shared" si="179"/>
        <v/>
      </c>
    </row>
    <row r="11512" spans="25:25" x14ac:dyDescent="0.2">
      <c r="Y11512" t="str">
        <f t="shared" si="179"/>
        <v/>
      </c>
    </row>
    <row r="11513" spans="25:25" x14ac:dyDescent="0.2">
      <c r="Y11513" t="str">
        <f t="shared" si="179"/>
        <v/>
      </c>
    </row>
    <row r="11514" spans="25:25" x14ac:dyDescent="0.2">
      <c r="Y11514" t="str">
        <f t="shared" si="179"/>
        <v/>
      </c>
    </row>
    <row r="11515" spans="25:25" x14ac:dyDescent="0.2">
      <c r="Y11515" t="str">
        <f t="shared" si="179"/>
        <v/>
      </c>
    </row>
    <row r="11516" spans="25:25" x14ac:dyDescent="0.2">
      <c r="Y11516" t="str">
        <f t="shared" si="179"/>
        <v/>
      </c>
    </row>
    <row r="11517" spans="25:25" x14ac:dyDescent="0.2">
      <c r="Y11517" t="str">
        <f t="shared" si="179"/>
        <v/>
      </c>
    </row>
    <row r="11518" spans="25:25" x14ac:dyDescent="0.2">
      <c r="Y11518" t="str">
        <f t="shared" si="179"/>
        <v/>
      </c>
    </row>
    <row r="11519" spans="25:25" x14ac:dyDescent="0.2">
      <c r="Y11519" t="str">
        <f t="shared" si="179"/>
        <v/>
      </c>
    </row>
    <row r="11520" spans="25:25" x14ac:dyDescent="0.2">
      <c r="Y11520" t="str">
        <f t="shared" si="179"/>
        <v/>
      </c>
    </row>
    <row r="11521" spans="25:25" x14ac:dyDescent="0.2">
      <c r="Y11521" t="str">
        <f t="shared" si="179"/>
        <v/>
      </c>
    </row>
    <row r="11522" spans="25:25" x14ac:dyDescent="0.2">
      <c r="Y11522" t="str">
        <f t="shared" si="179"/>
        <v/>
      </c>
    </row>
    <row r="11523" spans="25:25" x14ac:dyDescent="0.2">
      <c r="Y11523" t="str">
        <f t="shared" ref="Y11523:Y11586" si="180">CONCATENATE(M11523,X11523)</f>
        <v/>
      </c>
    </row>
    <row r="11524" spans="25:25" x14ac:dyDescent="0.2">
      <c r="Y11524" t="str">
        <f t="shared" si="180"/>
        <v/>
      </c>
    </row>
    <row r="11525" spans="25:25" x14ac:dyDescent="0.2">
      <c r="Y11525" t="str">
        <f t="shared" si="180"/>
        <v/>
      </c>
    </row>
    <row r="11526" spans="25:25" x14ac:dyDescent="0.2">
      <c r="Y11526" t="str">
        <f t="shared" si="180"/>
        <v/>
      </c>
    </row>
    <row r="11527" spans="25:25" x14ac:dyDescent="0.2">
      <c r="Y11527" t="str">
        <f t="shared" si="180"/>
        <v/>
      </c>
    </row>
    <row r="11528" spans="25:25" x14ac:dyDescent="0.2">
      <c r="Y11528" t="str">
        <f t="shared" si="180"/>
        <v/>
      </c>
    </row>
    <row r="11529" spans="25:25" x14ac:dyDescent="0.2">
      <c r="Y11529" t="str">
        <f t="shared" si="180"/>
        <v/>
      </c>
    </row>
    <row r="11530" spans="25:25" x14ac:dyDescent="0.2">
      <c r="Y11530" t="str">
        <f t="shared" si="180"/>
        <v/>
      </c>
    </row>
    <row r="11531" spans="25:25" x14ac:dyDescent="0.2">
      <c r="Y11531" t="str">
        <f t="shared" si="180"/>
        <v/>
      </c>
    </row>
    <row r="11532" spans="25:25" x14ac:dyDescent="0.2">
      <c r="Y11532" t="str">
        <f t="shared" si="180"/>
        <v/>
      </c>
    </row>
    <row r="11533" spans="25:25" x14ac:dyDescent="0.2">
      <c r="Y11533" t="str">
        <f t="shared" si="180"/>
        <v/>
      </c>
    </row>
    <row r="11534" spans="25:25" x14ac:dyDescent="0.2">
      <c r="Y11534" t="str">
        <f t="shared" si="180"/>
        <v/>
      </c>
    </row>
    <row r="11535" spans="25:25" x14ac:dyDescent="0.2">
      <c r="Y11535" t="str">
        <f t="shared" si="180"/>
        <v/>
      </c>
    </row>
    <row r="11536" spans="25:25" x14ac:dyDescent="0.2">
      <c r="Y11536" t="str">
        <f t="shared" si="180"/>
        <v/>
      </c>
    </row>
    <row r="11537" spans="25:25" x14ac:dyDescent="0.2">
      <c r="Y11537" t="str">
        <f t="shared" si="180"/>
        <v/>
      </c>
    </row>
    <row r="11538" spans="25:25" x14ac:dyDescent="0.2">
      <c r="Y11538" t="str">
        <f t="shared" si="180"/>
        <v/>
      </c>
    </row>
    <row r="11539" spans="25:25" x14ac:dyDescent="0.2">
      <c r="Y11539" t="str">
        <f t="shared" si="180"/>
        <v/>
      </c>
    </row>
    <row r="11540" spans="25:25" x14ac:dyDescent="0.2">
      <c r="Y11540" t="str">
        <f t="shared" si="180"/>
        <v/>
      </c>
    </row>
    <row r="11541" spans="25:25" x14ac:dyDescent="0.2">
      <c r="Y11541" t="str">
        <f t="shared" si="180"/>
        <v/>
      </c>
    </row>
    <row r="11542" spans="25:25" x14ac:dyDescent="0.2">
      <c r="Y11542" t="str">
        <f t="shared" si="180"/>
        <v/>
      </c>
    </row>
    <row r="11543" spans="25:25" x14ac:dyDescent="0.2">
      <c r="Y11543" t="str">
        <f t="shared" si="180"/>
        <v/>
      </c>
    </row>
    <row r="11544" spans="25:25" x14ac:dyDescent="0.2">
      <c r="Y11544" t="str">
        <f t="shared" si="180"/>
        <v/>
      </c>
    </row>
    <row r="11545" spans="25:25" x14ac:dyDescent="0.2">
      <c r="Y11545" t="str">
        <f t="shared" si="180"/>
        <v/>
      </c>
    </row>
    <row r="11546" spans="25:25" x14ac:dyDescent="0.2">
      <c r="Y11546" t="str">
        <f t="shared" si="180"/>
        <v/>
      </c>
    </row>
    <row r="11547" spans="25:25" x14ac:dyDescent="0.2">
      <c r="Y11547" t="str">
        <f t="shared" si="180"/>
        <v/>
      </c>
    </row>
    <row r="11548" spans="25:25" x14ac:dyDescent="0.2">
      <c r="Y11548" t="str">
        <f t="shared" si="180"/>
        <v/>
      </c>
    </row>
    <row r="11549" spans="25:25" x14ac:dyDescent="0.2">
      <c r="Y11549" t="str">
        <f t="shared" si="180"/>
        <v/>
      </c>
    </row>
    <row r="11550" spans="25:25" x14ac:dyDescent="0.2">
      <c r="Y11550" t="str">
        <f t="shared" si="180"/>
        <v/>
      </c>
    </row>
    <row r="11551" spans="25:25" x14ac:dyDescent="0.2">
      <c r="Y11551" t="str">
        <f t="shared" si="180"/>
        <v/>
      </c>
    </row>
    <row r="11552" spans="25:25" x14ac:dyDescent="0.2">
      <c r="Y11552" t="str">
        <f t="shared" si="180"/>
        <v/>
      </c>
    </row>
    <row r="11553" spans="25:25" x14ac:dyDescent="0.2">
      <c r="Y11553" t="str">
        <f t="shared" si="180"/>
        <v/>
      </c>
    </row>
    <row r="11554" spans="25:25" x14ac:dyDescent="0.2">
      <c r="Y11554" t="str">
        <f t="shared" si="180"/>
        <v/>
      </c>
    </row>
    <row r="11555" spans="25:25" x14ac:dyDescent="0.2">
      <c r="Y11555" t="str">
        <f t="shared" si="180"/>
        <v/>
      </c>
    </row>
    <row r="11556" spans="25:25" x14ac:dyDescent="0.2">
      <c r="Y11556" t="str">
        <f t="shared" si="180"/>
        <v/>
      </c>
    </row>
    <row r="11557" spans="25:25" x14ac:dyDescent="0.2">
      <c r="Y11557" t="str">
        <f t="shared" si="180"/>
        <v/>
      </c>
    </row>
    <row r="11558" spans="25:25" x14ac:dyDescent="0.2">
      <c r="Y11558" t="str">
        <f t="shared" si="180"/>
        <v/>
      </c>
    </row>
    <row r="11559" spans="25:25" x14ac:dyDescent="0.2">
      <c r="Y11559" t="str">
        <f t="shared" si="180"/>
        <v/>
      </c>
    </row>
    <row r="11560" spans="25:25" x14ac:dyDescent="0.2">
      <c r="Y11560" t="str">
        <f t="shared" si="180"/>
        <v/>
      </c>
    </row>
    <row r="11561" spans="25:25" x14ac:dyDescent="0.2">
      <c r="Y11561" t="str">
        <f t="shared" si="180"/>
        <v/>
      </c>
    </row>
    <row r="11562" spans="25:25" x14ac:dyDescent="0.2">
      <c r="Y11562" t="str">
        <f t="shared" si="180"/>
        <v/>
      </c>
    </row>
    <row r="11563" spans="25:25" x14ac:dyDescent="0.2">
      <c r="Y11563" t="str">
        <f t="shared" si="180"/>
        <v/>
      </c>
    </row>
    <row r="11564" spans="25:25" x14ac:dyDescent="0.2">
      <c r="Y11564" t="str">
        <f t="shared" si="180"/>
        <v/>
      </c>
    </row>
    <row r="11565" spans="25:25" x14ac:dyDescent="0.2">
      <c r="Y11565" t="str">
        <f t="shared" si="180"/>
        <v/>
      </c>
    </row>
    <row r="11566" spans="25:25" x14ac:dyDescent="0.2">
      <c r="Y11566" t="str">
        <f t="shared" si="180"/>
        <v/>
      </c>
    </row>
    <row r="11567" spans="25:25" x14ac:dyDescent="0.2">
      <c r="Y11567" t="str">
        <f t="shared" si="180"/>
        <v/>
      </c>
    </row>
    <row r="11568" spans="25:25" x14ac:dyDescent="0.2">
      <c r="Y11568" t="str">
        <f t="shared" si="180"/>
        <v/>
      </c>
    </row>
    <row r="11569" spans="25:25" x14ac:dyDescent="0.2">
      <c r="Y11569" t="str">
        <f t="shared" si="180"/>
        <v/>
      </c>
    </row>
    <row r="11570" spans="25:25" x14ac:dyDescent="0.2">
      <c r="Y11570" t="str">
        <f t="shared" si="180"/>
        <v/>
      </c>
    </row>
    <row r="11571" spans="25:25" x14ac:dyDescent="0.2">
      <c r="Y11571" t="str">
        <f t="shared" si="180"/>
        <v/>
      </c>
    </row>
    <row r="11572" spans="25:25" x14ac:dyDescent="0.2">
      <c r="Y11572" t="str">
        <f t="shared" si="180"/>
        <v/>
      </c>
    </row>
    <row r="11573" spans="25:25" x14ac:dyDescent="0.2">
      <c r="Y11573" t="str">
        <f t="shared" si="180"/>
        <v/>
      </c>
    </row>
    <row r="11574" spans="25:25" x14ac:dyDescent="0.2">
      <c r="Y11574" t="str">
        <f t="shared" si="180"/>
        <v/>
      </c>
    </row>
    <row r="11575" spans="25:25" x14ac:dyDescent="0.2">
      <c r="Y11575" t="str">
        <f t="shared" si="180"/>
        <v/>
      </c>
    </row>
    <row r="11576" spans="25:25" x14ac:dyDescent="0.2">
      <c r="Y11576" t="str">
        <f t="shared" si="180"/>
        <v/>
      </c>
    </row>
    <row r="11577" spans="25:25" x14ac:dyDescent="0.2">
      <c r="Y11577" t="str">
        <f t="shared" si="180"/>
        <v/>
      </c>
    </row>
    <row r="11578" spans="25:25" x14ac:dyDescent="0.2">
      <c r="Y11578" t="str">
        <f t="shared" si="180"/>
        <v/>
      </c>
    </row>
    <row r="11579" spans="25:25" x14ac:dyDescent="0.2">
      <c r="Y11579" t="str">
        <f t="shared" si="180"/>
        <v/>
      </c>
    </row>
    <row r="11580" spans="25:25" x14ac:dyDescent="0.2">
      <c r="Y11580" t="str">
        <f t="shared" si="180"/>
        <v/>
      </c>
    </row>
    <row r="11581" spans="25:25" x14ac:dyDescent="0.2">
      <c r="Y11581" t="str">
        <f t="shared" si="180"/>
        <v/>
      </c>
    </row>
    <row r="11582" spans="25:25" x14ac:dyDescent="0.2">
      <c r="Y11582" t="str">
        <f t="shared" si="180"/>
        <v/>
      </c>
    </row>
    <row r="11583" spans="25:25" x14ac:dyDescent="0.2">
      <c r="Y11583" t="str">
        <f t="shared" si="180"/>
        <v/>
      </c>
    </row>
    <row r="11584" spans="25:25" x14ac:dyDescent="0.2">
      <c r="Y11584" t="str">
        <f t="shared" si="180"/>
        <v/>
      </c>
    </row>
    <row r="11585" spans="25:25" x14ac:dyDescent="0.2">
      <c r="Y11585" t="str">
        <f t="shared" si="180"/>
        <v/>
      </c>
    </row>
    <row r="11586" spans="25:25" x14ac:dyDescent="0.2">
      <c r="Y11586" t="str">
        <f t="shared" si="180"/>
        <v/>
      </c>
    </row>
    <row r="11587" spans="25:25" x14ac:dyDescent="0.2">
      <c r="Y11587" t="str">
        <f t="shared" ref="Y11587:Y11650" si="181">CONCATENATE(M11587,X11587)</f>
        <v/>
      </c>
    </row>
    <row r="11588" spans="25:25" x14ac:dyDescent="0.2">
      <c r="Y11588" t="str">
        <f t="shared" si="181"/>
        <v/>
      </c>
    </row>
    <row r="11589" spans="25:25" x14ac:dyDescent="0.2">
      <c r="Y11589" t="str">
        <f t="shared" si="181"/>
        <v/>
      </c>
    </row>
    <row r="11590" spans="25:25" x14ac:dyDescent="0.2">
      <c r="Y11590" t="str">
        <f t="shared" si="181"/>
        <v/>
      </c>
    </row>
    <row r="11591" spans="25:25" x14ac:dyDescent="0.2">
      <c r="Y11591" t="str">
        <f t="shared" si="181"/>
        <v/>
      </c>
    </row>
    <row r="11592" spans="25:25" x14ac:dyDescent="0.2">
      <c r="Y11592" t="str">
        <f t="shared" si="181"/>
        <v/>
      </c>
    </row>
    <row r="11593" spans="25:25" x14ac:dyDescent="0.2">
      <c r="Y11593" t="str">
        <f t="shared" si="181"/>
        <v/>
      </c>
    </row>
    <row r="11594" spans="25:25" x14ac:dyDescent="0.2">
      <c r="Y11594" t="str">
        <f t="shared" si="181"/>
        <v/>
      </c>
    </row>
    <row r="11595" spans="25:25" x14ac:dyDescent="0.2">
      <c r="Y11595" t="str">
        <f t="shared" si="181"/>
        <v/>
      </c>
    </row>
    <row r="11596" spans="25:25" x14ac:dyDescent="0.2">
      <c r="Y11596" t="str">
        <f t="shared" si="181"/>
        <v/>
      </c>
    </row>
    <row r="11597" spans="25:25" x14ac:dyDescent="0.2">
      <c r="Y11597" t="str">
        <f t="shared" si="181"/>
        <v/>
      </c>
    </row>
    <row r="11598" spans="25:25" x14ac:dyDescent="0.2">
      <c r="Y11598" t="str">
        <f t="shared" si="181"/>
        <v/>
      </c>
    </row>
    <row r="11599" spans="25:25" x14ac:dyDescent="0.2">
      <c r="Y11599" t="str">
        <f t="shared" si="181"/>
        <v/>
      </c>
    </row>
    <row r="11600" spans="25:25" x14ac:dyDescent="0.2">
      <c r="Y11600" t="str">
        <f t="shared" si="181"/>
        <v/>
      </c>
    </row>
    <row r="11601" spans="25:25" x14ac:dyDescent="0.2">
      <c r="Y11601" t="str">
        <f t="shared" si="181"/>
        <v/>
      </c>
    </row>
    <row r="11602" spans="25:25" x14ac:dyDescent="0.2">
      <c r="Y11602" t="str">
        <f t="shared" si="181"/>
        <v/>
      </c>
    </row>
    <row r="11603" spans="25:25" x14ac:dyDescent="0.2">
      <c r="Y11603" t="str">
        <f t="shared" si="181"/>
        <v/>
      </c>
    </row>
    <row r="11604" spans="25:25" x14ac:dyDescent="0.2">
      <c r="Y11604" t="str">
        <f t="shared" si="181"/>
        <v/>
      </c>
    </row>
    <row r="11605" spans="25:25" x14ac:dyDescent="0.2">
      <c r="Y11605" t="str">
        <f t="shared" si="181"/>
        <v/>
      </c>
    </row>
    <row r="11606" spans="25:25" x14ac:dyDescent="0.2">
      <c r="Y11606" t="str">
        <f t="shared" si="181"/>
        <v/>
      </c>
    </row>
    <row r="11607" spans="25:25" x14ac:dyDescent="0.2">
      <c r="Y11607" t="str">
        <f t="shared" si="181"/>
        <v/>
      </c>
    </row>
    <row r="11608" spans="25:25" x14ac:dyDescent="0.2">
      <c r="Y11608" t="str">
        <f t="shared" si="181"/>
        <v/>
      </c>
    </row>
    <row r="11609" spans="25:25" x14ac:dyDescent="0.2">
      <c r="Y11609" t="str">
        <f t="shared" si="181"/>
        <v/>
      </c>
    </row>
    <row r="11610" spans="25:25" x14ac:dyDescent="0.2">
      <c r="Y11610" t="str">
        <f t="shared" si="181"/>
        <v/>
      </c>
    </row>
    <row r="11611" spans="25:25" x14ac:dyDescent="0.2">
      <c r="Y11611" t="str">
        <f t="shared" si="181"/>
        <v/>
      </c>
    </row>
    <row r="11612" spans="25:25" x14ac:dyDescent="0.2">
      <c r="Y11612" t="str">
        <f t="shared" si="181"/>
        <v/>
      </c>
    </row>
    <row r="11613" spans="25:25" x14ac:dyDescent="0.2">
      <c r="Y11613" t="str">
        <f t="shared" si="181"/>
        <v/>
      </c>
    </row>
    <row r="11614" spans="25:25" x14ac:dyDescent="0.2">
      <c r="Y11614" t="str">
        <f t="shared" si="181"/>
        <v/>
      </c>
    </row>
    <row r="11615" spans="25:25" x14ac:dyDescent="0.2">
      <c r="Y11615" t="str">
        <f t="shared" si="181"/>
        <v/>
      </c>
    </row>
    <row r="11616" spans="25:25" x14ac:dyDescent="0.2">
      <c r="Y11616" t="str">
        <f t="shared" si="181"/>
        <v/>
      </c>
    </row>
    <row r="11617" spans="25:25" x14ac:dyDescent="0.2">
      <c r="Y11617" t="str">
        <f t="shared" si="181"/>
        <v/>
      </c>
    </row>
    <row r="11618" spans="25:25" x14ac:dyDescent="0.2">
      <c r="Y11618" t="str">
        <f t="shared" si="181"/>
        <v/>
      </c>
    </row>
    <row r="11619" spans="25:25" x14ac:dyDescent="0.2">
      <c r="Y11619" t="str">
        <f t="shared" si="181"/>
        <v/>
      </c>
    </row>
    <row r="11620" spans="25:25" x14ac:dyDescent="0.2">
      <c r="Y11620" t="str">
        <f t="shared" si="181"/>
        <v/>
      </c>
    </row>
    <row r="11621" spans="25:25" x14ac:dyDescent="0.2">
      <c r="Y11621" t="str">
        <f t="shared" si="181"/>
        <v/>
      </c>
    </row>
    <row r="11622" spans="25:25" x14ac:dyDescent="0.2">
      <c r="Y11622" t="str">
        <f t="shared" si="181"/>
        <v/>
      </c>
    </row>
    <row r="11623" spans="25:25" x14ac:dyDescent="0.2">
      <c r="Y11623" t="str">
        <f t="shared" si="181"/>
        <v/>
      </c>
    </row>
    <row r="11624" spans="25:25" x14ac:dyDescent="0.2">
      <c r="Y11624" t="str">
        <f t="shared" si="181"/>
        <v/>
      </c>
    </row>
    <row r="11625" spans="25:25" x14ac:dyDescent="0.2">
      <c r="Y11625" t="str">
        <f t="shared" si="181"/>
        <v/>
      </c>
    </row>
    <row r="11626" spans="25:25" x14ac:dyDescent="0.2">
      <c r="Y11626" t="str">
        <f t="shared" si="181"/>
        <v/>
      </c>
    </row>
    <row r="11627" spans="25:25" x14ac:dyDescent="0.2">
      <c r="Y11627" t="str">
        <f t="shared" si="181"/>
        <v/>
      </c>
    </row>
    <row r="11628" spans="25:25" x14ac:dyDescent="0.2">
      <c r="Y11628" t="str">
        <f t="shared" si="181"/>
        <v/>
      </c>
    </row>
    <row r="11629" spans="25:25" x14ac:dyDescent="0.2">
      <c r="Y11629" t="str">
        <f t="shared" si="181"/>
        <v/>
      </c>
    </row>
    <row r="11630" spans="25:25" x14ac:dyDescent="0.2">
      <c r="Y11630" t="str">
        <f t="shared" si="181"/>
        <v/>
      </c>
    </row>
    <row r="11631" spans="25:25" x14ac:dyDescent="0.2">
      <c r="Y11631" t="str">
        <f t="shared" si="181"/>
        <v/>
      </c>
    </row>
    <row r="11632" spans="25:25" x14ac:dyDescent="0.2">
      <c r="Y11632" t="str">
        <f t="shared" si="181"/>
        <v/>
      </c>
    </row>
    <row r="11633" spans="25:25" x14ac:dyDescent="0.2">
      <c r="Y11633" t="str">
        <f t="shared" si="181"/>
        <v/>
      </c>
    </row>
    <row r="11634" spans="25:25" x14ac:dyDescent="0.2">
      <c r="Y11634" t="str">
        <f t="shared" si="181"/>
        <v/>
      </c>
    </row>
    <row r="11635" spans="25:25" x14ac:dyDescent="0.2">
      <c r="Y11635" t="str">
        <f t="shared" si="181"/>
        <v/>
      </c>
    </row>
    <row r="11636" spans="25:25" x14ac:dyDescent="0.2">
      <c r="Y11636" t="str">
        <f t="shared" si="181"/>
        <v/>
      </c>
    </row>
    <row r="11637" spans="25:25" x14ac:dyDescent="0.2">
      <c r="Y11637" t="str">
        <f t="shared" si="181"/>
        <v/>
      </c>
    </row>
    <row r="11638" spans="25:25" x14ac:dyDescent="0.2">
      <c r="Y11638" t="str">
        <f t="shared" si="181"/>
        <v/>
      </c>
    </row>
    <row r="11639" spans="25:25" x14ac:dyDescent="0.2">
      <c r="Y11639" t="str">
        <f t="shared" si="181"/>
        <v/>
      </c>
    </row>
    <row r="11640" spans="25:25" x14ac:dyDescent="0.2">
      <c r="Y11640" t="str">
        <f t="shared" si="181"/>
        <v/>
      </c>
    </row>
    <row r="11641" spans="25:25" x14ac:dyDescent="0.2">
      <c r="Y11641" t="str">
        <f t="shared" si="181"/>
        <v/>
      </c>
    </row>
    <row r="11642" spans="25:25" x14ac:dyDescent="0.2">
      <c r="Y11642" t="str">
        <f t="shared" si="181"/>
        <v/>
      </c>
    </row>
    <row r="11643" spans="25:25" x14ac:dyDescent="0.2">
      <c r="Y11643" t="str">
        <f t="shared" si="181"/>
        <v/>
      </c>
    </row>
    <row r="11644" spans="25:25" x14ac:dyDescent="0.2">
      <c r="Y11644" t="str">
        <f t="shared" si="181"/>
        <v/>
      </c>
    </row>
    <row r="11645" spans="25:25" x14ac:dyDescent="0.2">
      <c r="Y11645" t="str">
        <f t="shared" si="181"/>
        <v/>
      </c>
    </row>
    <row r="11646" spans="25:25" x14ac:dyDescent="0.2">
      <c r="Y11646" t="str">
        <f t="shared" si="181"/>
        <v/>
      </c>
    </row>
    <row r="11647" spans="25:25" x14ac:dyDescent="0.2">
      <c r="Y11647" t="str">
        <f t="shared" si="181"/>
        <v/>
      </c>
    </row>
    <row r="11648" spans="25:25" x14ac:dyDescent="0.2">
      <c r="Y11648" t="str">
        <f t="shared" si="181"/>
        <v/>
      </c>
    </row>
    <row r="11649" spans="25:25" x14ac:dyDescent="0.2">
      <c r="Y11649" t="str">
        <f t="shared" si="181"/>
        <v/>
      </c>
    </row>
    <row r="11650" spans="25:25" x14ac:dyDescent="0.2">
      <c r="Y11650" t="str">
        <f t="shared" si="181"/>
        <v/>
      </c>
    </row>
    <row r="11651" spans="25:25" x14ac:dyDescent="0.2">
      <c r="Y11651" t="str">
        <f t="shared" ref="Y11651:Y11714" si="182">CONCATENATE(M11651,X11651)</f>
        <v/>
      </c>
    </row>
    <row r="11652" spans="25:25" x14ac:dyDescent="0.2">
      <c r="Y11652" t="str">
        <f t="shared" si="182"/>
        <v/>
      </c>
    </row>
    <row r="11653" spans="25:25" x14ac:dyDescent="0.2">
      <c r="Y11653" t="str">
        <f t="shared" si="182"/>
        <v/>
      </c>
    </row>
    <row r="11654" spans="25:25" x14ac:dyDescent="0.2">
      <c r="Y11654" t="str">
        <f t="shared" si="182"/>
        <v/>
      </c>
    </row>
    <row r="11655" spans="25:25" x14ac:dyDescent="0.2">
      <c r="Y11655" t="str">
        <f t="shared" si="182"/>
        <v/>
      </c>
    </row>
    <row r="11656" spans="25:25" x14ac:dyDescent="0.2">
      <c r="Y11656" t="str">
        <f t="shared" si="182"/>
        <v/>
      </c>
    </row>
    <row r="11657" spans="25:25" x14ac:dyDescent="0.2">
      <c r="Y11657" t="str">
        <f t="shared" si="182"/>
        <v/>
      </c>
    </row>
    <row r="11658" spans="25:25" x14ac:dyDescent="0.2">
      <c r="Y11658" t="str">
        <f t="shared" si="182"/>
        <v/>
      </c>
    </row>
    <row r="11659" spans="25:25" x14ac:dyDescent="0.2">
      <c r="Y11659" t="str">
        <f t="shared" si="182"/>
        <v/>
      </c>
    </row>
    <row r="11660" spans="25:25" x14ac:dyDescent="0.2">
      <c r="Y11660" t="str">
        <f t="shared" si="182"/>
        <v/>
      </c>
    </row>
    <row r="11661" spans="25:25" x14ac:dyDescent="0.2">
      <c r="Y11661" t="str">
        <f t="shared" si="182"/>
        <v/>
      </c>
    </row>
    <row r="11662" spans="25:25" x14ac:dyDescent="0.2">
      <c r="Y11662" t="str">
        <f t="shared" si="182"/>
        <v/>
      </c>
    </row>
    <row r="11663" spans="25:25" x14ac:dyDescent="0.2">
      <c r="Y11663" t="str">
        <f t="shared" si="182"/>
        <v/>
      </c>
    </row>
    <row r="11664" spans="25:25" x14ac:dyDescent="0.2">
      <c r="Y11664" t="str">
        <f t="shared" si="182"/>
        <v/>
      </c>
    </row>
    <row r="11665" spans="25:25" x14ac:dyDescent="0.2">
      <c r="Y11665" t="str">
        <f t="shared" si="182"/>
        <v/>
      </c>
    </row>
    <row r="11666" spans="25:25" x14ac:dyDescent="0.2">
      <c r="Y11666" t="str">
        <f t="shared" si="182"/>
        <v/>
      </c>
    </row>
    <row r="11667" spans="25:25" x14ac:dyDescent="0.2">
      <c r="Y11667" t="str">
        <f t="shared" si="182"/>
        <v/>
      </c>
    </row>
    <row r="11668" spans="25:25" x14ac:dyDescent="0.2">
      <c r="Y11668" t="str">
        <f t="shared" si="182"/>
        <v/>
      </c>
    </row>
    <row r="11669" spans="25:25" x14ac:dyDescent="0.2">
      <c r="Y11669" t="str">
        <f t="shared" si="182"/>
        <v/>
      </c>
    </row>
    <row r="11670" spans="25:25" x14ac:dyDescent="0.2">
      <c r="Y11670" t="str">
        <f t="shared" si="182"/>
        <v/>
      </c>
    </row>
    <row r="11671" spans="25:25" x14ac:dyDescent="0.2">
      <c r="Y11671" t="str">
        <f t="shared" si="182"/>
        <v/>
      </c>
    </row>
    <row r="11672" spans="25:25" x14ac:dyDescent="0.2">
      <c r="Y11672" t="str">
        <f t="shared" si="182"/>
        <v/>
      </c>
    </row>
    <row r="11673" spans="25:25" x14ac:dyDescent="0.2">
      <c r="Y11673" t="str">
        <f t="shared" si="182"/>
        <v/>
      </c>
    </row>
    <row r="11674" spans="25:25" x14ac:dyDescent="0.2">
      <c r="Y11674" t="str">
        <f t="shared" si="182"/>
        <v/>
      </c>
    </row>
    <row r="11675" spans="25:25" x14ac:dyDescent="0.2">
      <c r="Y11675" t="str">
        <f t="shared" si="182"/>
        <v/>
      </c>
    </row>
    <row r="11676" spans="25:25" x14ac:dyDescent="0.2">
      <c r="Y11676" t="str">
        <f t="shared" si="182"/>
        <v/>
      </c>
    </row>
    <row r="11677" spans="25:25" x14ac:dyDescent="0.2">
      <c r="Y11677" t="str">
        <f t="shared" si="182"/>
        <v/>
      </c>
    </row>
    <row r="11678" spans="25:25" x14ac:dyDescent="0.2">
      <c r="Y11678" t="str">
        <f t="shared" si="182"/>
        <v/>
      </c>
    </row>
    <row r="11679" spans="25:25" x14ac:dyDescent="0.2">
      <c r="Y11679" t="str">
        <f t="shared" si="182"/>
        <v/>
      </c>
    </row>
    <row r="11680" spans="25:25" x14ac:dyDescent="0.2">
      <c r="Y11680" t="str">
        <f t="shared" si="182"/>
        <v/>
      </c>
    </row>
    <row r="11681" spans="25:25" x14ac:dyDescent="0.2">
      <c r="Y11681" t="str">
        <f t="shared" si="182"/>
        <v/>
      </c>
    </row>
    <row r="11682" spans="25:25" x14ac:dyDescent="0.2">
      <c r="Y11682" t="str">
        <f t="shared" si="182"/>
        <v/>
      </c>
    </row>
    <row r="11683" spans="25:25" x14ac:dyDescent="0.2">
      <c r="Y11683" t="str">
        <f t="shared" si="182"/>
        <v/>
      </c>
    </row>
    <row r="11684" spans="25:25" x14ac:dyDescent="0.2">
      <c r="Y11684" t="str">
        <f t="shared" si="182"/>
        <v/>
      </c>
    </row>
    <row r="11685" spans="25:25" x14ac:dyDescent="0.2">
      <c r="Y11685" t="str">
        <f t="shared" si="182"/>
        <v/>
      </c>
    </row>
    <row r="11686" spans="25:25" x14ac:dyDescent="0.2">
      <c r="Y11686" t="str">
        <f t="shared" si="182"/>
        <v/>
      </c>
    </row>
    <row r="11687" spans="25:25" x14ac:dyDescent="0.2">
      <c r="Y11687" t="str">
        <f t="shared" si="182"/>
        <v/>
      </c>
    </row>
    <row r="11688" spans="25:25" x14ac:dyDescent="0.2">
      <c r="Y11688" t="str">
        <f t="shared" si="182"/>
        <v/>
      </c>
    </row>
    <row r="11689" spans="25:25" x14ac:dyDescent="0.2">
      <c r="Y11689" t="str">
        <f t="shared" si="182"/>
        <v/>
      </c>
    </row>
    <row r="11690" spans="25:25" x14ac:dyDescent="0.2">
      <c r="Y11690" t="str">
        <f t="shared" si="182"/>
        <v/>
      </c>
    </row>
    <row r="11691" spans="25:25" x14ac:dyDescent="0.2">
      <c r="Y11691" t="str">
        <f t="shared" si="182"/>
        <v/>
      </c>
    </row>
    <row r="11692" spans="25:25" x14ac:dyDescent="0.2">
      <c r="Y11692" t="str">
        <f t="shared" si="182"/>
        <v/>
      </c>
    </row>
    <row r="11693" spans="25:25" x14ac:dyDescent="0.2">
      <c r="Y11693" t="str">
        <f t="shared" si="182"/>
        <v/>
      </c>
    </row>
    <row r="11694" spans="25:25" x14ac:dyDescent="0.2">
      <c r="Y11694" t="str">
        <f t="shared" si="182"/>
        <v/>
      </c>
    </row>
    <row r="11695" spans="25:25" x14ac:dyDescent="0.2">
      <c r="Y11695" t="str">
        <f t="shared" si="182"/>
        <v/>
      </c>
    </row>
    <row r="11696" spans="25:25" x14ac:dyDescent="0.2">
      <c r="Y11696" t="str">
        <f t="shared" si="182"/>
        <v/>
      </c>
    </row>
    <row r="11697" spans="25:25" x14ac:dyDescent="0.2">
      <c r="Y11697" t="str">
        <f t="shared" si="182"/>
        <v/>
      </c>
    </row>
    <row r="11698" spans="25:25" x14ac:dyDescent="0.2">
      <c r="Y11698" t="str">
        <f t="shared" si="182"/>
        <v/>
      </c>
    </row>
    <row r="11699" spans="25:25" x14ac:dyDescent="0.2">
      <c r="Y11699" t="str">
        <f t="shared" si="182"/>
        <v/>
      </c>
    </row>
    <row r="11700" spans="25:25" x14ac:dyDescent="0.2">
      <c r="Y11700" t="str">
        <f t="shared" si="182"/>
        <v/>
      </c>
    </row>
    <row r="11701" spans="25:25" x14ac:dyDescent="0.2">
      <c r="Y11701" t="str">
        <f t="shared" si="182"/>
        <v/>
      </c>
    </row>
    <row r="11702" spans="25:25" x14ac:dyDescent="0.2">
      <c r="Y11702" t="str">
        <f t="shared" si="182"/>
        <v/>
      </c>
    </row>
    <row r="11703" spans="25:25" x14ac:dyDescent="0.2">
      <c r="Y11703" t="str">
        <f t="shared" si="182"/>
        <v/>
      </c>
    </row>
    <row r="11704" spans="25:25" x14ac:dyDescent="0.2">
      <c r="Y11704" t="str">
        <f t="shared" si="182"/>
        <v/>
      </c>
    </row>
    <row r="11705" spans="25:25" x14ac:dyDescent="0.2">
      <c r="Y11705" t="str">
        <f t="shared" si="182"/>
        <v/>
      </c>
    </row>
    <row r="11706" spans="25:25" x14ac:dyDescent="0.2">
      <c r="Y11706" t="str">
        <f t="shared" si="182"/>
        <v/>
      </c>
    </row>
    <row r="11707" spans="25:25" x14ac:dyDescent="0.2">
      <c r="Y11707" t="str">
        <f t="shared" si="182"/>
        <v/>
      </c>
    </row>
    <row r="11708" spans="25:25" x14ac:dyDescent="0.2">
      <c r="Y11708" t="str">
        <f t="shared" si="182"/>
        <v/>
      </c>
    </row>
    <row r="11709" spans="25:25" x14ac:dyDescent="0.2">
      <c r="Y11709" t="str">
        <f t="shared" si="182"/>
        <v/>
      </c>
    </row>
    <row r="11710" spans="25:25" x14ac:dyDescent="0.2">
      <c r="Y11710" t="str">
        <f t="shared" si="182"/>
        <v/>
      </c>
    </row>
    <row r="11711" spans="25:25" x14ac:dyDescent="0.2">
      <c r="Y11711" t="str">
        <f t="shared" si="182"/>
        <v/>
      </c>
    </row>
    <row r="11712" spans="25:25" x14ac:dyDescent="0.2">
      <c r="Y11712" t="str">
        <f t="shared" si="182"/>
        <v/>
      </c>
    </row>
    <row r="11713" spans="25:25" x14ac:dyDescent="0.2">
      <c r="Y11713" t="str">
        <f t="shared" si="182"/>
        <v/>
      </c>
    </row>
    <row r="11714" spans="25:25" x14ac:dyDescent="0.2">
      <c r="Y11714" t="str">
        <f t="shared" si="182"/>
        <v/>
      </c>
    </row>
    <row r="11715" spans="25:25" x14ac:dyDescent="0.2">
      <c r="Y11715" t="str">
        <f t="shared" ref="Y11715:Y11778" si="183">CONCATENATE(M11715,X11715)</f>
        <v/>
      </c>
    </row>
    <row r="11716" spans="25:25" x14ac:dyDescent="0.2">
      <c r="Y11716" t="str">
        <f t="shared" si="183"/>
        <v/>
      </c>
    </row>
    <row r="11717" spans="25:25" x14ac:dyDescent="0.2">
      <c r="Y11717" t="str">
        <f t="shared" si="183"/>
        <v/>
      </c>
    </row>
    <row r="11718" spans="25:25" x14ac:dyDescent="0.2">
      <c r="Y11718" t="str">
        <f t="shared" si="183"/>
        <v/>
      </c>
    </row>
    <row r="11719" spans="25:25" x14ac:dyDescent="0.2">
      <c r="Y11719" t="str">
        <f t="shared" si="183"/>
        <v/>
      </c>
    </row>
    <row r="11720" spans="25:25" x14ac:dyDescent="0.2">
      <c r="Y11720" t="str">
        <f t="shared" si="183"/>
        <v/>
      </c>
    </row>
    <row r="11721" spans="25:25" x14ac:dyDescent="0.2">
      <c r="Y11721" t="str">
        <f t="shared" si="183"/>
        <v/>
      </c>
    </row>
    <row r="11722" spans="25:25" x14ac:dyDescent="0.2">
      <c r="Y11722" t="str">
        <f t="shared" si="183"/>
        <v/>
      </c>
    </row>
    <row r="11723" spans="25:25" x14ac:dyDescent="0.2">
      <c r="Y11723" t="str">
        <f t="shared" si="183"/>
        <v/>
      </c>
    </row>
    <row r="11724" spans="25:25" x14ac:dyDescent="0.2">
      <c r="Y11724" t="str">
        <f t="shared" si="183"/>
        <v/>
      </c>
    </row>
    <row r="11725" spans="25:25" x14ac:dyDescent="0.2">
      <c r="Y11725" t="str">
        <f t="shared" si="183"/>
        <v/>
      </c>
    </row>
    <row r="11726" spans="25:25" x14ac:dyDescent="0.2">
      <c r="Y11726" t="str">
        <f t="shared" si="183"/>
        <v/>
      </c>
    </row>
    <row r="11727" spans="25:25" x14ac:dyDescent="0.2">
      <c r="Y11727" t="str">
        <f t="shared" si="183"/>
        <v/>
      </c>
    </row>
    <row r="11728" spans="25:25" x14ac:dyDescent="0.2">
      <c r="Y11728" t="str">
        <f t="shared" si="183"/>
        <v/>
      </c>
    </row>
    <row r="11729" spans="25:25" x14ac:dyDescent="0.2">
      <c r="Y11729" t="str">
        <f t="shared" si="183"/>
        <v/>
      </c>
    </row>
    <row r="11730" spans="25:25" x14ac:dyDescent="0.2">
      <c r="Y11730" t="str">
        <f t="shared" si="183"/>
        <v/>
      </c>
    </row>
    <row r="11731" spans="25:25" x14ac:dyDescent="0.2">
      <c r="Y11731" t="str">
        <f t="shared" si="183"/>
        <v/>
      </c>
    </row>
    <row r="11732" spans="25:25" x14ac:dyDescent="0.2">
      <c r="Y11732" t="str">
        <f t="shared" si="183"/>
        <v/>
      </c>
    </row>
    <row r="11733" spans="25:25" x14ac:dyDescent="0.2">
      <c r="Y11733" t="str">
        <f t="shared" si="183"/>
        <v/>
      </c>
    </row>
    <row r="11734" spans="25:25" x14ac:dyDescent="0.2">
      <c r="Y11734" t="str">
        <f t="shared" si="183"/>
        <v/>
      </c>
    </row>
    <row r="11735" spans="25:25" x14ac:dyDescent="0.2">
      <c r="Y11735" t="str">
        <f t="shared" si="183"/>
        <v/>
      </c>
    </row>
    <row r="11736" spans="25:25" x14ac:dyDescent="0.2">
      <c r="Y11736" t="str">
        <f t="shared" si="183"/>
        <v/>
      </c>
    </row>
    <row r="11737" spans="25:25" x14ac:dyDescent="0.2">
      <c r="Y11737" t="str">
        <f t="shared" si="183"/>
        <v/>
      </c>
    </row>
    <row r="11738" spans="25:25" x14ac:dyDescent="0.2">
      <c r="Y11738" t="str">
        <f t="shared" si="183"/>
        <v/>
      </c>
    </row>
    <row r="11739" spans="25:25" x14ac:dyDescent="0.2">
      <c r="Y11739" t="str">
        <f t="shared" si="183"/>
        <v/>
      </c>
    </row>
    <row r="11740" spans="25:25" x14ac:dyDescent="0.2">
      <c r="Y11740" t="str">
        <f t="shared" si="183"/>
        <v/>
      </c>
    </row>
    <row r="11741" spans="25:25" x14ac:dyDescent="0.2">
      <c r="Y11741" t="str">
        <f t="shared" si="183"/>
        <v/>
      </c>
    </row>
    <row r="11742" spans="25:25" x14ac:dyDescent="0.2">
      <c r="Y11742" t="str">
        <f t="shared" si="183"/>
        <v/>
      </c>
    </row>
    <row r="11743" spans="25:25" x14ac:dyDescent="0.2">
      <c r="Y11743" t="str">
        <f t="shared" si="183"/>
        <v/>
      </c>
    </row>
    <row r="11744" spans="25:25" x14ac:dyDescent="0.2">
      <c r="Y11744" t="str">
        <f t="shared" si="183"/>
        <v/>
      </c>
    </row>
    <row r="11745" spans="25:25" x14ac:dyDescent="0.2">
      <c r="Y11745" t="str">
        <f t="shared" si="183"/>
        <v/>
      </c>
    </row>
    <row r="11746" spans="25:25" x14ac:dyDescent="0.2">
      <c r="Y11746" t="str">
        <f t="shared" si="183"/>
        <v/>
      </c>
    </row>
    <row r="11747" spans="25:25" x14ac:dyDescent="0.2">
      <c r="Y11747" t="str">
        <f t="shared" si="183"/>
        <v/>
      </c>
    </row>
    <row r="11748" spans="25:25" x14ac:dyDescent="0.2">
      <c r="Y11748" t="str">
        <f t="shared" si="183"/>
        <v/>
      </c>
    </row>
    <row r="11749" spans="25:25" x14ac:dyDescent="0.2">
      <c r="Y11749" t="str">
        <f t="shared" si="183"/>
        <v/>
      </c>
    </row>
    <row r="11750" spans="25:25" x14ac:dyDescent="0.2">
      <c r="Y11750" t="str">
        <f t="shared" si="183"/>
        <v/>
      </c>
    </row>
    <row r="11751" spans="25:25" x14ac:dyDescent="0.2">
      <c r="Y11751" t="str">
        <f t="shared" si="183"/>
        <v/>
      </c>
    </row>
    <row r="11752" spans="25:25" x14ac:dyDescent="0.2">
      <c r="Y11752" t="str">
        <f t="shared" si="183"/>
        <v/>
      </c>
    </row>
    <row r="11753" spans="25:25" x14ac:dyDescent="0.2">
      <c r="Y11753" t="str">
        <f t="shared" si="183"/>
        <v/>
      </c>
    </row>
    <row r="11754" spans="25:25" x14ac:dyDescent="0.2">
      <c r="Y11754" t="str">
        <f t="shared" si="183"/>
        <v/>
      </c>
    </row>
    <row r="11755" spans="25:25" x14ac:dyDescent="0.2">
      <c r="Y11755" t="str">
        <f t="shared" si="183"/>
        <v/>
      </c>
    </row>
    <row r="11756" spans="25:25" x14ac:dyDescent="0.2">
      <c r="Y11756" t="str">
        <f t="shared" si="183"/>
        <v/>
      </c>
    </row>
    <row r="11757" spans="25:25" x14ac:dyDescent="0.2">
      <c r="Y11757" t="str">
        <f t="shared" si="183"/>
        <v/>
      </c>
    </row>
    <row r="11758" spans="25:25" x14ac:dyDescent="0.2">
      <c r="Y11758" t="str">
        <f t="shared" si="183"/>
        <v/>
      </c>
    </row>
    <row r="11759" spans="25:25" x14ac:dyDescent="0.2">
      <c r="Y11759" t="str">
        <f t="shared" si="183"/>
        <v/>
      </c>
    </row>
    <row r="11760" spans="25:25" x14ac:dyDescent="0.2">
      <c r="Y11760" t="str">
        <f t="shared" si="183"/>
        <v/>
      </c>
    </row>
    <row r="11761" spans="25:25" x14ac:dyDescent="0.2">
      <c r="Y11761" t="str">
        <f t="shared" si="183"/>
        <v/>
      </c>
    </row>
    <row r="11762" spans="25:25" x14ac:dyDescent="0.2">
      <c r="Y11762" t="str">
        <f t="shared" si="183"/>
        <v/>
      </c>
    </row>
    <row r="11763" spans="25:25" x14ac:dyDescent="0.2">
      <c r="Y11763" t="str">
        <f t="shared" si="183"/>
        <v/>
      </c>
    </row>
    <row r="11764" spans="25:25" x14ac:dyDescent="0.2">
      <c r="Y11764" t="str">
        <f t="shared" si="183"/>
        <v/>
      </c>
    </row>
    <row r="11765" spans="25:25" x14ac:dyDescent="0.2">
      <c r="Y11765" t="str">
        <f t="shared" si="183"/>
        <v/>
      </c>
    </row>
    <row r="11766" spans="25:25" x14ac:dyDescent="0.2">
      <c r="Y11766" t="str">
        <f t="shared" si="183"/>
        <v/>
      </c>
    </row>
    <row r="11767" spans="25:25" x14ac:dyDescent="0.2">
      <c r="Y11767" t="str">
        <f t="shared" si="183"/>
        <v/>
      </c>
    </row>
    <row r="11768" spans="25:25" x14ac:dyDescent="0.2">
      <c r="Y11768" t="str">
        <f t="shared" si="183"/>
        <v/>
      </c>
    </row>
    <row r="11769" spans="25:25" x14ac:dyDescent="0.2">
      <c r="Y11769" t="str">
        <f t="shared" si="183"/>
        <v/>
      </c>
    </row>
    <row r="11770" spans="25:25" x14ac:dyDescent="0.2">
      <c r="Y11770" t="str">
        <f t="shared" si="183"/>
        <v/>
      </c>
    </row>
    <row r="11771" spans="25:25" x14ac:dyDescent="0.2">
      <c r="Y11771" t="str">
        <f t="shared" si="183"/>
        <v/>
      </c>
    </row>
    <row r="11772" spans="25:25" x14ac:dyDescent="0.2">
      <c r="Y11772" t="str">
        <f t="shared" si="183"/>
        <v/>
      </c>
    </row>
    <row r="11773" spans="25:25" x14ac:dyDescent="0.2">
      <c r="Y11773" t="str">
        <f t="shared" si="183"/>
        <v/>
      </c>
    </row>
    <row r="11774" spans="25:25" x14ac:dyDescent="0.2">
      <c r="Y11774" t="str">
        <f t="shared" si="183"/>
        <v/>
      </c>
    </row>
    <row r="11775" spans="25:25" x14ac:dyDescent="0.2">
      <c r="Y11775" t="str">
        <f t="shared" si="183"/>
        <v/>
      </c>
    </row>
    <row r="11776" spans="25:25" x14ac:dyDescent="0.2">
      <c r="Y11776" t="str">
        <f t="shared" si="183"/>
        <v/>
      </c>
    </row>
    <row r="11777" spans="25:25" x14ac:dyDescent="0.2">
      <c r="Y11777" t="str">
        <f t="shared" si="183"/>
        <v/>
      </c>
    </row>
    <row r="11778" spans="25:25" x14ac:dyDescent="0.2">
      <c r="Y11778" t="str">
        <f t="shared" si="183"/>
        <v/>
      </c>
    </row>
    <row r="11779" spans="25:25" x14ac:dyDescent="0.2">
      <c r="Y11779" t="str">
        <f t="shared" ref="Y11779:Y11842" si="184">CONCATENATE(M11779,X11779)</f>
        <v/>
      </c>
    </row>
    <row r="11780" spans="25:25" x14ac:dyDescent="0.2">
      <c r="Y11780" t="str">
        <f t="shared" si="184"/>
        <v/>
      </c>
    </row>
    <row r="11781" spans="25:25" x14ac:dyDescent="0.2">
      <c r="Y11781" t="str">
        <f t="shared" si="184"/>
        <v/>
      </c>
    </row>
    <row r="11782" spans="25:25" x14ac:dyDescent="0.2">
      <c r="Y11782" t="str">
        <f t="shared" si="184"/>
        <v/>
      </c>
    </row>
    <row r="11783" spans="25:25" x14ac:dyDescent="0.2">
      <c r="Y11783" t="str">
        <f t="shared" si="184"/>
        <v/>
      </c>
    </row>
    <row r="11784" spans="25:25" x14ac:dyDescent="0.2">
      <c r="Y11784" t="str">
        <f t="shared" si="184"/>
        <v/>
      </c>
    </row>
    <row r="11785" spans="25:25" x14ac:dyDescent="0.2">
      <c r="Y11785" t="str">
        <f t="shared" si="184"/>
        <v/>
      </c>
    </row>
    <row r="11786" spans="25:25" x14ac:dyDescent="0.2">
      <c r="Y11786" t="str">
        <f t="shared" si="184"/>
        <v/>
      </c>
    </row>
    <row r="11787" spans="25:25" x14ac:dyDescent="0.2">
      <c r="Y11787" t="str">
        <f t="shared" si="184"/>
        <v/>
      </c>
    </row>
    <row r="11788" spans="25:25" x14ac:dyDescent="0.2">
      <c r="Y11788" t="str">
        <f t="shared" si="184"/>
        <v/>
      </c>
    </row>
    <row r="11789" spans="25:25" x14ac:dyDescent="0.2">
      <c r="Y11789" t="str">
        <f t="shared" si="184"/>
        <v/>
      </c>
    </row>
    <row r="11790" spans="25:25" x14ac:dyDescent="0.2">
      <c r="Y11790" t="str">
        <f t="shared" si="184"/>
        <v/>
      </c>
    </row>
    <row r="11791" spans="25:25" x14ac:dyDescent="0.2">
      <c r="Y11791" t="str">
        <f t="shared" si="184"/>
        <v/>
      </c>
    </row>
    <row r="11792" spans="25:25" x14ac:dyDescent="0.2">
      <c r="Y11792" t="str">
        <f t="shared" si="184"/>
        <v/>
      </c>
    </row>
    <row r="11793" spans="25:25" x14ac:dyDescent="0.2">
      <c r="Y11793" t="str">
        <f t="shared" si="184"/>
        <v/>
      </c>
    </row>
    <row r="11794" spans="25:25" x14ac:dyDescent="0.2">
      <c r="Y11794" t="str">
        <f t="shared" si="184"/>
        <v/>
      </c>
    </row>
    <row r="11795" spans="25:25" x14ac:dyDescent="0.2">
      <c r="Y11795" t="str">
        <f t="shared" si="184"/>
        <v/>
      </c>
    </row>
    <row r="11796" spans="25:25" x14ac:dyDescent="0.2">
      <c r="Y11796" t="str">
        <f t="shared" si="184"/>
        <v/>
      </c>
    </row>
    <row r="11797" spans="25:25" x14ac:dyDescent="0.2">
      <c r="Y11797" t="str">
        <f t="shared" si="184"/>
        <v/>
      </c>
    </row>
    <row r="11798" spans="25:25" x14ac:dyDescent="0.2">
      <c r="Y11798" t="str">
        <f t="shared" si="184"/>
        <v/>
      </c>
    </row>
    <row r="11799" spans="25:25" x14ac:dyDescent="0.2">
      <c r="Y11799" t="str">
        <f t="shared" si="184"/>
        <v/>
      </c>
    </row>
    <row r="11800" spans="25:25" x14ac:dyDescent="0.2">
      <c r="Y11800" t="str">
        <f t="shared" si="184"/>
        <v/>
      </c>
    </row>
    <row r="11801" spans="25:25" x14ac:dyDescent="0.2">
      <c r="Y11801" t="str">
        <f t="shared" si="184"/>
        <v/>
      </c>
    </row>
    <row r="11802" spans="25:25" x14ac:dyDescent="0.2">
      <c r="Y11802" t="str">
        <f t="shared" si="184"/>
        <v/>
      </c>
    </row>
    <row r="11803" spans="25:25" x14ac:dyDescent="0.2">
      <c r="Y11803" t="str">
        <f t="shared" si="184"/>
        <v/>
      </c>
    </row>
    <row r="11804" spans="25:25" x14ac:dyDescent="0.2">
      <c r="Y11804" t="str">
        <f t="shared" si="184"/>
        <v/>
      </c>
    </row>
    <row r="11805" spans="25:25" x14ac:dyDescent="0.2">
      <c r="Y11805" t="str">
        <f t="shared" si="184"/>
        <v/>
      </c>
    </row>
    <row r="11806" spans="25:25" x14ac:dyDescent="0.2">
      <c r="Y11806" t="str">
        <f t="shared" si="184"/>
        <v/>
      </c>
    </row>
    <row r="11807" spans="25:25" x14ac:dyDescent="0.2">
      <c r="Y11807" t="str">
        <f t="shared" si="184"/>
        <v/>
      </c>
    </row>
    <row r="11808" spans="25:25" x14ac:dyDescent="0.2">
      <c r="Y11808" t="str">
        <f t="shared" si="184"/>
        <v/>
      </c>
    </row>
    <row r="11809" spans="25:25" x14ac:dyDescent="0.2">
      <c r="Y11809" t="str">
        <f t="shared" si="184"/>
        <v/>
      </c>
    </row>
    <row r="11810" spans="25:25" x14ac:dyDescent="0.2">
      <c r="Y11810" t="str">
        <f t="shared" si="184"/>
        <v/>
      </c>
    </row>
    <row r="11811" spans="25:25" x14ac:dyDescent="0.2">
      <c r="Y11811" t="str">
        <f t="shared" si="184"/>
        <v/>
      </c>
    </row>
    <row r="11812" spans="25:25" x14ac:dyDescent="0.2">
      <c r="Y11812" t="str">
        <f t="shared" si="184"/>
        <v/>
      </c>
    </row>
    <row r="11813" spans="25:25" x14ac:dyDescent="0.2">
      <c r="Y11813" t="str">
        <f t="shared" si="184"/>
        <v/>
      </c>
    </row>
    <row r="11814" spans="25:25" x14ac:dyDescent="0.2">
      <c r="Y11814" t="str">
        <f t="shared" si="184"/>
        <v/>
      </c>
    </row>
    <row r="11815" spans="25:25" x14ac:dyDescent="0.2">
      <c r="Y11815" t="str">
        <f t="shared" si="184"/>
        <v/>
      </c>
    </row>
    <row r="11816" spans="25:25" x14ac:dyDescent="0.2">
      <c r="Y11816" t="str">
        <f t="shared" si="184"/>
        <v/>
      </c>
    </row>
    <row r="11817" spans="25:25" x14ac:dyDescent="0.2">
      <c r="Y11817" t="str">
        <f t="shared" si="184"/>
        <v/>
      </c>
    </row>
    <row r="11818" spans="25:25" x14ac:dyDescent="0.2">
      <c r="Y11818" t="str">
        <f t="shared" si="184"/>
        <v/>
      </c>
    </row>
    <row r="11819" spans="25:25" x14ac:dyDescent="0.2">
      <c r="Y11819" t="str">
        <f t="shared" si="184"/>
        <v/>
      </c>
    </row>
    <row r="11820" spans="25:25" x14ac:dyDescent="0.2">
      <c r="Y11820" t="str">
        <f t="shared" si="184"/>
        <v/>
      </c>
    </row>
    <row r="11821" spans="25:25" x14ac:dyDescent="0.2">
      <c r="Y11821" t="str">
        <f t="shared" si="184"/>
        <v/>
      </c>
    </row>
    <row r="11822" spans="25:25" x14ac:dyDescent="0.2">
      <c r="Y11822" t="str">
        <f t="shared" si="184"/>
        <v/>
      </c>
    </row>
    <row r="11823" spans="25:25" x14ac:dyDescent="0.2">
      <c r="Y11823" t="str">
        <f t="shared" si="184"/>
        <v/>
      </c>
    </row>
    <row r="11824" spans="25:25" x14ac:dyDescent="0.2">
      <c r="Y11824" t="str">
        <f t="shared" si="184"/>
        <v/>
      </c>
    </row>
    <row r="11825" spans="25:25" x14ac:dyDescent="0.2">
      <c r="Y11825" t="str">
        <f t="shared" si="184"/>
        <v/>
      </c>
    </row>
    <row r="11826" spans="25:25" x14ac:dyDescent="0.2">
      <c r="Y11826" t="str">
        <f t="shared" si="184"/>
        <v/>
      </c>
    </row>
    <row r="11827" spans="25:25" x14ac:dyDescent="0.2">
      <c r="Y11827" t="str">
        <f t="shared" si="184"/>
        <v/>
      </c>
    </row>
    <row r="11828" spans="25:25" x14ac:dyDescent="0.2">
      <c r="Y11828" t="str">
        <f t="shared" si="184"/>
        <v/>
      </c>
    </row>
    <row r="11829" spans="25:25" x14ac:dyDescent="0.2">
      <c r="Y11829" t="str">
        <f t="shared" si="184"/>
        <v/>
      </c>
    </row>
    <row r="11830" spans="25:25" x14ac:dyDescent="0.2">
      <c r="Y11830" t="str">
        <f t="shared" si="184"/>
        <v/>
      </c>
    </row>
    <row r="11831" spans="25:25" x14ac:dyDescent="0.2">
      <c r="Y11831" t="str">
        <f t="shared" si="184"/>
        <v/>
      </c>
    </row>
    <row r="11832" spans="25:25" x14ac:dyDescent="0.2">
      <c r="Y11832" t="str">
        <f t="shared" si="184"/>
        <v/>
      </c>
    </row>
    <row r="11833" spans="25:25" x14ac:dyDescent="0.2">
      <c r="Y11833" t="str">
        <f t="shared" si="184"/>
        <v/>
      </c>
    </row>
    <row r="11834" spans="25:25" x14ac:dyDescent="0.2">
      <c r="Y11834" t="str">
        <f t="shared" si="184"/>
        <v/>
      </c>
    </row>
    <row r="11835" spans="25:25" x14ac:dyDescent="0.2">
      <c r="Y11835" t="str">
        <f t="shared" si="184"/>
        <v/>
      </c>
    </row>
    <row r="11836" spans="25:25" x14ac:dyDescent="0.2">
      <c r="Y11836" t="str">
        <f t="shared" si="184"/>
        <v/>
      </c>
    </row>
    <row r="11837" spans="25:25" x14ac:dyDescent="0.2">
      <c r="Y11837" t="str">
        <f t="shared" si="184"/>
        <v/>
      </c>
    </row>
    <row r="11838" spans="25:25" x14ac:dyDescent="0.2">
      <c r="Y11838" t="str">
        <f t="shared" si="184"/>
        <v/>
      </c>
    </row>
    <row r="11839" spans="25:25" x14ac:dyDescent="0.2">
      <c r="Y11839" t="str">
        <f t="shared" si="184"/>
        <v/>
      </c>
    </row>
    <row r="11840" spans="25:25" x14ac:dyDescent="0.2">
      <c r="Y11840" t="str">
        <f t="shared" si="184"/>
        <v/>
      </c>
    </row>
    <row r="11841" spans="25:25" x14ac:dyDescent="0.2">
      <c r="Y11841" t="str">
        <f t="shared" si="184"/>
        <v/>
      </c>
    </row>
    <row r="11842" spans="25:25" x14ac:dyDescent="0.2">
      <c r="Y11842" t="str">
        <f t="shared" si="184"/>
        <v/>
      </c>
    </row>
    <row r="11843" spans="25:25" x14ac:dyDescent="0.2">
      <c r="Y11843" t="str">
        <f t="shared" ref="Y11843:Y11906" si="185">CONCATENATE(M11843,X11843)</f>
        <v/>
      </c>
    </row>
    <row r="11844" spans="25:25" x14ac:dyDescent="0.2">
      <c r="Y11844" t="str">
        <f t="shared" si="185"/>
        <v/>
      </c>
    </row>
    <row r="11845" spans="25:25" x14ac:dyDescent="0.2">
      <c r="Y11845" t="str">
        <f t="shared" si="185"/>
        <v/>
      </c>
    </row>
    <row r="11846" spans="25:25" x14ac:dyDescent="0.2">
      <c r="Y11846" t="str">
        <f t="shared" si="185"/>
        <v/>
      </c>
    </row>
    <row r="11847" spans="25:25" x14ac:dyDescent="0.2">
      <c r="Y11847" t="str">
        <f t="shared" si="185"/>
        <v/>
      </c>
    </row>
    <row r="11848" spans="25:25" x14ac:dyDescent="0.2">
      <c r="Y11848" t="str">
        <f t="shared" si="185"/>
        <v/>
      </c>
    </row>
    <row r="11849" spans="25:25" x14ac:dyDescent="0.2">
      <c r="Y11849" t="str">
        <f t="shared" si="185"/>
        <v/>
      </c>
    </row>
    <row r="11850" spans="25:25" x14ac:dyDescent="0.2">
      <c r="Y11850" t="str">
        <f t="shared" si="185"/>
        <v/>
      </c>
    </row>
    <row r="11851" spans="25:25" x14ac:dyDescent="0.2">
      <c r="Y11851" t="str">
        <f t="shared" si="185"/>
        <v/>
      </c>
    </row>
    <row r="11852" spans="25:25" x14ac:dyDescent="0.2">
      <c r="Y11852" t="str">
        <f t="shared" si="185"/>
        <v/>
      </c>
    </row>
    <row r="11853" spans="25:25" x14ac:dyDescent="0.2">
      <c r="Y11853" t="str">
        <f t="shared" si="185"/>
        <v/>
      </c>
    </row>
    <row r="11854" spans="25:25" x14ac:dyDescent="0.2">
      <c r="Y11854" t="str">
        <f t="shared" si="185"/>
        <v/>
      </c>
    </row>
    <row r="11855" spans="25:25" x14ac:dyDescent="0.2">
      <c r="Y11855" t="str">
        <f t="shared" si="185"/>
        <v/>
      </c>
    </row>
    <row r="11856" spans="25:25" x14ac:dyDescent="0.2">
      <c r="Y11856" t="str">
        <f t="shared" si="185"/>
        <v/>
      </c>
    </row>
    <row r="11857" spans="25:25" x14ac:dyDescent="0.2">
      <c r="Y11857" t="str">
        <f t="shared" si="185"/>
        <v/>
      </c>
    </row>
    <row r="11858" spans="25:25" x14ac:dyDescent="0.2">
      <c r="Y11858" t="str">
        <f t="shared" si="185"/>
        <v/>
      </c>
    </row>
    <row r="11859" spans="25:25" x14ac:dyDescent="0.2">
      <c r="Y11859" t="str">
        <f t="shared" si="185"/>
        <v/>
      </c>
    </row>
    <row r="11860" spans="25:25" x14ac:dyDescent="0.2">
      <c r="Y11860" t="str">
        <f t="shared" si="185"/>
        <v/>
      </c>
    </row>
    <row r="11861" spans="25:25" x14ac:dyDescent="0.2">
      <c r="Y11861" t="str">
        <f t="shared" si="185"/>
        <v/>
      </c>
    </row>
    <row r="11862" spans="25:25" x14ac:dyDescent="0.2">
      <c r="Y11862" t="str">
        <f t="shared" si="185"/>
        <v/>
      </c>
    </row>
    <row r="11863" spans="25:25" x14ac:dyDescent="0.2">
      <c r="Y11863" t="str">
        <f t="shared" si="185"/>
        <v/>
      </c>
    </row>
    <row r="11864" spans="25:25" x14ac:dyDescent="0.2">
      <c r="Y11864" t="str">
        <f t="shared" si="185"/>
        <v/>
      </c>
    </row>
    <row r="11865" spans="25:25" x14ac:dyDescent="0.2">
      <c r="Y11865" t="str">
        <f t="shared" si="185"/>
        <v/>
      </c>
    </row>
    <row r="11866" spans="25:25" x14ac:dyDescent="0.2">
      <c r="Y11866" t="str">
        <f t="shared" si="185"/>
        <v/>
      </c>
    </row>
    <row r="11867" spans="25:25" x14ac:dyDescent="0.2">
      <c r="Y11867" t="str">
        <f t="shared" si="185"/>
        <v/>
      </c>
    </row>
    <row r="11868" spans="25:25" x14ac:dyDescent="0.2">
      <c r="Y11868" t="str">
        <f t="shared" si="185"/>
        <v/>
      </c>
    </row>
    <row r="11869" spans="25:25" x14ac:dyDescent="0.2">
      <c r="Y11869" t="str">
        <f t="shared" si="185"/>
        <v/>
      </c>
    </row>
    <row r="11870" spans="25:25" x14ac:dyDescent="0.2">
      <c r="Y11870" t="str">
        <f t="shared" si="185"/>
        <v/>
      </c>
    </row>
    <row r="11871" spans="25:25" x14ac:dyDescent="0.2">
      <c r="Y11871" t="str">
        <f t="shared" si="185"/>
        <v/>
      </c>
    </row>
    <row r="11872" spans="25:25" x14ac:dyDescent="0.2">
      <c r="Y11872" t="str">
        <f t="shared" si="185"/>
        <v/>
      </c>
    </row>
    <row r="11873" spans="25:25" x14ac:dyDescent="0.2">
      <c r="Y11873" t="str">
        <f t="shared" si="185"/>
        <v/>
      </c>
    </row>
    <row r="11874" spans="25:25" x14ac:dyDescent="0.2">
      <c r="Y11874" t="str">
        <f t="shared" si="185"/>
        <v/>
      </c>
    </row>
    <row r="11875" spans="25:25" x14ac:dyDescent="0.2">
      <c r="Y11875" t="str">
        <f t="shared" si="185"/>
        <v/>
      </c>
    </row>
    <row r="11876" spans="25:25" x14ac:dyDescent="0.2">
      <c r="Y11876" t="str">
        <f t="shared" si="185"/>
        <v/>
      </c>
    </row>
    <row r="11877" spans="25:25" x14ac:dyDescent="0.2">
      <c r="Y11877" t="str">
        <f t="shared" si="185"/>
        <v/>
      </c>
    </row>
    <row r="11878" spans="25:25" x14ac:dyDescent="0.2">
      <c r="Y11878" t="str">
        <f t="shared" si="185"/>
        <v/>
      </c>
    </row>
    <row r="11879" spans="25:25" x14ac:dyDescent="0.2">
      <c r="Y11879" t="str">
        <f t="shared" si="185"/>
        <v/>
      </c>
    </row>
    <row r="11880" spans="25:25" x14ac:dyDescent="0.2">
      <c r="Y11880" t="str">
        <f t="shared" si="185"/>
        <v/>
      </c>
    </row>
    <row r="11881" spans="25:25" x14ac:dyDescent="0.2">
      <c r="Y11881" t="str">
        <f t="shared" si="185"/>
        <v/>
      </c>
    </row>
    <row r="11882" spans="25:25" x14ac:dyDescent="0.2">
      <c r="Y11882" t="str">
        <f t="shared" si="185"/>
        <v/>
      </c>
    </row>
    <row r="11883" spans="25:25" x14ac:dyDescent="0.2">
      <c r="Y11883" t="str">
        <f t="shared" si="185"/>
        <v/>
      </c>
    </row>
    <row r="11884" spans="25:25" x14ac:dyDescent="0.2">
      <c r="Y11884" t="str">
        <f t="shared" si="185"/>
        <v/>
      </c>
    </row>
    <row r="11885" spans="25:25" x14ac:dyDescent="0.2">
      <c r="Y11885" t="str">
        <f t="shared" si="185"/>
        <v/>
      </c>
    </row>
    <row r="11886" spans="25:25" x14ac:dyDescent="0.2">
      <c r="Y11886" t="str">
        <f t="shared" si="185"/>
        <v/>
      </c>
    </row>
    <row r="11887" spans="25:25" x14ac:dyDescent="0.2">
      <c r="Y11887" t="str">
        <f t="shared" si="185"/>
        <v/>
      </c>
    </row>
    <row r="11888" spans="25:25" x14ac:dyDescent="0.2">
      <c r="Y11888" t="str">
        <f t="shared" si="185"/>
        <v/>
      </c>
    </row>
    <row r="11889" spans="25:25" x14ac:dyDescent="0.2">
      <c r="Y11889" t="str">
        <f t="shared" si="185"/>
        <v/>
      </c>
    </row>
    <row r="11890" spans="25:25" x14ac:dyDescent="0.2">
      <c r="Y11890" t="str">
        <f t="shared" si="185"/>
        <v/>
      </c>
    </row>
    <row r="11891" spans="25:25" x14ac:dyDescent="0.2">
      <c r="Y11891" t="str">
        <f t="shared" si="185"/>
        <v/>
      </c>
    </row>
    <row r="11892" spans="25:25" x14ac:dyDescent="0.2">
      <c r="Y11892" t="str">
        <f t="shared" si="185"/>
        <v/>
      </c>
    </row>
    <row r="11893" spans="25:25" x14ac:dyDescent="0.2">
      <c r="Y11893" t="str">
        <f t="shared" si="185"/>
        <v/>
      </c>
    </row>
    <row r="11894" spans="25:25" x14ac:dyDescent="0.2">
      <c r="Y11894" t="str">
        <f t="shared" si="185"/>
        <v/>
      </c>
    </row>
    <row r="11895" spans="25:25" x14ac:dyDescent="0.2">
      <c r="Y11895" t="str">
        <f t="shared" si="185"/>
        <v/>
      </c>
    </row>
    <row r="11896" spans="25:25" x14ac:dyDescent="0.2">
      <c r="Y11896" t="str">
        <f t="shared" si="185"/>
        <v/>
      </c>
    </row>
    <row r="11897" spans="25:25" x14ac:dyDescent="0.2">
      <c r="Y11897" t="str">
        <f t="shared" si="185"/>
        <v/>
      </c>
    </row>
    <row r="11898" spans="25:25" x14ac:dyDescent="0.2">
      <c r="Y11898" t="str">
        <f t="shared" si="185"/>
        <v/>
      </c>
    </row>
    <row r="11899" spans="25:25" x14ac:dyDescent="0.2">
      <c r="Y11899" t="str">
        <f t="shared" si="185"/>
        <v/>
      </c>
    </row>
    <row r="11900" spans="25:25" x14ac:dyDescent="0.2">
      <c r="Y11900" t="str">
        <f t="shared" si="185"/>
        <v/>
      </c>
    </row>
    <row r="11901" spans="25:25" x14ac:dyDescent="0.2">
      <c r="Y11901" t="str">
        <f t="shared" si="185"/>
        <v/>
      </c>
    </row>
    <row r="11902" spans="25:25" x14ac:dyDescent="0.2">
      <c r="Y11902" t="str">
        <f t="shared" si="185"/>
        <v/>
      </c>
    </row>
    <row r="11903" spans="25:25" x14ac:dyDescent="0.2">
      <c r="Y11903" t="str">
        <f t="shared" si="185"/>
        <v/>
      </c>
    </row>
    <row r="11904" spans="25:25" x14ac:dyDescent="0.2">
      <c r="Y11904" t="str">
        <f t="shared" si="185"/>
        <v/>
      </c>
    </row>
    <row r="11905" spans="25:25" x14ac:dyDescent="0.2">
      <c r="Y11905" t="str">
        <f t="shared" si="185"/>
        <v/>
      </c>
    </row>
    <row r="11906" spans="25:25" x14ac:dyDescent="0.2">
      <c r="Y11906" t="str">
        <f t="shared" si="185"/>
        <v/>
      </c>
    </row>
    <row r="11907" spans="25:25" x14ac:dyDescent="0.2">
      <c r="Y11907" t="str">
        <f t="shared" ref="Y11907:Y11970" si="186">CONCATENATE(M11907,X11907)</f>
        <v/>
      </c>
    </row>
    <row r="11908" spans="25:25" x14ac:dyDescent="0.2">
      <c r="Y11908" t="str">
        <f t="shared" si="186"/>
        <v/>
      </c>
    </row>
    <row r="11909" spans="25:25" x14ac:dyDescent="0.2">
      <c r="Y11909" t="str">
        <f t="shared" si="186"/>
        <v/>
      </c>
    </row>
    <row r="11910" spans="25:25" x14ac:dyDescent="0.2">
      <c r="Y11910" t="str">
        <f t="shared" si="186"/>
        <v/>
      </c>
    </row>
    <row r="11911" spans="25:25" x14ac:dyDescent="0.2">
      <c r="Y11911" t="str">
        <f t="shared" si="186"/>
        <v/>
      </c>
    </row>
    <row r="11912" spans="25:25" x14ac:dyDescent="0.2">
      <c r="Y11912" t="str">
        <f t="shared" si="186"/>
        <v/>
      </c>
    </row>
    <row r="11913" spans="25:25" x14ac:dyDescent="0.2">
      <c r="Y11913" t="str">
        <f t="shared" si="186"/>
        <v/>
      </c>
    </row>
    <row r="11914" spans="25:25" x14ac:dyDescent="0.2">
      <c r="Y11914" t="str">
        <f t="shared" si="186"/>
        <v/>
      </c>
    </row>
    <row r="11915" spans="25:25" x14ac:dyDescent="0.2">
      <c r="Y11915" t="str">
        <f t="shared" si="186"/>
        <v/>
      </c>
    </row>
    <row r="11916" spans="25:25" x14ac:dyDescent="0.2">
      <c r="Y11916" t="str">
        <f t="shared" si="186"/>
        <v/>
      </c>
    </row>
    <row r="11917" spans="25:25" x14ac:dyDescent="0.2">
      <c r="Y11917" t="str">
        <f t="shared" si="186"/>
        <v/>
      </c>
    </row>
    <row r="11918" spans="25:25" x14ac:dyDescent="0.2">
      <c r="Y11918" t="str">
        <f t="shared" si="186"/>
        <v/>
      </c>
    </row>
    <row r="11919" spans="25:25" x14ac:dyDescent="0.2">
      <c r="Y11919" t="str">
        <f t="shared" si="186"/>
        <v/>
      </c>
    </row>
    <row r="11920" spans="25:25" x14ac:dyDescent="0.2">
      <c r="Y11920" t="str">
        <f t="shared" si="186"/>
        <v/>
      </c>
    </row>
    <row r="11921" spans="25:25" x14ac:dyDescent="0.2">
      <c r="Y11921" t="str">
        <f t="shared" si="186"/>
        <v/>
      </c>
    </row>
    <row r="11922" spans="25:25" x14ac:dyDescent="0.2">
      <c r="Y11922" t="str">
        <f t="shared" si="186"/>
        <v/>
      </c>
    </row>
    <row r="11923" spans="25:25" x14ac:dyDescent="0.2">
      <c r="Y11923" t="str">
        <f t="shared" si="186"/>
        <v/>
      </c>
    </row>
    <row r="11924" spans="25:25" x14ac:dyDescent="0.2">
      <c r="Y11924" t="str">
        <f t="shared" si="186"/>
        <v/>
      </c>
    </row>
    <row r="11925" spans="25:25" x14ac:dyDescent="0.2">
      <c r="Y11925" t="str">
        <f t="shared" si="186"/>
        <v/>
      </c>
    </row>
    <row r="11926" spans="25:25" x14ac:dyDescent="0.2">
      <c r="Y11926" t="str">
        <f t="shared" si="186"/>
        <v/>
      </c>
    </row>
    <row r="11927" spans="25:25" x14ac:dyDescent="0.2">
      <c r="Y11927" t="str">
        <f t="shared" si="186"/>
        <v/>
      </c>
    </row>
    <row r="11928" spans="25:25" x14ac:dyDescent="0.2">
      <c r="Y11928" t="str">
        <f t="shared" si="186"/>
        <v/>
      </c>
    </row>
    <row r="11929" spans="25:25" x14ac:dyDescent="0.2">
      <c r="Y11929" t="str">
        <f t="shared" si="186"/>
        <v/>
      </c>
    </row>
    <row r="11930" spans="25:25" x14ac:dyDescent="0.2">
      <c r="Y11930" t="str">
        <f t="shared" si="186"/>
        <v/>
      </c>
    </row>
    <row r="11931" spans="25:25" x14ac:dyDescent="0.2">
      <c r="Y11931" t="str">
        <f t="shared" si="186"/>
        <v/>
      </c>
    </row>
    <row r="11932" spans="25:25" x14ac:dyDescent="0.2">
      <c r="Y11932" t="str">
        <f t="shared" si="186"/>
        <v/>
      </c>
    </row>
    <row r="11933" spans="25:25" x14ac:dyDescent="0.2">
      <c r="Y11933" t="str">
        <f t="shared" si="186"/>
        <v/>
      </c>
    </row>
    <row r="11934" spans="25:25" x14ac:dyDescent="0.2">
      <c r="Y11934" t="str">
        <f t="shared" si="186"/>
        <v/>
      </c>
    </row>
    <row r="11935" spans="25:25" x14ac:dyDescent="0.2">
      <c r="Y11935" t="str">
        <f t="shared" si="186"/>
        <v/>
      </c>
    </row>
    <row r="11936" spans="25:25" x14ac:dyDescent="0.2">
      <c r="Y11936" t="str">
        <f t="shared" si="186"/>
        <v/>
      </c>
    </row>
    <row r="11937" spans="25:25" x14ac:dyDescent="0.2">
      <c r="Y11937" t="str">
        <f t="shared" si="186"/>
        <v/>
      </c>
    </row>
    <row r="11938" spans="25:25" x14ac:dyDescent="0.2">
      <c r="Y11938" t="str">
        <f t="shared" si="186"/>
        <v/>
      </c>
    </row>
    <row r="11939" spans="25:25" x14ac:dyDescent="0.2">
      <c r="Y11939" t="str">
        <f t="shared" si="186"/>
        <v/>
      </c>
    </row>
    <row r="11940" spans="25:25" x14ac:dyDescent="0.2">
      <c r="Y11940" t="str">
        <f t="shared" si="186"/>
        <v/>
      </c>
    </row>
    <row r="11941" spans="25:25" x14ac:dyDescent="0.2">
      <c r="Y11941" t="str">
        <f t="shared" si="186"/>
        <v/>
      </c>
    </row>
    <row r="11942" spans="25:25" x14ac:dyDescent="0.2">
      <c r="Y11942" t="str">
        <f t="shared" si="186"/>
        <v/>
      </c>
    </row>
    <row r="11943" spans="25:25" x14ac:dyDescent="0.2">
      <c r="Y11943" t="str">
        <f t="shared" si="186"/>
        <v/>
      </c>
    </row>
    <row r="11944" spans="25:25" x14ac:dyDescent="0.2">
      <c r="Y11944" t="str">
        <f t="shared" si="186"/>
        <v/>
      </c>
    </row>
    <row r="11945" spans="25:25" x14ac:dyDescent="0.2">
      <c r="Y11945" t="str">
        <f t="shared" si="186"/>
        <v/>
      </c>
    </row>
    <row r="11946" spans="25:25" x14ac:dyDescent="0.2">
      <c r="Y11946" t="str">
        <f t="shared" si="186"/>
        <v/>
      </c>
    </row>
    <row r="11947" spans="25:25" x14ac:dyDescent="0.2">
      <c r="Y11947" t="str">
        <f t="shared" si="186"/>
        <v/>
      </c>
    </row>
    <row r="11948" spans="25:25" x14ac:dyDescent="0.2">
      <c r="Y11948" t="str">
        <f t="shared" si="186"/>
        <v/>
      </c>
    </row>
    <row r="11949" spans="25:25" x14ac:dyDescent="0.2">
      <c r="Y11949" t="str">
        <f t="shared" si="186"/>
        <v/>
      </c>
    </row>
    <row r="11950" spans="25:25" x14ac:dyDescent="0.2">
      <c r="Y11950" t="str">
        <f t="shared" si="186"/>
        <v/>
      </c>
    </row>
    <row r="11951" spans="25:25" x14ac:dyDescent="0.2">
      <c r="Y11951" t="str">
        <f t="shared" si="186"/>
        <v/>
      </c>
    </row>
    <row r="11952" spans="25:25" x14ac:dyDescent="0.2">
      <c r="Y11952" t="str">
        <f t="shared" si="186"/>
        <v/>
      </c>
    </row>
    <row r="11953" spans="25:25" x14ac:dyDescent="0.2">
      <c r="Y11953" t="str">
        <f t="shared" si="186"/>
        <v/>
      </c>
    </row>
    <row r="11954" spans="25:25" x14ac:dyDescent="0.2">
      <c r="Y11954" t="str">
        <f t="shared" si="186"/>
        <v/>
      </c>
    </row>
    <row r="11955" spans="25:25" x14ac:dyDescent="0.2">
      <c r="Y11955" t="str">
        <f t="shared" si="186"/>
        <v/>
      </c>
    </row>
    <row r="11956" spans="25:25" x14ac:dyDescent="0.2">
      <c r="Y11956" t="str">
        <f t="shared" si="186"/>
        <v/>
      </c>
    </row>
    <row r="11957" spans="25:25" x14ac:dyDescent="0.2">
      <c r="Y11957" t="str">
        <f t="shared" si="186"/>
        <v/>
      </c>
    </row>
    <row r="11958" spans="25:25" x14ac:dyDescent="0.2">
      <c r="Y11958" t="str">
        <f t="shared" si="186"/>
        <v/>
      </c>
    </row>
    <row r="11959" spans="25:25" x14ac:dyDescent="0.2">
      <c r="Y11959" t="str">
        <f t="shared" si="186"/>
        <v/>
      </c>
    </row>
    <row r="11960" spans="25:25" x14ac:dyDescent="0.2">
      <c r="Y11960" t="str">
        <f t="shared" si="186"/>
        <v/>
      </c>
    </row>
    <row r="11961" spans="25:25" x14ac:dyDescent="0.2">
      <c r="Y11961" t="str">
        <f t="shared" si="186"/>
        <v/>
      </c>
    </row>
    <row r="11962" spans="25:25" x14ac:dyDescent="0.2">
      <c r="Y11962" t="str">
        <f t="shared" si="186"/>
        <v/>
      </c>
    </row>
    <row r="11963" spans="25:25" x14ac:dyDescent="0.2">
      <c r="Y11963" t="str">
        <f t="shared" si="186"/>
        <v/>
      </c>
    </row>
    <row r="11964" spans="25:25" x14ac:dyDescent="0.2">
      <c r="Y11964" t="str">
        <f t="shared" si="186"/>
        <v/>
      </c>
    </row>
    <row r="11965" spans="25:25" x14ac:dyDescent="0.2">
      <c r="Y11965" t="str">
        <f t="shared" si="186"/>
        <v/>
      </c>
    </row>
    <row r="11966" spans="25:25" x14ac:dyDescent="0.2">
      <c r="Y11966" t="str">
        <f t="shared" si="186"/>
        <v/>
      </c>
    </row>
    <row r="11967" spans="25:25" x14ac:dyDescent="0.2">
      <c r="Y11967" t="str">
        <f t="shared" si="186"/>
        <v/>
      </c>
    </row>
    <row r="11968" spans="25:25" x14ac:dyDescent="0.2">
      <c r="Y11968" t="str">
        <f t="shared" si="186"/>
        <v/>
      </c>
    </row>
    <row r="11969" spans="25:25" x14ac:dyDescent="0.2">
      <c r="Y11969" t="str">
        <f t="shared" si="186"/>
        <v/>
      </c>
    </row>
    <row r="11970" spans="25:25" x14ac:dyDescent="0.2">
      <c r="Y11970" t="str">
        <f t="shared" si="186"/>
        <v/>
      </c>
    </row>
    <row r="11971" spans="25:25" x14ac:dyDescent="0.2">
      <c r="Y11971" t="str">
        <f t="shared" ref="Y11971:Y12034" si="187">CONCATENATE(M11971,X11971)</f>
        <v/>
      </c>
    </row>
    <row r="11972" spans="25:25" x14ac:dyDescent="0.2">
      <c r="Y11972" t="str">
        <f t="shared" si="187"/>
        <v/>
      </c>
    </row>
    <row r="11973" spans="25:25" x14ac:dyDescent="0.2">
      <c r="Y11973" t="str">
        <f t="shared" si="187"/>
        <v/>
      </c>
    </row>
    <row r="11974" spans="25:25" x14ac:dyDescent="0.2">
      <c r="Y11974" t="str">
        <f t="shared" si="187"/>
        <v/>
      </c>
    </row>
    <row r="11975" spans="25:25" x14ac:dyDescent="0.2">
      <c r="Y11975" t="str">
        <f t="shared" si="187"/>
        <v/>
      </c>
    </row>
    <row r="11976" spans="25:25" x14ac:dyDescent="0.2">
      <c r="Y11976" t="str">
        <f t="shared" si="187"/>
        <v/>
      </c>
    </row>
    <row r="11977" spans="25:25" x14ac:dyDescent="0.2">
      <c r="Y11977" t="str">
        <f t="shared" si="187"/>
        <v/>
      </c>
    </row>
    <row r="11978" spans="25:25" x14ac:dyDescent="0.2">
      <c r="Y11978" t="str">
        <f t="shared" si="187"/>
        <v/>
      </c>
    </row>
    <row r="11979" spans="25:25" x14ac:dyDescent="0.2">
      <c r="Y11979" t="str">
        <f t="shared" si="187"/>
        <v/>
      </c>
    </row>
    <row r="11980" spans="25:25" x14ac:dyDescent="0.2">
      <c r="Y11980" t="str">
        <f t="shared" si="187"/>
        <v/>
      </c>
    </row>
    <row r="11981" spans="25:25" x14ac:dyDescent="0.2">
      <c r="Y11981" t="str">
        <f t="shared" si="187"/>
        <v/>
      </c>
    </row>
    <row r="11982" spans="25:25" x14ac:dyDescent="0.2">
      <c r="Y11982" t="str">
        <f t="shared" si="187"/>
        <v/>
      </c>
    </row>
    <row r="11983" spans="25:25" x14ac:dyDescent="0.2">
      <c r="Y11983" t="str">
        <f t="shared" si="187"/>
        <v/>
      </c>
    </row>
    <row r="11984" spans="25:25" x14ac:dyDescent="0.2">
      <c r="Y11984" t="str">
        <f t="shared" si="187"/>
        <v/>
      </c>
    </row>
    <row r="11985" spans="25:25" x14ac:dyDescent="0.2">
      <c r="Y11985" t="str">
        <f t="shared" si="187"/>
        <v/>
      </c>
    </row>
    <row r="11986" spans="25:25" x14ac:dyDescent="0.2">
      <c r="Y11986" t="str">
        <f t="shared" si="187"/>
        <v/>
      </c>
    </row>
    <row r="11987" spans="25:25" x14ac:dyDescent="0.2">
      <c r="Y11987" t="str">
        <f t="shared" si="187"/>
        <v/>
      </c>
    </row>
    <row r="11988" spans="25:25" x14ac:dyDescent="0.2">
      <c r="Y11988" t="str">
        <f t="shared" si="187"/>
        <v/>
      </c>
    </row>
    <row r="11989" spans="25:25" x14ac:dyDescent="0.2">
      <c r="Y11989" t="str">
        <f t="shared" si="187"/>
        <v/>
      </c>
    </row>
    <row r="11990" spans="25:25" x14ac:dyDescent="0.2">
      <c r="Y11990" t="str">
        <f t="shared" si="187"/>
        <v/>
      </c>
    </row>
    <row r="11991" spans="25:25" x14ac:dyDescent="0.2">
      <c r="Y11991" t="str">
        <f t="shared" si="187"/>
        <v/>
      </c>
    </row>
    <row r="11992" spans="25:25" x14ac:dyDescent="0.2">
      <c r="Y11992" t="str">
        <f t="shared" si="187"/>
        <v/>
      </c>
    </row>
    <row r="11993" spans="25:25" x14ac:dyDescent="0.2">
      <c r="Y11993" t="str">
        <f t="shared" si="187"/>
        <v/>
      </c>
    </row>
    <row r="11994" spans="25:25" x14ac:dyDescent="0.2">
      <c r="Y11994" t="str">
        <f t="shared" si="187"/>
        <v/>
      </c>
    </row>
    <row r="11995" spans="25:25" x14ac:dyDescent="0.2">
      <c r="Y11995" t="str">
        <f t="shared" si="187"/>
        <v/>
      </c>
    </row>
    <row r="11996" spans="25:25" x14ac:dyDescent="0.2">
      <c r="Y11996" t="str">
        <f t="shared" si="187"/>
        <v/>
      </c>
    </row>
    <row r="11997" spans="25:25" x14ac:dyDescent="0.2">
      <c r="Y11997" t="str">
        <f t="shared" si="187"/>
        <v/>
      </c>
    </row>
    <row r="11998" spans="25:25" x14ac:dyDescent="0.2">
      <c r="Y11998" t="str">
        <f t="shared" si="187"/>
        <v/>
      </c>
    </row>
    <row r="11999" spans="25:25" x14ac:dyDescent="0.2">
      <c r="Y11999" t="str">
        <f t="shared" si="187"/>
        <v/>
      </c>
    </row>
    <row r="12000" spans="25:25" x14ac:dyDescent="0.2">
      <c r="Y12000" t="str">
        <f t="shared" si="187"/>
        <v/>
      </c>
    </row>
    <row r="12001" spans="25:25" x14ac:dyDescent="0.2">
      <c r="Y12001" t="str">
        <f t="shared" si="187"/>
        <v/>
      </c>
    </row>
    <row r="12002" spans="25:25" x14ac:dyDescent="0.2">
      <c r="Y12002" t="str">
        <f t="shared" si="187"/>
        <v/>
      </c>
    </row>
    <row r="12003" spans="25:25" x14ac:dyDescent="0.2">
      <c r="Y12003" t="str">
        <f t="shared" si="187"/>
        <v/>
      </c>
    </row>
    <row r="12004" spans="25:25" x14ac:dyDescent="0.2">
      <c r="Y12004" t="str">
        <f t="shared" si="187"/>
        <v/>
      </c>
    </row>
    <row r="12005" spans="25:25" x14ac:dyDescent="0.2">
      <c r="Y12005" t="str">
        <f t="shared" si="187"/>
        <v/>
      </c>
    </row>
    <row r="12006" spans="25:25" x14ac:dyDescent="0.2">
      <c r="Y12006" t="str">
        <f t="shared" si="187"/>
        <v/>
      </c>
    </row>
    <row r="12007" spans="25:25" x14ac:dyDescent="0.2">
      <c r="Y12007" t="str">
        <f t="shared" si="187"/>
        <v/>
      </c>
    </row>
    <row r="12008" spans="25:25" x14ac:dyDescent="0.2">
      <c r="Y12008" t="str">
        <f t="shared" si="187"/>
        <v/>
      </c>
    </row>
    <row r="12009" spans="25:25" x14ac:dyDescent="0.2">
      <c r="Y12009" t="str">
        <f t="shared" si="187"/>
        <v/>
      </c>
    </row>
    <row r="12010" spans="25:25" x14ac:dyDescent="0.2">
      <c r="Y12010" t="str">
        <f t="shared" si="187"/>
        <v/>
      </c>
    </row>
    <row r="12011" spans="25:25" x14ac:dyDescent="0.2">
      <c r="Y12011" t="str">
        <f t="shared" si="187"/>
        <v/>
      </c>
    </row>
    <row r="12012" spans="25:25" x14ac:dyDescent="0.2">
      <c r="Y12012" t="str">
        <f t="shared" si="187"/>
        <v/>
      </c>
    </row>
    <row r="12013" spans="25:25" x14ac:dyDescent="0.2">
      <c r="Y12013" t="str">
        <f t="shared" si="187"/>
        <v/>
      </c>
    </row>
    <row r="12014" spans="25:25" x14ac:dyDescent="0.2">
      <c r="Y12014" t="str">
        <f t="shared" si="187"/>
        <v/>
      </c>
    </row>
    <row r="12015" spans="25:25" x14ac:dyDescent="0.2">
      <c r="Y12015" t="str">
        <f t="shared" si="187"/>
        <v/>
      </c>
    </row>
    <row r="12016" spans="25:25" x14ac:dyDescent="0.2">
      <c r="Y12016" t="str">
        <f t="shared" si="187"/>
        <v/>
      </c>
    </row>
    <row r="12017" spans="25:25" x14ac:dyDescent="0.2">
      <c r="Y12017" t="str">
        <f t="shared" si="187"/>
        <v/>
      </c>
    </row>
    <row r="12018" spans="25:25" x14ac:dyDescent="0.2">
      <c r="Y12018" t="str">
        <f t="shared" si="187"/>
        <v/>
      </c>
    </row>
    <row r="12019" spans="25:25" x14ac:dyDescent="0.2">
      <c r="Y12019" t="str">
        <f t="shared" si="187"/>
        <v/>
      </c>
    </row>
    <row r="12020" spans="25:25" x14ac:dyDescent="0.2">
      <c r="Y12020" t="str">
        <f t="shared" si="187"/>
        <v/>
      </c>
    </row>
    <row r="12021" spans="25:25" x14ac:dyDescent="0.2">
      <c r="Y12021" t="str">
        <f t="shared" si="187"/>
        <v/>
      </c>
    </row>
    <row r="12022" spans="25:25" x14ac:dyDescent="0.2">
      <c r="Y12022" t="str">
        <f t="shared" si="187"/>
        <v/>
      </c>
    </row>
    <row r="12023" spans="25:25" x14ac:dyDescent="0.2">
      <c r="Y12023" t="str">
        <f t="shared" si="187"/>
        <v/>
      </c>
    </row>
    <row r="12024" spans="25:25" x14ac:dyDescent="0.2">
      <c r="Y12024" t="str">
        <f t="shared" si="187"/>
        <v/>
      </c>
    </row>
    <row r="12025" spans="25:25" x14ac:dyDescent="0.2">
      <c r="Y12025" t="str">
        <f t="shared" si="187"/>
        <v/>
      </c>
    </row>
    <row r="12026" spans="25:25" x14ac:dyDescent="0.2">
      <c r="Y12026" t="str">
        <f t="shared" si="187"/>
        <v/>
      </c>
    </row>
    <row r="12027" spans="25:25" x14ac:dyDescent="0.2">
      <c r="Y12027" t="str">
        <f t="shared" si="187"/>
        <v/>
      </c>
    </row>
    <row r="12028" spans="25:25" x14ac:dyDescent="0.2">
      <c r="Y12028" t="str">
        <f t="shared" si="187"/>
        <v/>
      </c>
    </row>
    <row r="12029" spans="25:25" x14ac:dyDescent="0.2">
      <c r="Y12029" t="str">
        <f t="shared" si="187"/>
        <v/>
      </c>
    </row>
    <row r="12030" spans="25:25" x14ac:dyDescent="0.2">
      <c r="Y12030" t="str">
        <f t="shared" si="187"/>
        <v/>
      </c>
    </row>
    <row r="12031" spans="25:25" x14ac:dyDescent="0.2">
      <c r="Y12031" t="str">
        <f t="shared" si="187"/>
        <v/>
      </c>
    </row>
    <row r="12032" spans="25:25" x14ac:dyDescent="0.2">
      <c r="Y12032" t="str">
        <f t="shared" si="187"/>
        <v/>
      </c>
    </row>
    <row r="12033" spans="25:25" x14ac:dyDescent="0.2">
      <c r="Y12033" t="str">
        <f t="shared" si="187"/>
        <v/>
      </c>
    </row>
    <row r="12034" spans="25:25" x14ac:dyDescent="0.2">
      <c r="Y12034" t="str">
        <f t="shared" si="187"/>
        <v/>
      </c>
    </row>
    <row r="12035" spans="25:25" x14ac:dyDescent="0.2">
      <c r="Y12035" t="str">
        <f t="shared" ref="Y12035:Y12098" si="188">CONCATENATE(M12035,X12035)</f>
        <v/>
      </c>
    </row>
    <row r="12036" spans="25:25" x14ac:dyDescent="0.2">
      <c r="Y12036" t="str">
        <f t="shared" si="188"/>
        <v/>
      </c>
    </row>
    <row r="12037" spans="25:25" x14ac:dyDescent="0.2">
      <c r="Y12037" t="str">
        <f t="shared" si="188"/>
        <v/>
      </c>
    </row>
    <row r="12038" spans="25:25" x14ac:dyDescent="0.2">
      <c r="Y12038" t="str">
        <f t="shared" si="188"/>
        <v/>
      </c>
    </row>
    <row r="12039" spans="25:25" x14ac:dyDescent="0.2">
      <c r="Y12039" t="str">
        <f t="shared" si="188"/>
        <v/>
      </c>
    </row>
    <row r="12040" spans="25:25" x14ac:dyDescent="0.2">
      <c r="Y12040" t="str">
        <f t="shared" si="188"/>
        <v/>
      </c>
    </row>
    <row r="12041" spans="25:25" x14ac:dyDescent="0.2">
      <c r="Y12041" t="str">
        <f t="shared" si="188"/>
        <v/>
      </c>
    </row>
    <row r="12042" spans="25:25" x14ac:dyDescent="0.2">
      <c r="Y12042" t="str">
        <f t="shared" si="188"/>
        <v/>
      </c>
    </row>
    <row r="12043" spans="25:25" x14ac:dyDescent="0.2">
      <c r="Y12043" t="str">
        <f t="shared" si="188"/>
        <v/>
      </c>
    </row>
    <row r="12044" spans="25:25" x14ac:dyDescent="0.2">
      <c r="Y12044" t="str">
        <f t="shared" si="188"/>
        <v/>
      </c>
    </row>
    <row r="12045" spans="25:25" x14ac:dyDescent="0.2">
      <c r="Y12045" t="str">
        <f t="shared" si="188"/>
        <v/>
      </c>
    </row>
    <row r="12046" spans="25:25" x14ac:dyDescent="0.2">
      <c r="Y12046" t="str">
        <f t="shared" si="188"/>
        <v/>
      </c>
    </row>
    <row r="12047" spans="25:25" x14ac:dyDescent="0.2">
      <c r="Y12047" t="str">
        <f t="shared" si="188"/>
        <v/>
      </c>
    </row>
    <row r="12048" spans="25:25" x14ac:dyDescent="0.2">
      <c r="Y12048" t="str">
        <f t="shared" si="188"/>
        <v/>
      </c>
    </row>
    <row r="12049" spans="25:25" x14ac:dyDescent="0.2">
      <c r="Y12049" t="str">
        <f t="shared" si="188"/>
        <v/>
      </c>
    </row>
    <row r="12050" spans="25:25" x14ac:dyDescent="0.2">
      <c r="Y12050" t="str">
        <f t="shared" si="188"/>
        <v/>
      </c>
    </row>
    <row r="12051" spans="25:25" x14ac:dyDescent="0.2">
      <c r="Y12051" t="str">
        <f t="shared" si="188"/>
        <v/>
      </c>
    </row>
    <row r="12052" spans="25:25" x14ac:dyDescent="0.2">
      <c r="Y12052" t="str">
        <f t="shared" si="188"/>
        <v/>
      </c>
    </row>
    <row r="12053" spans="25:25" x14ac:dyDescent="0.2">
      <c r="Y12053" t="str">
        <f t="shared" si="188"/>
        <v/>
      </c>
    </row>
    <row r="12054" spans="25:25" x14ac:dyDescent="0.2">
      <c r="Y12054" t="str">
        <f t="shared" si="188"/>
        <v/>
      </c>
    </row>
    <row r="12055" spans="25:25" x14ac:dyDescent="0.2">
      <c r="Y12055" t="str">
        <f t="shared" si="188"/>
        <v/>
      </c>
    </row>
    <row r="12056" spans="25:25" x14ac:dyDescent="0.2">
      <c r="Y12056" t="str">
        <f t="shared" si="188"/>
        <v/>
      </c>
    </row>
    <row r="12057" spans="25:25" x14ac:dyDescent="0.2">
      <c r="Y12057" t="str">
        <f t="shared" si="188"/>
        <v/>
      </c>
    </row>
    <row r="12058" spans="25:25" x14ac:dyDescent="0.2">
      <c r="Y12058" t="str">
        <f t="shared" si="188"/>
        <v/>
      </c>
    </row>
    <row r="12059" spans="25:25" x14ac:dyDescent="0.2">
      <c r="Y12059" t="str">
        <f t="shared" si="188"/>
        <v/>
      </c>
    </row>
    <row r="12060" spans="25:25" x14ac:dyDescent="0.2">
      <c r="Y12060" t="str">
        <f t="shared" si="188"/>
        <v/>
      </c>
    </row>
    <row r="12061" spans="25:25" x14ac:dyDescent="0.2">
      <c r="Y12061" t="str">
        <f t="shared" si="188"/>
        <v/>
      </c>
    </row>
    <row r="12062" spans="25:25" x14ac:dyDescent="0.2">
      <c r="Y12062" t="str">
        <f t="shared" si="188"/>
        <v/>
      </c>
    </row>
    <row r="12063" spans="25:25" x14ac:dyDescent="0.2">
      <c r="Y12063" t="str">
        <f t="shared" si="188"/>
        <v/>
      </c>
    </row>
    <row r="12064" spans="25:25" x14ac:dyDescent="0.2">
      <c r="Y12064" t="str">
        <f t="shared" si="188"/>
        <v/>
      </c>
    </row>
    <row r="12065" spans="25:25" x14ac:dyDescent="0.2">
      <c r="Y12065" t="str">
        <f t="shared" si="188"/>
        <v/>
      </c>
    </row>
    <row r="12066" spans="25:25" x14ac:dyDescent="0.2">
      <c r="Y12066" t="str">
        <f t="shared" si="188"/>
        <v/>
      </c>
    </row>
    <row r="12067" spans="25:25" x14ac:dyDescent="0.2">
      <c r="Y12067" t="str">
        <f t="shared" si="188"/>
        <v/>
      </c>
    </row>
    <row r="12068" spans="25:25" x14ac:dyDescent="0.2">
      <c r="Y12068" t="str">
        <f t="shared" si="188"/>
        <v/>
      </c>
    </row>
    <row r="12069" spans="25:25" x14ac:dyDescent="0.2">
      <c r="Y12069" t="str">
        <f t="shared" si="188"/>
        <v/>
      </c>
    </row>
    <row r="12070" spans="25:25" x14ac:dyDescent="0.2">
      <c r="Y12070" t="str">
        <f t="shared" si="188"/>
        <v/>
      </c>
    </row>
    <row r="12071" spans="25:25" x14ac:dyDescent="0.2">
      <c r="Y12071" t="str">
        <f t="shared" si="188"/>
        <v/>
      </c>
    </row>
    <row r="12072" spans="25:25" x14ac:dyDescent="0.2">
      <c r="Y12072" t="str">
        <f t="shared" si="188"/>
        <v/>
      </c>
    </row>
    <row r="12073" spans="25:25" x14ac:dyDescent="0.2">
      <c r="Y12073" t="str">
        <f t="shared" si="188"/>
        <v/>
      </c>
    </row>
    <row r="12074" spans="25:25" x14ac:dyDescent="0.2">
      <c r="Y12074" t="str">
        <f t="shared" si="188"/>
        <v/>
      </c>
    </row>
    <row r="12075" spans="25:25" x14ac:dyDescent="0.2">
      <c r="Y12075" t="str">
        <f t="shared" si="188"/>
        <v/>
      </c>
    </row>
    <row r="12076" spans="25:25" x14ac:dyDescent="0.2">
      <c r="Y12076" t="str">
        <f t="shared" si="188"/>
        <v/>
      </c>
    </row>
    <row r="12077" spans="25:25" x14ac:dyDescent="0.2">
      <c r="Y12077" t="str">
        <f t="shared" si="188"/>
        <v/>
      </c>
    </row>
    <row r="12078" spans="25:25" x14ac:dyDescent="0.2">
      <c r="Y12078" t="str">
        <f t="shared" si="188"/>
        <v/>
      </c>
    </row>
    <row r="12079" spans="25:25" x14ac:dyDescent="0.2">
      <c r="Y12079" t="str">
        <f t="shared" si="188"/>
        <v/>
      </c>
    </row>
    <row r="12080" spans="25:25" x14ac:dyDescent="0.2">
      <c r="Y12080" t="str">
        <f t="shared" si="188"/>
        <v/>
      </c>
    </row>
    <row r="12081" spans="25:25" x14ac:dyDescent="0.2">
      <c r="Y12081" t="str">
        <f t="shared" si="188"/>
        <v/>
      </c>
    </row>
    <row r="12082" spans="25:25" x14ac:dyDescent="0.2">
      <c r="Y12082" t="str">
        <f t="shared" si="188"/>
        <v/>
      </c>
    </row>
    <row r="12083" spans="25:25" x14ac:dyDescent="0.2">
      <c r="Y12083" t="str">
        <f t="shared" si="188"/>
        <v/>
      </c>
    </row>
    <row r="12084" spans="25:25" x14ac:dyDescent="0.2">
      <c r="Y12084" t="str">
        <f t="shared" si="188"/>
        <v/>
      </c>
    </row>
    <row r="12085" spans="25:25" x14ac:dyDescent="0.2">
      <c r="Y12085" t="str">
        <f t="shared" si="188"/>
        <v/>
      </c>
    </row>
    <row r="12086" spans="25:25" x14ac:dyDescent="0.2">
      <c r="Y12086" t="str">
        <f t="shared" si="188"/>
        <v/>
      </c>
    </row>
    <row r="12087" spans="25:25" x14ac:dyDescent="0.2">
      <c r="Y12087" t="str">
        <f t="shared" si="188"/>
        <v/>
      </c>
    </row>
    <row r="12088" spans="25:25" x14ac:dyDescent="0.2">
      <c r="Y12088" t="str">
        <f t="shared" si="188"/>
        <v/>
      </c>
    </row>
    <row r="12089" spans="25:25" x14ac:dyDescent="0.2">
      <c r="Y12089" t="str">
        <f t="shared" si="188"/>
        <v/>
      </c>
    </row>
    <row r="12090" spans="25:25" x14ac:dyDescent="0.2">
      <c r="Y12090" t="str">
        <f t="shared" si="188"/>
        <v/>
      </c>
    </row>
    <row r="12091" spans="25:25" x14ac:dyDescent="0.2">
      <c r="Y12091" t="str">
        <f t="shared" si="188"/>
        <v/>
      </c>
    </row>
    <row r="12092" spans="25:25" x14ac:dyDescent="0.2">
      <c r="Y12092" t="str">
        <f t="shared" si="188"/>
        <v/>
      </c>
    </row>
    <row r="12093" spans="25:25" x14ac:dyDescent="0.2">
      <c r="Y12093" t="str">
        <f t="shared" si="188"/>
        <v/>
      </c>
    </row>
    <row r="12094" spans="25:25" x14ac:dyDescent="0.2">
      <c r="Y12094" t="str">
        <f t="shared" si="188"/>
        <v/>
      </c>
    </row>
    <row r="12095" spans="25:25" x14ac:dyDescent="0.2">
      <c r="Y12095" t="str">
        <f t="shared" si="188"/>
        <v/>
      </c>
    </row>
    <row r="12096" spans="25:25" x14ac:dyDescent="0.2">
      <c r="Y12096" t="str">
        <f t="shared" si="188"/>
        <v/>
      </c>
    </row>
    <row r="12097" spans="25:25" x14ac:dyDescent="0.2">
      <c r="Y12097" t="str">
        <f t="shared" si="188"/>
        <v/>
      </c>
    </row>
    <row r="12098" spans="25:25" x14ac:dyDescent="0.2">
      <c r="Y12098" t="str">
        <f t="shared" si="188"/>
        <v/>
      </c>
    </row>
    <row r="12099" spans="25:25" x14ac:dyDescent="0.2">
      <c r="Y12099" t="str">
        <f t="shared" ref="Y12099:Y12162" si="189">CONCATENATE(M12099,X12099)</f>
        <v/>
      </c>
    </row>
    <row r="12100" spans="25:25" x14ac:dyDescent="0.2">
      <c r="Y12100" t="str">
        <f t="shared" si="189"/>
        <v/>
      </c>
    </row>
    <row r="12101" spans="25:25" x14ac:dyDescent="0.2">
      <c r="Y12101" t="str">
        <f t="shared" si="189"/>
        <v/>
      </c>
    </row>
    <row r="12102" spans="25:25" x14ac:dyDescent="0.2">
      <c r="Y12102" t="str">
        <f t="shared" si="189"/>
        <v/>
      </c>
    </row>
    <row r="12103" spans="25:25" x14ac:dyDescent="0.2">
      <c r="Y12103" t="str">
        <f t="shared" si="189"/>
        <v/>
      </c>
    </row>
    <row r="12104" spans="25:25" x14ac:dyDescent="0.2">
      <c r="Y12104" t="str">
        <f t="shared" si="189"/>
        <v/>
      </c>
    </row>
    <row r="12105" spans="25:25" x14ac:dyDescent="0.2">
      <c r="Y12105" t="str">
        <f t="shared" si="189"/>
        <v/>
      </c>
    </row>
    <row r="12106" spans="25:25" x14ac:dyDescent="0.2">
      <c r="Y12106" t="str">
        <f t="shared" si="189"/>
        <v/>
      </c>
    </row>
    <row r="12107" spans="25:25" x14ac:dyDescent="0.2">
      <c r="Y12107" t="str">
        <f t="shared" si="189"/>
        <v/>
      </c>
    </row>
    <row r="12108" spans="25:25" x14ac:dyDescent="0.2">
      <c r="Y12108" t="str">
        <f t="shared" si="189"/>
        <v/>
      </c>
    </row>
    <row r="12109" spans="25:25" x14ac:dyDescent="0.2">
      <c r="Y12109" t="str">
        <f t="shared" si="189"/>
        <v/>
      </c>
    </row>
    <row r="12110" spans="25:25" x14ac:dyDescent="0.2">
      <c r="Y12110" t="str">
        <f t="shared" si="189"/>
        <v/>
      </c>
    </row>
    <row r="12111" spans="25:25" x14ac:dyDescent="0.2">
      <c r="Y12111" t="str">
        <f t="shared" si="189"/>
        <v/>
      </c>
    </row>
    <row r="12112" spans="25:25" x14ac:dyDescent="0.2">
      <c r="Y12112" t="str">
        <f t="shared" si="189"/>
        <v/>
      </c>
    </row>
    <row r="12113" spans="25:25" x14ac:dyDescent="0.2">
      <c r="Y12113" t="str">
        <f t="shared" si="189"/>
        <v/>
      </c>
    </row>
    <row r="12114" spans="25:25" x14ac:dyDescent="0.2">
      <c r="Y12114" t="str">
        <f t="shared" si="189"/>
        <v/>
      </c>
    </row>
    <row r="12115" spans="25:25" x14ac:dyDescent="0.2">
      <c r="Y12115" t="str">
        <f t="shared" si="189"/>
        <v/>
      </c>
    </row>
    <row r="12116" spans="25:25" x14ac:dyDescent="0.2">
      <c r="Y12116" t="str">
        <f t="shared" si="189"/>
        <v/>
      </c>
    </row>
    <row r="12117" spans="25:25" x14ac:dyDescent="0.2">
      <c r="Y12117" t="str">
        <f t="shared" si="189"/>
        <v/>
      </c>
    </row>
    <row r="12118" spans="25:25" x14ac:dyDescent="0.2">
      <c r="Y12118" t="str">
        <f t="shared" si="189"/>
        <v/>
      </c>
    </row>
    <row r="12119" spans="25:25" x14ac:dyDescent="0.2">
      <c r="Y12119" t="str">
        <f t="shared" si="189"/>
        <v/>
      </c>
    </row>
    <row r="12120" spans="25:25" x14ac:dyDescent="0.2">
      <c r="Y12120" t="str">
        <f t="shared" si="189"/>
        <v/>
      </c>
    </row>
    <row r="12121" spans="25:25" x14ac:dyDescent="0.2">
      <c r="Y12121" t="str">
        <f t="shared" si="189"/>
        <v/>
      </c>
    </row>
    <row r="12122" spans="25:25" x14ac:dyDescent="0.2">
      <c r="Y12122" t="str">
        <f t="shared" si="189"/>
        <v/>
      </c>
    </row>
    <row r="12123" spans="25:25" x14ac:dyDescent="0.2">
      <c r="Y12123" t="str">
        <f t="shared" si="189"/>
        <v/>
      </c>
    </row>
    <row r="12124" spans="25:25" x14ac:dyDescent="0.2">
      <c r="Y12124" t="str">
        <f t="shared" si="189"/>
        <v/>
      </c>
    </row>
    <row r="12125" spans="25:25" x14ac:dyDescent="0.2">
      <c r="Y12125" t="str">
        <f t="shared" si="189"/>
        <v/>
      </c>
    </row>
    <row r="12126" spans="25:25" x14ac:dyDescent="0.2">
      <c r="Y12126" t="str">
        <f t="shared" si="189"/>
        <v/>
      </c>
    </row>
    <row r="12127" spans="25:25" x14ac:dyDescent="0.2">
      <c r="Y12127" t="str">
        <f t="shared" si="189"/>
        <v/>
      </c>
    </row>
    <row r="12128" spans="25:25" x14ac:dyDescent="0.2">
      <c r="Y12128" t="str">
        <f t="shared" si="189"/>
        <v/>
      </c>
    </row>
    <row r="12129" spans="25:25" x14ac:dyDescent="0.2">
      <c r="Y12129" t="str">
        <f t="shared" si="189"/>
        <v/>
      </c>
    </row>
    <row r="12130" spans="25:25" x14ac:dyDescent="0.2">
      <c r="Y12130" t="str">
        <f t="shared" si="189"/>
        <v/>
      </c>
    </row>
    <row r="12131" spans="25:25" x14ac:dyDescent="0.2">
      <c r="Y12131" t="str">
        <f t="shared" si="189"/>
        <v/>
      </c>
    </row>
    <row r="12132" spans="25:25" x14ac:dyDescent="0.2">
      <c r="Y12132" t="str">
        <f t="shared" si="189"/>
        <v/>
      </c>
    </row>
    <row r="12133" spans="25:25" x14ac:dyDescent="0.2">
      <c r="Y12133" t="str">
        <f t="shared" si="189"/>
        <v/>
      </c>
    </row>
    <row r="12134" spans="25:25" x14ac:dyDescent="0.2">
      <c r="Y12134" t="str">
        <f t="shared" si="189"/>
        <v/>
      </c>
    </row>
    <row r="12135" spans="25:25" x14ac:dyDescent="0.2">
      <c r="Y12135" t="str">
        <f t="shared" si="189"/>
        <v/>
      </c>
    </row>
    <row r="12136" spans="25:25" x14ac:dyDescent="0.2">
      <c r="Y12136" t="str">
        <f t="shared" si="189"/>
        <v/>
      </c>
    </row>
    <row r="12137" spans="25:25" x14ac:dyDescent="0.2">
      <c r="Y12137" t="str">
        <f t="shared" si="189"/>
        <v/>
      </c>
    </row>
    <row r="12138" spans="25:25" x14ac:dyDescent="0.2">
      <c r="Y12138" t="str">
        <f t="shared" si="189"/>
        <v/>
      </c>
    </row>
    <row r="12139" spans="25:25" x14ac:dyDescent="0.2">
      <c r="Y12139" t="str">
        <f t="shared" si="189"/>
        <v/>
      </c>
    </row>
    <row r="12140" spans="25:25" x14ac:dyDescent="0.2">
      <c r="Y12140" t="str">
        <f t="shared" si="189"/>
        <v/>
      </c>
    </row>
    <row r="12141" spans="25:25" x14ac:dyDescent="0.2">
      <c r="Y12141" t="str">
        <f t="shared" si="189"/>
        <v/>
      </c>
    </row>
    <row r="12142" spans="25:25" x14ac:dyDescent="0.2">
      <c r="Y12142" t="str">
        <f t="shared" si="189"/>
        <v/>
      </c>
    </row>
    <row r="12143" spans="25:25" x14ac:dyDescent="0.2">
      <c r="Y12143" t="str">
        <f t="shared" si="189"/>
        <v/>
      </c>
    </row>
    <row r="12144" spans="25:25" x14ac:dyDescent="0.2">
      <c r="Y12144" t="str">
        <f t="shared" si="189"/>
        <v/>
      </c>
    </row>
    <row r="12145" spans="25:25" x14ac:dyDescent="0.2">
      <c r="Y12145" t="str">
        <f t="shared" si="189"/>
        <v/>
      </c>
    </row>
    <row r="12146" spans="25:25" x14ac:dyDescent="0.2">
      <c r="Y12146" t="str">
        <f t="shared" si="189"/>
        <v/>
      </c>
    </row>
    <row r="12147" spans="25:25" x14ac:dyDescent="0.2">
      <c r="Y12147" t="str">
        <f t="shared" si="189"/>
        <v/>
      </c>
    </row>
    <row r="12148" spans="25:25" x14ac:dyDescent="0.2">
      <c r="Y12148" t="str">
        <f t="shared" si="189"/>
        <v/>
      </c>
    </row>
    <row r="12149" spans="25:25" x14ac:dyDescent="0.2">
      <c r="Y12149" t="str">
        <f t="shared" si="189"/>
        <v/>
      </c>
    </row>
    <row r="12150" spans="25:25" x14ac:dyDescent="0.2">
      <c r="Y12150" t="str">
        <f t="shared" si="189"/>
        <v/>
      </c>
    </row>
    <row r="12151" spans="25:25" x14ac:dyDescent="0.2">
      <c r="Y12151" t="str">
        <f t="shared" si="189"/>
        <v/>
      </c>
    </row>
    <row r="12152" spans="25:25" x14ac:dyDescent="0.2">
      <c r="Y12152" t="str">
        <f t="shared" si="189"/>
        <v/>
      </c>
    </row>
    <row r="12153" spans="25:25" x14ac:dyDescent="0.2">
      <c r="Y12153" t="str">
        <f t="shared" si="189"/>
        <v/>
      </c>
    </row>
    <row r="12154" spans="25:25" x14ac:dyDescent="0.2">
      <c r="Y12154" t="str">
        <f t="shared" si="189"/>
        <v/>
      </c>
    </row>
    <row r="12155" spans="25:25" x14ac:dyDescent="0.2">
      <c r="Y12155" t="str">
        <f t="shared" si="189"/>
        <v/>
      </c>
    </row>
    <row r="12156" spans="25:25" x14ac:dyDescent="0.2">
      <c r="Y12156" t="str">
        <f t="shared" si="189"/>
        <v/>
      </c>
    </row>
    <row r="12157" spans="25:25" x14ac:dyDescent="0.2">
      <c r="Y12157" t="str">
        <f t="shared" si="189"/>
        <v/>
      </c>
    </row>
    <row r="12158" spans="25:25" x14ac:dyDescent="0.2">
      <c r="Y12158" t="str">
        <f t="shared" si="189"/>
        <v/>
      </c>
    </row>
    <row r="12159" spans="25:25" x14ac:dyDescent="0.2">
      <c r="Y12159" t="str">
        <f t="shared" si="189"/>
        <v/>
      </c>
    </row>
    <row r="12160" spans="25:25" x14ac:dyDescent="0.2">
      <c r="Y12160" t="str">
        <f t="shared" si="189"/>
        <v/>
      </c>
    </row>
    <row r="12161" spans="25:25" x14ac:dyDescent="0.2">
      <c r="Y12161" t="str">
        <f t="shared" si="189"/>
        <v/>
      </c>
    </row>
    <row r="12162" spans="25:25" x14ac:dyDescent="0.2">
      <c r="Y12162" t="str">
        <f t="shared" si="189"/>
        <v/>
      </c>
    </row>
    <row r="12163" spans="25:25" x14ac:dyDescent="0.2">
      <c r="Y12163" t="str">
        <f t="shared" ref="Y12163:Y12226" si="190">CONCATENATE(M12163,X12163)</f>
        <v/>
      </c>
    </row>
    <row r="12164" spans="25:25" x14ac:dyDescent="0.2">
      <c r="Y12164" t="str">
        <f t="shared" si="190"/>
        <v/>
      </c>
    </row>
    <row r="12165" spans="25:25" x14ac:dyDescent="0.2">
      <c r="Y12165" t="str">
        <f t="shared" si="190"/>
        <v/>
      </c>
    </row>
    <row r="12166" spans="25:25" x14ac:dyDescent="0.2">
      <c r="Y12166" t="str">
        <f t="shared" si="190"/>
        <v/>
      </c>
    </row>
    <row r="12167" spans="25:25" x14ac:dyDescent="0.2">
      <c r="Y12167" t="str">
        <f t="shared" si="190"/>
        <v/>
      </c>
    </row>
    <row r="12168" spans="25:25" x14ac:dyDescent="0.2">
      <c r="Y12168" t="str">
        <f t="shared" si="190"/>
        <v/>
      </c>
    </row>
    <row r="12169" spans="25:25" x14ac:dyDescent="0.2">
      <c r="Y12169" t="str">
        <f t="shared" si="190"/>
        <v/>
      </c>
    </row>
    <row r="12170" spans="25:25" x14ac:dyDescent="0.2">
      <c r="Y12170" t="str">
        <f t="shared" si="190"/>
        <v/>
      </c>
    </row>
    <row r="12171" spans="25:25" x14ac:dyDescent="0.2">
      <c r="Y12171" t="str">
        <f t="shared" si="190"/>
        <v/>
      </c>
    </row>
    <row r="12172" spans="25:25" x14ac:dyDescent="0.2">
      <c r="Y12172" t="str">
        <f t="shared" si="190"/>
        <v/>
      </c>
    </row>
    <row r="12173" spans="25:25" x14ac:dyDescent="0.2">
      <c r="Y12173" t="str">
        <f t="shared" si="190"/>
        <v/>
      </c>
    </row>
    <row r="12174" spans="25:25" x14ac:dyDescent="0.2">
      <c r="Y12174" t="str">
        <f t="shared" si="190"/>
        <v/>
      </c>
    </row>
    <row r="12175" spans="25:25" x14ac:dyDescent="0.2">
      <c r="Y12175" t="str">
        <f t="shared" si="190"/>
        <v/>
      </c>
    </row>
    <row r="12176" spans="25:25" x14ac:dyDescent="0.2">
      <c r="Y12176" t="str">
        <f t="shared" si="190"/>
        <v/>
      </c>
    </row>
    <row r="12177" spans="25:25" x14ac:dyDescent="0.2">
      <c r="Y12177" t="str">
        <f t="shared" si="190"/>
        <v/>
      </c>
    </row>
    <row r="12178" spans="25:25" x14ac:dyDescent="0.2">
      <c r="Y12178" t="str">
        <f t="shared" si="190"/>
        <v/>
      </c>
    </row>
    <row r="12179" spans="25:25" x14ac:dyDescent="0.2">
      <c r="Y12179" t="str">
        <f t="shared" si="190"/>
        <v/>
      </c>
    </row>
    <row r="12180" spans="25:25" x14ac:dyDescent="0.2">
      <c r="Y12180" t="str">
        <f t="shared" si="190"/>
        <v/>
      </c>
    </row>
    <row r="12181" spans="25:25" x14ac:dyDescent="0.2">
      <c r="Y12181" t="str">
        <f t="shared" si="190"/>
        <v/>
      </c>
    </row>
    <row r="12182" spans="25:25" x14ac:dyDescent="0.2">
      <c r="Y12182" t="str">
        <f t="shared" si="190"/>
        <v/>
      </c>
    </row>
    <row r="12183" spans="25:25" x14ac:dyDescent="0.2">
      <c r="Y12183" t="str">
        <f t="shared" si="190"/>
        <v/>
      </c>
    </row>
    <row r="12184" spans="25:25" x14ac:dyDescent="0.2">
      <c r="Y12184" t="str">
        <f t="shared" si="190"/>
        <v/>
      </c>
    </row>
    <row r="12185" spans="25:25" x14ac:dyDescent="0.2">
      <c r="Y12185" t="str">
        <f t="shared" si="190"/>
        <v/>
      </c>
    </row>
    <row r="12186" spans="25:25" x14ac:dyDescent="0.2">
      <c r="Y12186" t="str">
        <f t="shared" si="190"/>
        <v/>
      </c>
    </row>
    <row r="12187" spans="25:25" x14ac:dyDescent="0.2">
      <c r="Y12187" t="str">
        <f t="shared" si="190"/>
        <v/>
      </c>
    </row>
    <row r="12188" spans="25:25" x14ac:dyDescent="0.2">
      <c r="Y12188" t="str">
        <f t="shared" si="190"/>
        <v/>
      </c>
    </row>
    <row r="12189" spans="25:25" x14ac:dyDescent="0.2">
      <c r="Y12189" t="str">
        <f t="shared" si="190"/>
        <v/>
      </c>
    </row>
    <row r="12190" spans="25:25" x14ac:dyDescent="0.2">
      <c r="Y12190" t="str">
        <f t="shared" si="190"/>
        <v/>
      </c>
    </row>
    <row r="12191" spans="25:25" x14ac:dyDescent="0.2">
      <c r="Y12191" t="str">
        <f t="shared" si="190"/>
        <v/>
      </c>
    </row>
    <row r="12192" spans="25:25" x14ac:dyDescent="0.2">
      <c r="Y12192" t="str">
        <f t="shared" si="190"/>
        <v/>
      </c>
    </row>
    <row r="12193" spans="25:25" x14ac:dyDescent="0.2">
      <c r="Y12193" t="str">
        <f t="shared" si="190"/>
        <v/>
      </c>
    </row>
    <row r="12194" spans="25:25" x14ac:dyDescent="0.2">
      <c r="Y12194" t="str">
        <f t="shared" si="190"/>
        <v/>
      </c>
    </row>
    <row r="12195" spans="25:25" x14ac:dyDescent="0.2">
      <c r="Y12195" t="str">
        <f t="shared" si="190"/>
        <v/>
      </c>
    </row>
    <row r="12196" spans="25:25" x14ac:dyDescent="0.2">
      <c r="Y12196" t="str">
        <f t="shared" si="190"/>
        <v/>
      </c>
    </row>
    <row r="12197" spans="25:25" x14ac:dyDescent="0.2">
      <c r="Y12197" t="str">
        <f t="shared" si="190"/>
        <v/>
      </c>
    </row>
    <row r="12198" spans="25:25" x14ac:dyDescent="0.2">
      <c r="Y12198" t="str">
        <f t="shared" si="190"/>
        <v/>
      </c>
    </row>
    <row r="12199" spans="25:25" x14ac:dyDescent="0.2">
      <c r="Y12199" t="str">
        <f t="shared" si="190"/>
        <v/>
      </c>
    </row>
    <row r="12200" spans="25:25" x14ac:dyDescent="0.2">
      <c r="Y12200" t="str">
        <f t="shared" si="190"/>
        <v/>
      </c>
    </row>
    <row r="12201" spans="25:25" x14ac:dyDescent="0.2">
      <c r="Y12201" t="str">
        <f t="shared" si="190"/>
        <v/>
      </c>
    </row>
    <row r="12202" spans="25:25" x14ac:dyDescent="0.2">
      <c r="Y12202" t="str">
        <f t="shared" si="190"/>
        <v/>
      </c>
    </row>
    <row r="12203" spans="25:25" x14ac:dyDescent="0.2">
      <c r="Y12203" t="str">
        <f t="shared" si="190"/>
        <v/>
      </c>
    </row>
    <row r="12204" spans="25:25" x14ac:dyDescent="0.2">
      <c r="Y12204" t="str">
        <f t="shared" si="190"/>
        <v/>
      </c>
    </row>
    <row r="12205" spans="25:25" x14ac:dyDescent="0.2">
      <c r="Y12205" t="str">
        <f t="shared" si="190"/>
        <v/>
      </c>
    </row>
    <row r="12206" spans="25:25" x14ac:dyDescent="0.2">
      <c r="Y12206" t="str">
        <f t="shared" si="190"/>
        <v/>
      </c>
    </row>
    <row r="12207" spans="25:25" x14ac:dyDescent="0.2">
      <c r="Y12207" t="str">
        <f t="shared" si="190"/>
        <v/>
      </c>
    </row>
    <row r="12208" spans="25:25" x14ac:dyDescent="0.2">
      <c r="Y12208" t="str">
        <f t="shared" si="190"/>
        <v/>
      </c>
    </row>
    <row r="12209" spans="25:25" x14ac:dyDescent="0.2">
      <c r="Y12209" t="str">
        <f t="shared" si="190"/>
        <v/>
      </c>
    </row>
    <row r="12210" spans="25:25" x14ac:dyDescent="0.2">
      <c r="Y12210" t="str">
        <f t="shared" si="190"/>
        <v/>
      </c>
    </row>
    <row r="12211" spans="25:25" x14ac:dyDescent="0.2">
      <c r="Y12211" t="str">
        <f t="shared" si="190"/>
        <v/>
      </c>
    </row>
    <row r="12212" spans="25:25" x14ac:dyDescent="0.2">
      <c r="Y12212" t="str">
        <f t="shared" si="190"/>
        <v/>
      </c>
    </row>
    <row r="12213" spans="25:25" x14ac:dyDescent="0.2">
      <c r="Y12213" t="str">
        <f t="shared" si="190"/>
        <v/>
      </c>
    </row>
    <row r="12214" spans="25:25" x14ac:dyDescent="0.2">
      <c r="Y12214" t="str">
        <f t="shared" si="190"/>
        <v/>
      </c>
    </row>
    <row r="12215" spans="25:25" x14ac:dyDescent="0.2">
      <c r="Y12215" t="str">
        <f t="shared" si="190"/>
        <v/>
      </c>
    </row>
    <row r="12216" spans="25:25" x14ac:dyDescent="0.2">
      <c r="Y12216" t="str">
        <f t="shared" si="190"/>
        <v/>
      </c>
    </row>
    <row r="12217" spans="25:25" x14ac:dyDescent="0.2">
      <c r="Y12217" t="str">
        <f t="shared" si="190"/>
        <v/>
      </c>
    </row>
    <row r="12218" spans="25:25" x14ac:dyDescent="0.2">
      <c r="Y12218" t="str">
        <f t="shared" si="190"/>
        <v/>
      </c>
    </row>
    <row r="12219" spans="25:25" x14ac:dyDescent="0.2">
      <c r="Y12219" t="str">
        <f t="shared" si="190"/>
        <v/>
      </c>
    </row>
    <row r="12220" spans="25:25" x14ac:dyDescent="0.2">
      <c r="Y12220" t="str">
        <f t="shared" si="190"/>
        <v/>
      </c>
    </row>
    <row r="12221" spans="25:25" x14ac:dyDescent="0.2">
      <c r="Y12221" t="str">
        <f t="shared" si="190"/>
        <v/>
      </c>
    </row>
    <row r="12222" spans="25:25" x14ac:dyDescent="0.2">
      <c r="Y12222" t="str">
        <f t="shared" si="190"/>
        <v/>
      </c>
    </row>
    <row r="12223" spans="25:25" x14ac:dyDescent="0.2">
      <c r="Y12223" t="str">
        <f t="shared" si="190"/>
        <v/>
      </c>
    </row>
    <row r="12224" spans="25:25" x14ac:dyDescent="0.2">
      <c r="Y12224" t="str">
        <f t="shared" si="190"/>
        <v/>
      </c>
    </row>
    <row r="12225" spans="25:25" x14ac:dyDescent="0.2">
      <c r="Y12225" t="str">
        <f t="shared" si="190"/>
        <v/>
      </c>
    </row>
    <row r="12226" spans="25:25" x14ac:dyDescent="0.2">
      <c r="Y12226" t="str">
        <f t="shared" si="190"/>
        <v/>
      </c>
    </row>
    <row r="12227" spans="25:25" x14ac:dyDescent="0.2">
      <c r="Y12227" t="str">
        <f t="shared" ref="Y12227:Y12290" si="191">CONCATENATE(M12227,X12227)</f>
        <v/>
      </c>
    </row>
    <row r="12228" spans="25:25" x14ac:dyDescent="0.2">
      <c r="Y12228" t="str">
        <f t="shared" si="191"/>
        <v/>
      </c>
    </row>
    <row r="12229" spans="25:25" x14ac:dyDescent="0.2">
      <c r="Y12229" t="str">
        <f t="shared" si="191"/>
        <v/>
      </c>
    </row>
    <row r="12230" spans="25:25" x14ac:dyDescent="0.2">
      <c r="Y12230" t="str">
        <f t="shared" si="191"/>
        <v/>
      </c>
    </row>
    <row r="12231" spans="25:25" x14ac:dyDescent="0.2">
      <c r="Y12231" t="str">
        <f t="shared" si="191"/>
        <v/>
      </c>
    </row>
    <row r="12232" spans="25:25" x14ac:dyDescent="0.2">
      <c r="Y12232" t="str">
        <f t="shared" si="191"/>
        <v/>
      </c>
    </row>
    <row r="12233" spans="25:25" x14ac:dyDescent="0.2">
      <c r="Y12233" t="str">
        <f t="shared" si="191"/>
        <v/>
      </c>
    </row>
    <row r="12234" spans="25:25" x14ac:dyDescent="0.2">
      <c r="Y12234" t="str">
        <f t="shared" si="191"/>
        <v/>
      </c>
    </row>
    <row r="12235" spans="25:25" x14ac:dyDescent="0.2">
      <c r="Y12235" t="str">
        <f t="shared" si="191"/>
        <v/>
      </c>
    </row>
    <row r="12236" spans="25:25" x14ac:dyDescent="0.2">
      <c r="Y12236" t="str">
        <f t="shared" si="191"/>
        <v/>
      </c>
    </row>
    <row r="12237" spans="25:25" x14ac:dyDescent="0.2">
      <c r="Y12237" t="str">
        <f t="shared" si="191"/>
        <v/>
      </c>
    </row>
    <row r="12238" spans="25:25" x14ac:dyDescent="0.2">
      <c r="Y12238" t="str">
        <f t="shared" si="191"/>
        <v/>
      </c>
    </row>
    <row r="12239" spans="25:25" x14ac:dyDescent="0.2">
      <c r="Y12239" t="str">
        <f t="shared" si="191"/>
        <v/>
      </c>
    </row>
    <row r="12240" spans="25:25" x14ac:dyDescent="0.2">
      <c r="Y12240" t="str">
        <f t="shared" si="191"/>
        <v/>
      </c>
    </row>
    <row r="12241" spans="25:25" x14ac:dyDescent="0.2">
      <c r="Y12241" t="str">
        <f t="shared" si="191"/>
        <v/>
      </c>
    </row>
    <row r="12242" spans="25:25" x14ac:dyDescent="0.2">
      <c r="Y12242" t="str">
        <f t="shared" si="191"/>
        <v/>
      </c>
    </row>
    <row r="12243" spans="25:25" x14ac:dyDescent="0.2">
      <c r="Y12243" t="str">
        <f t="shared" si="191"/>
        <v/>
      </c>
    </row>
    <row r="12244" spans="25:25" x14ac:dyDescent="0.2">
      <c r="Y12244" t="str">
        <f t="shared" si="191"/>
        <v/>
      </c>
    </row>
    <row r="12245" spans="25:25" x14ac:dyDescent="0.2">
      <c r="Y12245" t="str">
        <f t="shared" si="191"/>
        <v/>
      </c>
    </row>
    <row r="12246" spans="25:25" x14ac:dyDescent="0.2">
      <c r="Y12246" t="str">
        <f t="shared" si="191"/>
        <v/>
      </c>
    </row>
    <row r="12247" spans="25:25" x14ac:dyDescent="0.2">
      <c r="Y12247" t="str">
        <f t="shared" si="191"/>
        <v/>
      </c>
    </row>
    <row r="12248" spans="25:25" x14ac:dyDescent="0.2">
      <c r="Y12248" t="str">
        <f t="shared" si="191"/>
        <v/>
      </c>
    </row>
    <row r="12249" spans="25:25" x14ac:dyDescent="0.2">
      <c r="Y12249" t="str">
        <f t="shared" si="191"/>
        <v/>
      </c>
    </row>
    <row r="12250" spans="25:25" x14ac:dyDescent="0.2">
      <c r="Y12250" t="str">
        <f t="shared" si="191"/>
        <v/>
      </c>
    </row>
    <row r="12251" spans="25:25" x14ac:dyDescent="0.2">
      <c r="Y12251" t="str">
        <f t="shared" si="191"/>
        <v/>
      </c>
    </row>
    <row r="12252" spans="25:25" x14ac:dyDescent="0.2">
      <c r="Y12252" t="str">
        <f t="shared" si="191"/>
        <v/>
      </c>
    </row>
    <row r="12253" spans="25:25" x14ac:dyDescent="0.2">
      <c r="Y12253" t="str">
        <f t="shared" si="191"/>
        <v/>
      </c>
    </row>
    <row r="12254" spans="25:25" x14ac:dyDescent="0.2">
      <c r="Y12254" t="str">
        <f t="shared" si="191"/>
        <v/>
      </c>
    </row>
    <row r="12255" spans="25:25" x14ac:dyDescent="0.2">
      <c r="Y12255" t="str">
        <f t="shared" si="191"/>
        <v/>
      </c>
    </row>
    <row r="12256" spans="25:25" x14ac:dyDescent="0.2">
      <c r="Y12256" t="str">
        <f t="shared" si="191"/>
        <v/>
      </c>
    </row>
    <row r="12257" spans="25:25" x14ac:dyDescent="0.2">
      <c r="Y12257" t="str">
        <f t="shared" si="191"/>
        <v/>
      </c>
    </row>
    <row r="12258" spans="25:25" x14ac:dyDescent="0.2">
      <c r="Y12258" t="str">
        <f t="shared" si="191"/>
        <v/>
      </c>
    </row>
    <row r="12259" spans="25:25" x14ac:dyDescent="0.2">
      <c r="Y12259" t="str">
        <f t="shared" si="191"/>
        <v/>
      </c>
    </row>
    <row r="12260" spans="25:25" x14ac:dyDescent="0.2">
      <c r="Y12260" t="str">
        <f t="shared" si="191"/>
        <v/>
      </c>
    </row>
    <row r="12261" spans="25:25" x14ac:dyDescent="0.2">
      <c r="Y12261" t="str">
        <f t="shared" si="191"/>
        <v/>
      </c>
    </row>
    <row r="12262" spans="25:25" x14ac:dyDescent="0.2">
      <c r="Y12262" t="str">
        <f t="shared" si="191"/>
        <v/>
      </c>
    </row>
    <row r="12263" spans="25:25" x14ac:dyDescent="0.2">
      <c r="Y12263" t="str">
        <f t="shared" si="191"/>
        <v/>
      </c>
    </row>
    <row r="12264" spans="25:25" x14ac:dyDescent="0.2">
      <c r="Y12264" t="str">
        <f t="shared" si="191"/>
        <v/>
      </c>
    </row>
    <row r="12265" spans="25:25" x14ac:dyDescent="0.2">
      <c r="Y12265" t="str">
        <f t="shared" si="191"/>
        <v/>
      </c>
    </row>
    <row r="12266" spans="25:25" x14ac:dyDescent="0.2">
      <c r="Y12266" t="str">
        <f t="shared" si="191"/>
        <v/>
      </c>
    </row>
    <row r="12267" spans="25:25" x14ac:dyDescent="0.2">
      <c r="Y12267" t="str">
        <f t="shared" si="191"/>
        <v/>
      </c>
    </row>
    <row r="12268" spans="25:25" x14ac:dyDescent="0.2">
      <c r="Y12268" t="str">
        <f t="shared" si="191"/>
        <v/>
      </c>
    </row>
    <row r="12269" spans="25:25" x14ac:dyDescent="0.2">
      <c r="Y12269" t="str">
        <f t="shared" si="191"/>
        <v/>
      </c>
    </row>
    <row r="12270" spans="25:25" x14ac:dyDescent="0.2">
      <c r="Y12270" t="str">
        <f t="shared" si="191"/>
        <v/>
      </c>
    </row>
    <row r="12271" spans="25:25" x14ac:dyDescent="0.2">
      <c r="Y12271" t="str">
        <f t="shared" si="191"/>
        <v/>
      </c>
    </row>
    <row r="12272" spans="25:25" x14ac:dyDescent="0.2">
      <c r="Y12272" t="str">
        <f t="shared" si="191"/>
        <v/>
      </c>
    </row>
    <row r="12273" spans="25:25" x14ac:dyDescent="0.2">
      <c r="Y12273" t="str">
        <f t="shared" si="191"/>
        <v/>
      </c>
    </row>
    <row r="12274" spans="25:25" x14ac:dyDescent="0.2">
      <c r="Y12274" t="str">
        <f t="shared" si="191"/>
        <v/>
      </c>
    </row>
    <row r="12275" spans="25:25" x14ac:dyDescent="0.2">
      <c r="Y12275" t="str">
        <f t="shared" si="191"/>
        <v/>
      </c>
    </row>
    <row r="12276" spans="25:25" x14ac:dyDescent="0.2">
      <c r="Y12276" t="str">
        <f t="shared" si="191"/>
        <v/>
      </c>
    </row>
    <row r="12277" spans="25:25" x14ac:dyDescent="0.2">
      <c r="Y12277" t="str">
        <f t="shared" si="191"/>
        <v/>
      </c>
    </row>
    <row r="12278" spans="25:25" x14ac:dyDescent="0.2">
      <c r="Y12278" t="str">
        <f t="shared" si="191"/>
        <v/>
      </c>
    </row>
    <row r="12279" spans="25:25" x14ac:dyDescent="0.2">
      <c r="Y12279" t="str">
        <f t="shared" si="191"/>
        <v/>
      </c>
    </row>
    <row r="12280" spans="25:25" x14ac:dyDescent="0.2">
      <c r="Y12280" t="str">
        <f t="shared" si="191"/>
        <v/>
      </c>
    </row>
    <row r="12281" spans="25:25" x14ac:dyDescent="0.2">
      <c r="Y12281" t="str">
        <f t="shared" si="191"/>
        <v/>
      </c>
    </row>
    <row r="12282" spans="25:25" x14ac:dyDescent="0.2">
      <c r="Y12282" t="str">
        <f t="shared" si="191"/>
        <v/>
      </c>
    </row>
    <row r="12283" spans="25:25" x14ac:dyDescent="0.2">
      <c r="Y12283" t="str">
        <f t="shared" si="191"/>
        <v/>
      </c>
    </row>
    <row r="12284" spans="25:25" x14ac:dyDescent="0.2">
      <c r="Y12284" t="str">
        <f t="shared" si="191"/>
        <v/>
      </c>
    </row>
    <row r="12285" spans="25:25" x14ac:dyDescent="0.2">
      <c r="Y12285" t="str">
        <f t="shared" si="191"/>
        <v/>
      </c>
    </row>
    <row r="12286" spans="25:25" x14ac:dyDescent="0.2">
      <c r="Y12286" t="str">
        <f t="shared" si="191"/>
        <v/>
      </c>
    </row>
    <row r="12287" spans="25:25" x14ac:dyDescent="0.2">
      <c r="Y12287" t="str">
        <f t="shared" si="191"/>
        <v/>
      </c>
    </row>
    <row r="12288" spans="25:25" x14ac:dyDescent="0.2">
      <c r="Y12288" t="str">
        <f t="shared" si="191"/>
        <v/>
      </c>
    </row>
    <row r="12289" spans="25:25" x14ac:dyDescent="0.2">
      <c r="Y12289" t="str">
        <f t="shared" si="191"/>
        <v/>
      </c>
    </row>
    <row r="12290" spans="25:25" x14ac:dyDescent="0.2">
      <c r="Y12290" t="str">
        <f t="shared" si="191"/>
        <v/>
      </c>
    </row>
    <row r="12291" spans="25:25" x14ac:dyDescent="0.2">
      <c r="Y12291" t="str">
        <f t="shared" ref="Y12291:Y12354" si="192">CONCATENATE(M12291,X12291)</f>
        <v/>
      </c>
    </row>
    <row r="12292" spans="25:25" x14ac:dyDescent="0.2">
      <c r="Y12292" t="str">
        <f t="shared" si="192"/>
        <v/>
      </c>
    </row>
    <row r="12293" spans="25:25" x14ac:dyDescent="0.2">
      <c r="Y12293" t="str">
        <f t="shared" si="192"/>
        <v/>
      </c>
    </row>
    <row r="12294" spans="25:25" x14ac:dyDescent="0.2">
      <c r="Y12294" t="str">
        <f t="shared" si="192"/>
        <v/>
      </c>
    </row>
    <row r="12295" spans="25:25" x14ac:dyDescent="0.2">
      <c r="Y12295" t="str">
        <f t="shared" si="192"/>
        <v/>
      </c>
    </row>
    <row r="12296" spans="25:25" x14ac:dyDescent="0.2">
      <c r="Y12296" t="str">
        <f t="shared" si="192"/>
        <v/>
      </c>
    </row>
    <row r="12297" spans="25:25" x14ac:dyDescent="0.2">
      <c r="Y12297" t="str">
        <f t="shared" si="192"/>
        <v/>
      </c>
    </row>
    <row r="12298" spans="25:25" x14ac:dyDescent="0.2">
      <c r="Y12298" t="str">
        <f t="shared" si="192"/>
        <v/>
      </c>
    </row>
    <row r="12299" spans="25:25" x14ac:dyDescent="0.2">
      <c r="Y12299" t="str">
        <f t="shared" si="192"/>
        <v/>
      </c>
    </row>
    <row r="12300" spans="25:25" x14ac:dyDescent="0.2">
      <c r="Y12300" t="str">
        <f t="shared" si="192"/>
        <v/>
      </c>
    </row>
    <row r="12301" spans="25:25" x14ac:dyDescent="0.2">
      <c r="Y12301" t="str">
        <f t="shared" si="192"/>
        <v/>
      </c>
    </row>
    <row r="12302" spans="25:25" x14ac:dyDescent="0.2">
      <c r="Y12302" t="str">
        <f t="shared" si="192"/>
        <v/>
      </c>
    </row>
    <row r="12303" spans="25:25" x14ac:dyDescent="0.2">
      <c r="Y12303" t="str">
        <f t="shared" si="192"/>
        <v/>
      </c>
    </row>
    <row r="12304" spans="25:25" x14ac:dyDescent="0.2">
      <c r="Y12304" t="str">
        <f t="shared" si="192"/>
        <v/>
      </c>
    </row>
    <row r="12305" spans="25:25" x14ac:dyDescent="0.2">
      <c r="Y12305" t="str">
        <f t="shared" si="192"/>
        <v/>
      </c>
    </row>
    <row r="12306" spans="25:25" x14ac:dyDescent="0.2">
      <c r="Y12306" t="str">
        <f t="shared" si="192"/>
        <v/>
      </c>
    </row>
    <row r="12307" spans="25:25" x14ac:dyDescent="0.2">
      <c r="Y12307" t="str">
        <f t="shared" si="192"/>
        <v/>
      </c>
    </row>
    <row r="12308" spans="25:25" x14ac:dyDescent="0.2">
      <c r="Y12308" t="str">
        <f t="shared" si="192"/>
        <v/>
      </c>
    </row>
    <row r="12309" spans="25:25" x14ac:dyDescent="0.2">
      <c r="Y12309" t="str">
        <f t="shared" si="192"/>
        <v/>
      </c>
    </row>
    <row r="12310" spans="25:25" x14ac:dyDescent="0.2">
      <c r="Y12310" t="str">
        <f t="shared" si="192"/>
        <v/>
      </c>
    </row>
    <row r="12311" spans="25:25" x14ac:dyDescent="0.2">
      <c r="Y12311" t="str">
        <f t="shared" si="192"/>
        <v/>
      </c>
    </row>
    <row r="12312" spans="25:25" x14ac:dyDescent="0.2">
      <c r="Y12312" t="str">
        <f t="shared" si="192"/>
        <v/>
      </c>
    </row>
    <row r="12313" spans="25:25" x14ac:dyDescent="0.2">
      <c r="Y12313" t="str">
        <f t="shared" si="192"/>
        <v/>
      </c>
    </row>
    <row r="12314" spans="25:25" x14ac:dyDescent="0.2">
      <c r="Y12314" t="str">
        <f t="shared" si="192"/>
        <v/>
      </c>
    </row>
    <row r="12315" spans="25:25" x14ac:dyDescent="0.2">
      <c r="Y12315" t="str">
        <f t="shared" si="192"/>
        <v/>
      </c>
    </row>
    <row r="12316" spans="25:25" x14ac:dyDescent="0.2">
      <c r="Y12316" t="str">
        <f t="shared" si="192"/>
        <v/>
      </c>
    </row>
    <row r="12317" spans="25:25" x14ac:dyDescent="0.2">
      <c r="Y12317" t="str">
        <f t="shared" si="192"/>
        <v/>
      </c>
    </row>
    <row r="12318" spans="25:25" x14ac:dyDescent="0.2">
      <c r="Y12318" t="str">
        <f t="shared" si="192"/>
        <v/>
      </c>
    </row>
    <row r="12319" spans="25:25" x14ac:dyDescent="0.2">
      <c r="Y12319" t="str">
        <f t="shared" si="192"/>
        <v/>
      </c>
    </row>
    <row r="12320" spans="25:25" x14ac:dyDescent="0.2">
      <c r="Y12320" t="str">
        <f t="shared" si="192"/>
        <v/>
      </c>
    </row>
    <row r="12321" spans="25:25" x14ac:dyDescent="0.2">
      <c r="Y12321" t="str">
        <f t="shared" si="192"/>
        <v/>
      </c>
    </row>
    <row r="12322" spans="25:25" x14ac:dyDescent="0.2">
      <c r="Y12322" t="str">
        <f t="shared" si="192"/>
        <v/>
      </c>
    </row>
    <row r="12323" spans="25:25" x14ac:dyDescent="0.2">
      <c r="Y12323" t="str">
        <f t="shared" si="192"/>
        <v/>
      </c>
    </row>
    <row r="12324" spans="25:25" x14ac:dyDescent="0.2">
      <c r="Y12324" t="str">
        <f t="shared" si="192"/>
        <v/>
      </c>
    </row>
    <row r="12325" spans="25:25" x14ac:dyDescent="0.2">
      <c r="Y12325" t="str">
        <f t="shared" si="192"/>
        <v/>
      </c>
    </row>
    <row r="12326" spans="25:25" x14ac:dyDescent="0.2">
      <c r="Y12326" t="str">
        <f t="shared" si="192"/>
        <v/>
      </c>
    </row>
    <row r="12327" spans="25:25" x14ac:dyDescent="0.2">
      <c r="Y12327" t="str">
        <f t="shared" si="192"/>
        <v/>
      </c>
    </row>
    <row r="12328" spans="25:25" x14ac:dyDescent="0.2">
      <c r="Y12328" t="str">
        <f t="shared" si="192"/>
        <v/>
      </c>
    </row>
    <row r="12329" spans="25:25" x14ac:dyDescent="0.2">
      <c r="Y12329" t="str">
        <f t="shared" si="192"/>
        <v/>
      </c>
    </row>
    <row r="12330" spans="25:25" x14ac:dyDescent="0.2">
      <c r="Y12330" t="str">
        <f t="shared" si="192"/>
        <v/>
      </c>
    </row>
    <row r="12331" spans="25:25" x14ac:dyDescent="0.2">
      <c r="Y12331" t="str">
        <f t="shared" si="192"/>
        <v/>
      </c>
    </row>
    <row r="12332" spans="25:25" x14ac:dyDescent="0.2">
      <c r="Y12332" t="str">
        <f t="shared" si="192"/>
        <v/>
      </c>
    </row>
    <row r="12333" spans="25:25" x14ac:dyDescent="0.2">
      <c r="Y12333" t="str">
        <f t="shared" si="192"/>
        <v/>
      </c>
    </row>
    <row r="12334" spans="25:25" x14ac:dyDescent="0.2">
      <c r="Y12334" t="str">
        <f t="shared" si="192"/>
        <v/>
      </c>
    </row>
    <row r="12335" spans="25:25" x14ac:dyDescent="0.2">
      <c r="Y12335" t="str">
        <f t="shared" si="192"/>
        <v/>
      </c>
    </row>
    <row r="12336" spans="25:25" x14ac:dyDescent="0.2">
      <c r="Y12336" t="str">
        <f t="shared" si="192"/>
        <v/>
      </c>
    </row>
    <row r="12337" spans="25:25" x14ac:dyDescent="0.2">
      <c r="Y12337" t="str">
        <f t="shared" si="192"/>
        <v/>
      </c>
    </row>
    <row r="12338" spans="25:25" x14ac:dyDescent="0.2">
      <c r="Y12338" t="str">
        <f t="shared" si="192"/>
        <v/>
      </c>
    </row>
    <row r="12339" spans="25:25" x14ac:dyDescent="0.2">
      <c r="Y12339" t="str">
        <f t="shared" si="192"/>
        <v/>
      </c>
    </row>
    <row r="12340" spans="25:25" x14ac:dyDescent="0.2">
      <c r="Y12340" t="str">
        <f t="shared" si="192"/>
        <v/>
      </c>
    </row>
    <row r="12341" spans="25:25" x14ac:dyDescent="0.2">
      <c r="Y12341" t="str">
        <f t="shared" si="192"/>
        <v/>
      </c>
    </row>
    <row r="12342" spans="25:25" x14ac:dyDescent="0.2">
      <c r="Y12342" t="str">
        <f t="shared" si="192"/>
        <v/>
      </c>
    </row>
    <row r="12343" spans="25:25" x14ac:dyDescent="0.2">
      <c r="Y12343" t="str">
        <f t="shared" si="192"/>
        <v/>
      </c>
    </row>
    <row r="12344" spans="25:25" x14ac:dyDescent="0.2">
      <c r="Y12344" t="str">
        <f t="shared" si="192"/>
        <v/>
      </c>
    </row>
    <row r="12345" spans="25:25" x14ac:dyDescent="0.2">
      <c r="Y12345" t="str">
        <f t="shared" si="192"/>
        <v/>
      </c>
    </row>
    <row r="12346" spans="25:25" x14ac:dyDescent="0.2">
      <c r="Y12346" t="str">
        <f t="shared" si="192"/>
        <v/>
      </c>
    </row>
    <row r="12347" spans="25:25" x14ac:dyDescent="0.2">
      <c r="Y12347" t="str">
        <f t="shared" si="192"/>
        <v/>
      </c>
    </row>
    <row r="12348" spans="25:25" x14ac:dyDescent="0.2">
      <c r="Y12348" t="str">
        <f t="shared" si="192"/>
        <v/>
      </c>
    </row>
    <row r="12349" spans="25:25" x14ac:dyDescent="0.2">
      <c r="Y12349" t="str">
        <f t="shared" si="192"/>
        <v/>
      </c>
    </row>
    <row r="12350" spans="25:25" x14ac:dyDescent="0.2">
      <c r="Y12350" t="str">
        <f t="shared" si="192"/>
        <v/>
      </c>
    </row>
    <row r="12351" spans="25:25" x14ac:dyDescent="0.2">
      <c r="Y12351" t="str">
        <f t="shared" si="192"/>
        <v/>
      </c>
    </row>
    <row r="12352" spans="25:25" x14ac:dyDescent="0.2">
      <c r="Y12352" t="str">
        <f t="shared" si="192"/>
        <v/>
      </c>
    </row>
    <row r="12353" spans="25:25" x14ac:dyDescent="0.2">
      <c r="Y12353" t="str">
        <f t="shared" si="192"/>
        <v/>
      </c>
    </row>
    <row r="12354" spans="25:25" x14ac:dyDescent="0.2">
      <c r="Y12354" t="str">
        <f t="shared" si="192"/>
        <v/>
      </c>
    </row>
    <row r="12355" spans="25:25" x14ac:dyDescent="0.2">
      <c r="Y12355" t="str">
        <f t="shared" ref="Y12355:Y12418" si="193">CONCATENATE(M12355,X12355)</f>
        <v/>
      </c>
    </row>
    <row r="12356" spans="25:25" x14ac:dyDescent="0.2">
      <c r="Y12356" t="str">
        <f t="shared" si="193"/>
        <v/>
      </c>
    </row>
    <row r="12357" spans="25:25" x14ac:dyDescent="0.2">
      <c r="Y12357" t="str">
        <f t="shared" si="193"/>
        <v/>
      </c>
    </row>
    <row r="12358" spans="25:25" x14ac:dyDescent="0.2">
      <c r="Y12358" t="str">
        <f t="shared" si="193"/>
        <v/>
      </c>
    </row>
    <row r="12359" spans="25:25" x14ac:dyDescent="0.2">
      <c r="Y12359" t="str">
        <f t="shared" si="193"/>
        <v/>
      </c>
    </row>
    <row r="12360" spans="25:25" x14ac:dyDescent="0.2">
      <c r="Y12360" t="str">
        <f t="shared" si="193"/>
        <v/>
      </c>
    </row>
    <row r="12361" spans="25:25" x14ac:dyDescent="0.2">
      <c r="Y12361" t="str">
        <f t="shared" si="193"/>
        <v/>
      </c>
    </row>
    <row r="12362" spans="25:25" x14ac:dyDescent="0.2">
      <c r="Y12362" t="str">
        <f t="shared" si="193"/>
        <v/>
      </c>
    </row>
    <row r="12363" spans="25:25" x14ac:dyDescent="0.2">
      <c r="Y12363" t="str">
        <f t="shared" si="193"/>
        <v/>
      </c>
    </row>
    <row r="12364" spans="25:25" x14ac:dyDescent="0.2">
      <c r="Y12364" t="str">
        <f t="shared" si="193"/>
        <v/>
      </c>
    </row>
    <row r="12365" spans="25:25" x14ac:dyDescent="0.2">
      <c r="Y12365" t="str">
        <f t="shared" si="193"/>
        <v/>
      </c>
    </row>
    <row r="12366" spans="25:25" x14ac:dyDescent="0.2">
      <c r="Y12366" t="str">
        <f t="shared" si="193"/>
        <v/>
      </c>
    </row>
    <row r="12367" spans="25:25" x14ac:dyDescent="0.2">
      <c r="Y12367" t="str">
        <f t="shared" si="193"/>
        <v/>
      </c>
    </row>
    <row r="12368" spans="25:25" x14ac:dyDescent="0.2">
      <c r="Y12368" t="str">
        <f t="shared" si="193"/>
        <v/>
      </c>
    </row>
    <row r="12369" spans="25:25" x14ac:dyDescent="0.2">
      <c r="Y12369" t="str">
        <f t="shared" si="193"/>
        <v/>
      </c>
    </row>
    <row r="12370" spans="25:25" x14ac:dyDescent="0.2">
      <c r="Y12370" t="str">
        <f t="shared" si="193"/>
        <v/>
      </c>
    </row>
    <row r="12371" spans="25:25" x14ac:dyDescent="0.2">
      <c r="Y12371" t="str">
        <f t="shared" si="193"/>
        <v/>
      </c>
    </row>
    <row r="12372" spans="25:25" x14ac:dyDescent="0.2">
      <c r="Y12372" t="str">
        <f t="shared" si="193"/>
        <v/>
      </c>
    </row>
    <row r="12373" spans="25:25" x14ac:dyDescent="0.2">
      <c r="Y12373" t="str">
        <f t="shared" si="193"/>
        <v/>
      </c>
    </row>
    <row r="12374" spans="25:25" x14ac:dyDescent="0.2">
      <c r="Y12374" t="str">
        <f t="shared" si="193"/>
        <v/>
      </c>
    </row>
    <row r="12375" spans="25:25" x14ac:dyDescent="0.2">
      <c r="Y12375" t="str">
        <f t="shared" si="193"/>
        <v/>
      </c>
    </row>
    <row r="12376" spans="25:25" x14ac:dyDescent="0.2">
      <c r="Y12376" t="str">
        <f t="shared" si="193"/>
        <v/>
      </c>
    </row>
    <row r="12377" spans="25:25" x14ac:dyDescent="0.2">
      <c r="Y12377" t="str">
        <f t="shared" si="193"/>
        <v/>
      </c>
    </row>
    <row r="12378" spans="25:25" x14ac:dyDescent="0.2">
      <c r="Y12378" t="str">
        <f t="shared" si="193"/>
        <v/>
      </c>
    </row>
    <row r="12379" spans="25:25" x14ac:dyDescent="0.2">
      <c r="Y12379" t="str">
        <f t="shared" si="193"/>
        <v/>
      </c>
    </row>
    <row r="12380" spans="25:25" x14ac:dyDescent="0.2">
      <c r="Y12380" t="str">
        <f t="shared" si="193"/>
        <v/>
      </c>
    </row>
    <row r="12381" spans="25:25" x14ac:dyDescent="0.2">
      <c r="Y12381" t="str">
        <f t="shared" si="193"/>
        <v/>
      </c>
    </row>
    <row r="12382" spans="25:25" x14ac:dyDescent="0.2">
      <c r="Y12382" t="str">
        <f t="shared" si="193"/>
        <v/>
      </c>
    </row>
    <row r="12383" spans="25:25" x14ac:dyDescent="0.2">
      <c r="Y12383" t="str">
        <f t="shared" si="193"/>
        <v/>
      </c>
    </row>
    <row r="12384" spans="25:25" x14ac:dyDescent="0.2">
      <c r="Y12384" t="str">
        <f t="shared" si="193"/>
        <v/>
      </c>
    </row>
    <row r="12385" spans="25:25" x14ac:dyDescent="0.2">
      <c r="Y12385" t="str">
        <f t="shared" si="193"/>
        <v/>
      </c>
    </row>
    <row r="12386" spans="25:25" x14ac:dyDescent="0.2">
      <c r="Y12386" t="str">
        <f t="shared" si="193"/>
        <v/>
      </c>
    </row>
    <row r="12387" spans="25:25" x14ac:dyDescent="0.2">
      <c r="Y12387" t="str">
        <f t="shared" si="193"/>
        <v/>
      </c>
    </row>
    <row r="12388" spans="25:25" x14ac:dyDescent="0.2">
      <c r="Y12388" t="str">
        <f t="shared" si="193"/>
        <v/>
      </c>
    </row>
    <row r="12389" spans="25:25" x14ac:dyDescent="0.2">
      <c r="Y12389" t="str">
        <f t="shared" si="193"/>
        <v/>
      </c>
    </row>
    <row r="12390" spans="25:25" x14ac:dyDescent="0.2">
      <c r="Y12390" t="str">
        <f t="shared" si="193"/>
        <v/>
      </c>
    </row>
    <row r="12391" spans="25:25" x14ac:dyDescent="0.2">
      <c r="Y12391" t="str">
        <f t="shared" si="193"/>
        <v/>
      </c>
    </row>
    <row r="12392" spans="25:25" x14ac:dyDescent="0.2">
      <c r="Y12392" t="str">
        <f t="shared" si="193"/>
        <v/>
      </c>
    </row>
    <row r="12393" spans="25:25" x14ac:dyDescent="0.2">
      <c r="Y12393" t="str">
        <f t="shared" si="193"/>
        <v/>
      </c>
    </row>
    <row r="12394" spans="25:25" x14ac:dyDescent="0.2">
      <c r="Y12394" t="str">
        <f t="shared" si="193"/>
        <v/>
      </c>
    </row>
    <row r="12395" spans="25:25" x14ac:dyDescent="0.2">
      <c r="Y12395" t="str">
        <f t="shared" si="193"/>
        <v/>
      </c>
    </row>
    <row r="12396" spans="25:25" x14ac:dyDescent="0.2">
      <c r="Y12396" t="str">
        <f t="shared" si="193"/>
        <v/>
      </c>
    </row>
    <row r="12397" spans="25:25" x14ac:dyDescent="0.2">
      <c r="Y12397" t="str">
        <f t="shared" si="193"/>
        <v/>
      </c>
    </row>
    <row r="12398" spans="25:25" x14ac:dyDescent="0.2">
      <c r="Y12398" t="str">
        <f t="shared" si="193"/>
        <v/>
      </c>
    </row>
    <row r="12399" spans="25:25" x14ac:dyDescent="0.2">
      <c r="Y12399" t="str">
        <f t="shared" si="193"/>
        <v/>
      </c>
    </row>
    <row r="12400" spans="25:25" x14ac:dyDescent="0.2">
      <c r="Y12400" t="str">
        <f t="shared" si="193"/>
        <v/>
      </c>
    </row>
    <row r="12401" spans="25:25" x14ac:dyDescent="0.2">
      <c r="Y12401" t="str">
        <f t="shared" si="193"/>
        <v/>
      </c>
    </row>
    <row r="12402" spans="25:25" x14ac:dyDescent="0.2">
      <c r="Y12402" t="str">
        <f t="shared" si="193"/>
        <v/>
      </c>
    </row>
    <row r="12403" spans="25:25" x14ac:dyDescent="0.2">
      <c r="Y12403" t="str">
        <f t="shared" si="193"/>
        <v/>
      </c>
    </row>
    <row r="12404" spans="25:25" x14ac:dyDescent="0.2">
      <c r="Y12404" t="str">
        <f t="shared" si="193"/>
        <v/>
      </c>
    </row>
    <row r="12405" spans="25:25" x14ac:dyDescent="0.2">
      <c r="Y12405" t="str">
        <f t="shared" si="193"/>
        <v/>
      </c>
    </row>
    <row r="12406" spans="25:25" x14ac:dyDescent="0.2">
      <c r="Y12406" t="str">
        <f t="shared" si="193"/>
        <v/>
      </c>
    </row>
    <row r="12407" spans="25:25" x14ac:dyDescent="0.2">
      <c r="Y12407" t="str">
        <f t="shared" si="193"/>
        <v/>
      </c>
    </row>
    <row r="12408" spans="25:25" x14ac:dyDescent="0.2">
      <c r="Y12408" t="str">
        <f t="shared" si="193"/>
        <v/>
      </c>
    </row>
    <row r="12409" spans="25:25" x14ac:dyDescent="0.2">
      <c r="Y12409" t="str">
        <f t="shared" si="193"/>
        <v/>
      </c>
    </row>
    <row r="12410" spans="25:25" x14ac:dyDescent="0.2">
      <c r="Y12410" t="str">
        <f t="shared" si="193"/>
        <v/>
      </c>
    </row>
    <row r="12411" spans="25:25" x14ac:dyDescent="0.2">
      <c r="Y12411" t="str">
        <f t="shared" si="193"/>
        <v/>
      </c>
    </row>
    <row r="12412" spans="25:25" x14ac:dyDescent="0.2">
      <c r="Y12412" t="str">
        <f t="shared" si="193"/>
        <v/>
      </c>
    </row>
    <row r="12413" spans="25:25" x14ac:dyDescent="0.2">
      <c r="Y12413" t="str">
        <f t="shared" si="193"/>
        <v/>
      </c>
    </row>
    <row r="12414" spans="25:25" x14ac:dyDescent="0.2">
      <c r="Y12414" t="str">
        <f t="shared" si="193"/>
        <v/>
      </c>
    </row>
    <row r="12415" spans="25:25" x14ac:dyDescent="0.2">
      <c r="Y12415" t="str">
        <f t="shared" si="193"/>
        <v/>
      </c>
    </row>
    <row r="12416" spans="25:25" x14ac:dyDescent="0.2">
      <c r="Y12416" t="str">
        <f t="shared" si="193"/>
        <v/>
      </c>
    </row>
    <row r="12417" spans="25:25" x14ac:dyDescent="0.2">
      <c r="Y12417" t="str">
        <f t="shared" si="193"/>
        <v/>
      </c>
    </row>
    <row r="12418" spans="25:25" x14ac:dyDescent="0.2">
      <c r="Y12418" t="str">
        <f t="shared" si="193"/>
        <v/>
      </c>
    </row>
    <row r="12419" spans="25:25" x14ac:dyDescent="0.2">
      <c r="Y12419" t="str">
        <f t="shared" ref="Y12419:Y12482" si="194">CONCATENATE(M12419,X12419)</f>
        <v/>
      </c>
    </row>
    <row r="12420" spans="25:25" x14ac:dyDescent="0.2">
      <c r="Y12420" t="str">
        <f t="shared" si="194"/>
        <v/>
      </c>
    </row>
    <row r="12421" spans="25:25" x14ac:dyDescent="0.2">
      <c r="Y12421" t="str">
        <f t="shared" si="194"/>
        <v/>
      </c>
    </row>
    <row r="12422" spans="25:25" x14ac:dyDescent="0.2">
      <c r="Y12422" t="str">
        <f t="shared" si="194"/>
        <v/>
      </c>
    </row>
    <row r="12423" spans="25:25" x14ac:dyDescent="0.2">
      <c r="Y12423" t="str">
        <f t="shared" si="194"/>
        <v/>
      </c>
    </row>
    <row r="12424" spans="25:25" x14ac:dyDescent="0.2">
      <c r="Y12424" t="str">
        <f t="shared" si="194"/>
        <v/>
      </c>
    </row>
    <row r="12425" spans="25:25" x14ac:dyDescent="0.2">
      <c r="Y12425" t="str">
        <f t="shared" si="194"/>
        <v/>
      </c>
    </row>
    <row r="12426" spans="25:25" x14ac:dyDescent="0.2">
      <c r="Y12426" t="str">
        <f t="shared" si="194"/>
        <v/>
      </c>
    </row>
    <row r="12427" spans="25:25" x14ac:dyDescent="0.2">
      <c r="Y12427" t="str">
        <f t="shared" si="194"/>
        <v/>
      </c>
    </row>
    <row r="12428" spans="25:25" x14ac:dyDescent="0.2">
      <c r="Y12428" t="str">
        <f t="shared" si="194"/>
        <v/>
      </c>
    </row>
    <row r="12429" spans="25:25" x14ac:dyDescent="0.2">
      <c r="Y12429" t="str">
        <f t="shared" si="194"/>
        <v/>
      </c>
    </row>
    <row r="12430" spans="25:25" x14ac:dyDescent="0.2">
      <c r="Y12430" t="str">
        <f t="shared" si="194"/>
        <v/>
      </c>
    </row>
    <row r="12431" spans="25:25" x14ac:dyDescent="0.2">
      <c r="Y12431" t="str">
        <f t="shared" si="194"/>
        <v/>
      </c>
    </row>
    <row r="12432" spans="25:25" x14ac:dyDescent="0.2">
      <c r="Y12432" t="str">
        <f t="shared" si="194"/>
        <v/>
      </c>
    </row>
    <row r="12433" spans="25:25" x14ac:dyDescent="0.2">
      <c r="Y12433" t="str">
        <f t="shared" si="194"/>
        <v/>
      </c>
    </row>
    <row r="12434" spans="25:25" x14ac:dyDescent="0.2">
      <c r="Y12434" t="str">
        <f t="shared" si="194"/>
        <v/>
      </c>
    </row>
    <row r="12435" spans="25:25" x14ac:dyDescent="0.2">
      <c r="Y12435" t="str">
        <f t="shared" si="194"/>
        <v/>
      </c>
    </row>
    <row r="12436" spans="25:25" x14ac:dyDescent="0.2">
      <c r="Y12436" t="str">
        <f t="shared" si="194"/>
        <v/>
      </c>
    </row>
    <row r="12437" spans="25:25" x14ac:dyDescent="0.2">
      <c r="Y12437" t="str">
        <f t="shared" si="194"/>
        <v/>
      </c>
    </row>
    <row r="12438" spans="25:25" x14ac:dyDescent="0.2">
      <c r="Y12438" t="str">
        <f t="shared" si="194"/>
        <v/>
      </c>
    </row>
    <row r="12439" spans="25:25" x14ac:dyDescent="0.2">
      <c r="Y12439" t="str">
        <f t="shared" si="194"/>
        <v/>
      </c>
    </row>
    <row r="12440" spans="25:25" x14ac:dyDescent="0.2">
      <c r="Y12440" t="str">
        <f t="shared" si="194"/>
        <v/>
      </c>
    </row>
    <row r="12441" spans="25:25" x14ac:dyDescent="0.2">
      <c r="Y12441" t="str">
        <f t="shared" si="194"/>
        <v/>
      </c>
    </row>
    <row r="12442" spans="25:25" x14ac:dyDescent="0.2">
      <c r="Y12442" t="str">
        <f t="shared" si="194"/>
        <v/>
      </c>
    </row>
    <row r="12443" spans="25:25" x14ac:dyDescent="0.2">
      <c r="Y12443" t="str">
        <f t="shared" si="194"/>
        <v/>
      </c>
    </row>
    <row r="12444" spans="25:25" x14ac:dyDescent="0.2">
      <c r="Y12444" t="str">
        <f t="shared" si="194"/>
        <v/>
      </c>
    </row>
    <row r="12445" spans="25:25" x14ac:dyDescent="0.2">
      <c r="Y12445" t="str">
        <f t="shared" si="194"/>
        <v/>
      </c>
    </row>
    <row r="12446" spans="25:25" x14ac:dyDescent="0.2">
      <c r="Y12446" t="str">
        <f t="shared" si="194"/>
        <v/>
      </c>
    </row>
    <row r="12447" spans="25:25" x14ac:dyDescent="0.2">
      <c r="Y12447" t="str">
        <f t="shared" si="194"/>
        <v/>
      </c>
    </row>
    <row r="12448" spans="25:25" x14ac:dyDescent="0.2">
      <c r="Y12448" t="str">
        <f t="shared" si="194"/>
        <v/>
      </c>
    </row>
    <row r="12449" spans="25:25" x14ac:dyDescent="0.2">
      <c r="Y12449" t="str">
        <f t="shared" si="194"/>
        <v/>
      </c>
    </row>
    <row r="12450" spans="25:25" x14ac:dyDescent="0.2">
      <c r="Y12450" t="str">
        <f t="shared" si="194"/>
        <v/>
      </c>
    </row>
    <row r="12451" spans="25:25" x14ac:dyDescent="0.2">
      <c r="Y12451" t="str">
        <f t="shared" si="194"/>
        <v/>
      </c>
    </row>
    <row r="12452" spans="25:25" x14ac:dyDescent="0.2">
      <c r="Y12452" t="str">
        <f t="shared" si="194"/>
        <v/>
      </c>
    </row>
    <row r="12453" spans="25:25" x14ac:dyDescent="0.2">
      <c r="Y12453" t="str">
        <f t="shared" si="194"/>
        <v/>
      </c>
    </row>
    <row r="12454" spans="25:25" x14ac:dyDescent="0.2">
      <c r="Y12454" t="str">
        <f t="shared" si="194"/>
        <v/>
      </c>
    </row>
    <row r="12455" spans="25:25" x14ac:dyDescent="0.2">
      <c r="Y12455" t="str">
        <f t="shared" si="194"/>
        <v/>
      </c>
    </row>
    <row r="12456" spans="25:25" x14ac:dyDescent="0.2">
      <c r="Y12456" t="str">
        <f t="shared" si="194"/>
        <v/>
      </c>
    </row>
    <row r="12457" spans="25:25" x14ac:dyDescent="0.2">
      <c r="Y12457" t="str">
        <f t="shared" si="194"/>
        <v/>
      </c>
    </row>
    <row r="12458" spans="25:25" x14ac:dyDescent="0.2">
      <c r="Y12458" t="str">
        <f t="shared" si="194"/>
        <v/>
      </c>
    </row>
    <row r="12459" spans="25:25" x14ac:dyDescent="0.2">
      <c r="Y12459" t="str">
        <f t="shared" si="194"/>
        <v/>
      </c>
    </row>
    <row r="12460" spans="25:25" x14ac:dyDescent="0.2">
      <c r="Y12460" t="str">
        <f t="shared" si="194"/>
        <v/>
      </c>
    </row>
    <row r="12461" spans="25:25" x14ac:dyDescent="0.2">
      <c r="Y12461" t="str">
        <f t="shared" si="194"/>
        <v/>
      </c>
    </row>
    <row r="12462" spans="25:25" x14ac:dyDescent="0.2">
      <c r="Y12462" t="str">
        <f t="shared" si="194"/>
        <v/>
      </c>
    </row>
    <row r="12463" spans="25:25" x14ac:dyDescent="0.2">
      <c r="Y12463" t="str">
        <f t="shared" si="194"/>
        <v/>
      </c>
    </row>
    <row r="12464" spans="25:25" x14ac:dyDescent="0.2">
      <c r="Y12464" t="str">
        <f t="shared" si="194"/>
        <v/>
      </c>
    </row>
    <row r="12465" spans="25:25" x14ac:dyDescent="0.2">
      <c r="Y12465" t="str">
        <f t="shared" si="194"/>
        <v/>
      </c>
    </row>
    <row r="12466" spans="25:25" x14ac:dyDescent="0.2">
      <c r="Y12466" t="str">
        <f t="shared" si="194"/>
        <v/>
      </c>
    </row>
    <row r="12467" spans="25:25" x14ac:dyDescent="0.2">
      <c r="Y12467" t="str">
        <f t="shared" si="194"/>
        <v/>
      </c>
    </row>
    <row r="12468" spans="25:25" x14ac:dyDescent="0.2">
      <c r="Y12468" t="str">
        <f t="shared" si="194"/>
        <v/>
      </c>
    </row>
    <row r="12469" spans="25:25" x14ac:dyDescent="0.2">
      <c r="Y12469" t="str">
        <f t="shared" si="194"/>
        <v/>
      </c>
    </row>
    <row r="12470" spans="25:25" x14ac:dyDescent="0.2">
      <c r="Y12470" t="str">
        <f t="shared" si="194"/>
        <v/>
      </c>
    </row>
    <row r="12471" spans="25:25" x14ac:dyDescent="0.2">
      <c r="Y12471" t="str">
        <f t="shared" si="194"/>
        <v/>
      </c>
    </row>
    <row r="12472" spans="25:25" x14ac:dyDescent="0.2">
      <c r="Y12472" t="str">
        <f t="shared" si="194"/>
        <v/>
      </c>
    </row>
    <row r="12473" spans="25:25" x14ac:dyDescent="0.2">
      <c r="Y12473" t="str">
        <f t="shared" si="194"/>
        <v/>
      </c>
    </row>
    <row r="12474" spans="25:25" x14ac:dyDescent="0.2">
      <c r="Y12474" t="str">
        <f t="shared" si="194"/>
        <v/>
      </c>
    </row>
    <row r="12475" spans="25:25" x14ac:dyDescent="0.2">
      <c r="Y12475" t="str">
        <f t="shared" si="194"/>
        <v/>
      </c>
    </row>
    <row r="12476" spans="25:25" x14ac:dyDescent="0.2">
      <c r="Y12476" t="str">
        <f t="shared" si="194"/>
        <v/>
      </c>
    </row>
    <row r="12477" spans="25:25" x14ac:dyDescent="0.2">
      <c r="Y12477" t="str">
        <f t="shared" si="194"/>
        <v/>
      </c>
    </row>
    <row r="12478" spans="25:25" x14ac:dyDescent="0.2">
      <c r="Y12478" t="str">
        <f t="shared" si="194"/>
        <v/>
      </c>
    </row>
    <row r="12479" spans="25:25" x14ac:dyDescent="0.2">
      <c r="Y12479" t="str">
        <f t="shared" si="194"/>
        <v/>
      </c>
    </row>
    <row r="12480" spans="25:25" x14ac:dyDescent="0.2">
      <c r="Y12480" t="str">
        <f t="shared" si="194"/>
        <v/>
      </c>
    </row>
    <row r="12481" spans="25:25" x14ac:dyDescent="0.2">
      <c r="Y12481" t="str">
        <f t="shared" si="194"/>
        <v/>
      </c>
    </row>
    <row r="12482" spans="25:25" x14ac:dyDescent="0.2">
      <c r="Y12482" t="str">
        <f t="shared" si="194"/>
        <v/>
      </c>
    </row>
    <row r="12483" spans="25:25" x14ac:dyDescent="0.2">
      <c r="Y12483" t="str">
        <f t="shared" ref="Y12483:Y12546" si="195">CONCATENATE(M12483,X12483)</f>
        <v/>
      </c>
    </row>
    <row r="12484" spans="25:25" x14ac:dyDescent="0.2">
      <c r="Y12484" t="str">
        <f t="shared" si="195"/>
        <v/>
      </c>
    </row>
    <row r="12485" spans="25:25" x14ac:dyDescent="0.2">
      <c r="Y12485" t="str">
        <f t="shared" si="195"/>
        <v/>
      </c>
    </row>
    <row r="12486" spans="25:25" x14ac:dyDescent="0.2">
      <c r="Y12486" t="str">
        <f t="shared" si="195"/>
        <v/>
      </c>
    </row>
    <row r="12487" spans="25:25" x14ac:dyDescent="0.2">
      <c r="Y12487" t="str">
        <f t="shared" si="195"/>
        <v/>
      </c>
    </row>
    <row r="12488" spans="25:25" x14ac:dyDescent="0.2">
      <c r="Y12488" t="str">
        <f t="shared" si="195"/>
        <v/>
      </c>
    </row>
    <row r="12489" spans="25:25" x14ac:dyDescent="0.2">
      <c r="Y12489" t="str">
        <f t="shared" si="195"/>
        <v/>
      </c>
    </row>
    <row r="12490" spans="25:25" x14ac:dyDescent="0.2">
      <c r="Y12490" t="str">
        <f t="shared" si="195"/>
        <v/>
      </c>
    </row>
    <row r="12491" spans="25:25" x14ac:dyDescent="0.2">
      <c r="Y12491" t="str">
        <f t="shared" si="195"/>
        <v/>
      </c>
    </row>
    <row r="12492" spans="25:25" x14ac:dyDescent="0.2">
      <c r="Y12492" t="str">
        <f t="shared" si="195"/>
        <v/>
      </c>
    </row>
    <row r="12493" spans="25:25" x14ac:dyDescent="0.2">
      <c r="Y12493" t="str">
        <f t="shared" si="195"/>
        <v/>
      </c>
    </row>
    <row r="12494" spans="25:25" x14ac:dyDescent="0.2">
      <c r="Y12494" t="str">
        <f t="shared" si="195"/>
        <v/>
      </c>
    </row>
    <row r="12495" spans="25:25" x14ac:dyDescent="0.2">
      <c r="Y12495" t="str">
        <f t="shared" si="195"/>
        <v/>
      </c>
    </row>
    <row r="12496" spans="25:25" x14ac:dyDescent="0.2">
      <c r="Y12496" t="str">
        <f t="shared" si="195"/>
        <v/>
      </c>
    </row>
    <row r="12497" spans="25:25" x14ac:dyDescent="0.2">
      <c r="Y12497" t="str">
        <f t="shared" si="195"/>
        <v/>
      </c>
    </row>
    <row r="12498" spans="25:25" x14ac:dyDescent="0.2">
      <c r="Y12498" t="str">
        <f t="shared" si="195"/>
        <v/>
      </c>
    </row>
    <row r="12499" spans="25:25" x14ac:dyDescent="0.2">
      <c r="Y12499" t="str">
        <f t="shared" si="195"/>
        <v/>
      </c>
    </row>
    <row r="12500" spans="25:25" x14ac:dyDescent="0.2">
      <c r="Y12500" t="str">
        <f t="shared" si="195"/>
        <v/>
      </c>
    </row>
    <row r="12501" spans="25:25" x14ac:dyDescent="0.2">
      <c r="Y12501" t="str">
        <f t="shared" si="195"/>
        <v/>
      </c>
    </row>
    <row r="12502" spans="25:25" x14ac:dyDescent="0.2">
      <c r="Y12502" t="str">
        <f t="shared" si="195"/>
        <v/>
      </c>
    </row>
    <row r="12503" spans="25:25" x14ac:dyDescent="0.2">
      <c r="Y12503" t="str">
        <f t="shared" si="195"/>
        <v/>
      </c>
    </row>
    <row r="12504" spans="25:25" x14ac:dyDescent="0.2">
      <c r="Y12504" t="str">
        <f t="shared" si="195"/>
        <v/>
      </c>
    </row>
    <row r="12505" spans="25:25" x14ac:dyDescent="0.2">
      <c r="Y12505" t="str">
        <f t="shared" si="195"/>
        <v/>
      </c>
    </row>
    <row r="12506" spans="25:25" x14ac:dyDescent="0.2">
      <c r="Y12506" t="str">
        <f t="shared" si="195"/>
        <v/>
      </c>
    </row>
    <row r="12507" spans="25:25" x14ac:dyDescent="0.2">
      <c r="Y12507" t="str">
        <f t="shared" si="195"/>
        <v/>
      </c>
    </row>
    <row r="12508" spans="25:25" x14ac:dyDescent="0.2">
      <c r="Y12508" t="str">
        <f t="shared" si="195"/>
        <v/>
      </c>
    </row>
    <row r="12509" spans="25:25" x14ac:dyDescent="0.2">
      <c r="Y12509" t="str">
        <f t="shared" si="195"/>
        <v/>
      </c>
    </row>
    <row r="12510" spans="25:25" x14ac:dyDescent="0.2">
      <c r="Y12510" t="str">
        <f t="shared" si="195"/>
        <v/>
      </c>
    </row>
    <row r="12511" spans="25:25" x14ac:dyDescent="0.2">
      <c r="Y12511" t="str">
        <f t="shared" si="195"/>
        <v/>
      </c>
    </row>
    <row r="12512" spans="25:25" x14ac:dyDescent="0.2">
      <c r="Y12512" t="str">
        <f t="shared" si="195"/>
        <v/>
      </c>
    </row>
    <row r="12513" spans="25:25" x14ac:dyDescent="0.2">
      <c r="Y12513" t="str">
        <f t="shared" si="195"/>
        <v/>
      </c>
    </row>
    <row r="12514" spans="25:25" x14ac:dyDescent="0.2">
      <c r="Y12514" t="str">
        <f t="shared" si="195"/>
        <v/>
      </c>
    </row>
    <row r="12515" spans="25:25" x14ac:dyDescent="0.2">
      <c r="Y12515" t="str">
        <f t="shared" si="195"/>
        <v/>
      </c>
    </row>
    <row r="12516" spans="25:25" x14ac:dyDescent="0.2">
      <c r="Y12516" t="str">
        <f t="shared" si="195"/>
        <v/>
      </c>
    </row>
    <row r="12517" spans="25:25" x14ac:dyDescent="0.2">
      <c r="Y12517" t="str">
        <f t="shared" si="195"/>
        <v/>
      </c>
    </row>
    <row r="12518" spans="25:25" x14ac:dyDescent="0.2">
      <c r="Y12518" t="str">
        <f t="shared" si="195"/>
        <v/>
      </c>
    </row>
    <row r="12519" spans="25:25" x14ac:dyDescent="0.2">
      <c r="Y12519" t="str">
        <f t="shared" si="195"/>
        <v/>
      </c>
    </row>
    <row r="12520" spans="25:25" x14ac:dyDescent="0.2">
      <c r="Y12520" t="str">
        <f t="shared" si="195"/>
        <v/>
      </c>
    </row>
    <row r="12521" spans="25:25" x14ac:dyDescent="0.2">
      <c r="Y12521" t="str">
        <f t="shared" si="195"/>
        <v/>
      </c>
    </row>
    <row r="12522" spans="25:25" x14ac:dyDescent="0.2">
      <c r="Y12522" t="str">
        <f t="shared" si="195"/>
        <v/>
      </c>
    </row>
    <row r="12523" spans="25:25" x14ac:dyDescent="0.2">
      <c r="Y12523" t="str">
        <f t="shared" si="195"/>
        <v/>
      </c>
    </row>
    <row r="12524" spans="25:25" x14ac:dyDescent="0.2">
      <c r="Y12524" t="str">
        <f t="shared" si="195"/>
        <v/>
      </c>
    </row>
    <row r="12525" spans="25:25" x14ac:dyDescent="0.2">
      <c r="Y12525" t="str">
        <f t="shared" si="195"/>
        <v/>
      </c>
    </row>
    <row r="12526" spans="25:25" x14ac:dyDescent="0.2">
      <c r="Y12526" t="str">
        <f t="shared" si="195"/>
        <v/>
      </c>
    </row>
    <row r="12527" spans="25:25" x14ac:dyDescent="0.2">
      <c r="Y12527" t="str">
        <f t="shared" si="195"/>
        <v/>
      </c>
    </row>
    <row r="12528" spans="25:25" x14ac:dyDescent="0.2">
      <c r="Y12528" t="str">
        <f t="shared" si="195"/>
        <v/>
      </c>
    </row>
    <row r="12529" spans="25:25" x14ac:dyDescent="0.2">
      <c r="Y12529" t="str">
        <f t="shared" si="195"/>
        <v/>
      </c>
    </row>
    <row r="12530" spans="25:25" x14ac:dyDescent="0.2">
      <c r="Y12530" t="str">
        <f t="shared" si="195"/>
        <v/>
      </c>
    </row>
    <row r="12531" spans="25:25" x14ac:dyDescent="0.2">
      <c r="Y12531" t="str">
        <f t="shared" si="195"/>
        <v/>
      </c>
    </row>
    <row r="12532" spans="25:25" x14ac:dyDescent="0.2">
      <c r="Y12532" t="str">
        <f t="shared" si="195"/>
        <v/>
      </c>
    </row>
    <row r="12533" spans="25:25" x14ac:dyDescent="0.2">
      <c r="Y12533" t="str">
        <f t="shared" si="195"/>
        <v/>
      </c>
    </row>
    <row r="12534" spans="25:25" x14ac:dyDescent="0.2">
      <c r="Y12534" t="str">
        <f t="shared" si="195"/>
        <v/>
      </c>
    </row>
    <row r="12535" spans="25:25" x14ac:dyDescent="0.2">
      <c r="Y12535" t="str">
        <f t="shared" si="195"/>
        <v/>
      </c>
    </row>
    <row r="12536" spans="25:25" x14ac:dyDescent="0.2">
      <c r="Y12536" t="str">
        <f t="shared" si="195"/>
        <v/>
      </c>
    </row>
    <row r="12537" spans="25:25" x14ac:dyDescent="0.2">
      <c r="Y12537" t="str">
        <f t="shared" si="195"/>
        <v/>
      </c>
    </row>
    <row r="12538" spans="25:25" x14ac:dyDescent="0.2">
      <c r="Y12538" t="str">
        <f t="shared" si="195"/>
        <v/>
      </c>
    </row>
    <row r="12539" spans="25:25" x14ac:dyDescent="0.2">
      <c r="Y12539" t="str">
        <f t="shared" si="195"/>
        <v/>
      </c>
    </row>
    <row r="12540" spans="25:25" x14ac:dyDescent="0.2">
      <c r="Y12540" t="str">
        <f t="shared" si="195"/>
        <v/>
      </c>
    </row>
    <row r="12541" spans="25:25" x14ac:dyDescent="0.2">
      <c r="Y12541" t="str">
        <f t="shared" si="195"/>
        <v/>
      </c>
    </row>
    <row r="12542" spans="25:25" x14ac:dyDescent="0.2">
      <c r="Y12542" t="str">
        <f t="shared" si="195"/>
        <v/>
      </c>
    </row>
    <row r="12543" spans="25:25" x14ac:dyDescent="0.2">
      <c r="Y12543" t="str">
        <f t="shared" si="195"/>
        <v/>
      </c>
    </row>
    <row r="12544" spans="25:25" x14ac:dyDescent="0.2">
      <c r="Y12544" t="str">
        <f t="shared" si="195"/>
        <v/>
      </c>
    </row>
    <row r="12545" spans="25:25" x14ac:dyDescent="0.2">
      <c r="Y12545" t="str">
        <f t="shared" si="195"/>
        <v/>
      </c>
    </row>
    <row r="12546" spans="25:25" x14ac:dyDescent="0.2">
      <c r="Y12546" t="str">
        <f t="shared" si="195"/>
        <v/>
      </c>
    </row>
    <row r="12547" spans="25:25" x14ac:dyDescent="0.2">
      <c r="Y12547" t="str">
        <f t="shared" ref="Y12547:Y12610" si="196">CONCATENATE(M12547,X12547)</f>
        <v/>
      </c>
    </row>
    <row r="12548" spans="25:25" x14ac:dyDescent="0.2">
      <c r="Y12548" t="str">
        <f t="shared" si="196"/>
        <v/>
      </c>
    </row>
    <row r="12549" spans="25:25" x14ac:dyDescent="0.2">
      <c r="Y12549" t="str">
        <f t="shared" si="196"/>
        <v/>
      </c>
    </row>
    <row r="12550" spans="25:25" x14ac:dyDescent="0.2">
      <c r="Y12550" t="str">
        <f t="shared" si="196"/>
        <v/>
      </c>
    </row>
    <row r="12551" spans="25:25" x14ac:dyDescent="0.2">
      <c r="Y12551" t="str">
        <f t="shared" si="196"/>
        <v/>
      </c>
    </row>
    <row r="12552" spans="25:25" x14ac:dyDescent="0.2">
      <c r="Y12552" t="str">
        <f t="shared" si="196"/>
        <v/>
      </c>
    </row>
    <row r="12553" spans="25:25" x14ac:dyDescent="0.2">
      <c r="Y12553" t="str">
        <f t="shared" si="196"/>
        <v/>
      </c>
    </row>
    <row r="12554" spans="25:25" x14ac:dyDescent="0.2">
      <c r="Y12554" t="str">
        <f t="shared" si="196"/>
        <v/>
      </c>
    </row>
    <row r="12555" spans="25:25" x14ac:dyDescent="0.2">
      <c r="Y12555" t="str">
        <f t="shared" si="196"/>
        <v/>
      </c>
    </row>
    <row r="12556" spans="25:25" x14ac:dyDescent="0.2">
      <c r="Y12556" t="str">
        <f t="shared" si="196"/>
        <v/>
      </c>
    </row>
    <row r="12557" spans="25:25" x14ac:dyDescent="0.2">
      <c r="Y12557" t="str">
        <f t="shared" si="196"/>
        <v/>
      </c>
    </row>
    <row r="12558" spans="25:25" x14ac:dyDescent="0.2">
      <c r="Y12558" t="str">
        <f t="shared" si="196"/>
        <v/>
      </c>
    </row>
    <row r="12559" spans="25:25" x14ac:dyDescent="0.2">
      <c r="Y12559" t="str">
        <f t="shared" si="196"/>
        <v/>
      </c>
    </row>
    <row r="12560" spans="25:25" x14ac:dyDescent="0.2">
      <c r="Y12560" t="str">
        <f t="shared" si="196"/>
        <v/>
      </c>
    </row>
    <row r="12561" spans="25:25" x14ac:dyDescent="0.2">
      <c r="Y12561" t="str">
        <f t="shared" si="196"/>
        <v/>
      </c>
    </row>
    <row r="12562" spans="25:25" x14ac:dyDescent="0.2">
      <c r="Y12562" t="str">
        <f t="shared" si="196"/>
        <v/>
      </c>
    </row>
    <row r="12563" spans="25:25" x14ac:dyDescent="0.2">
      <c r="Y12563" t="str">
        <f t="shared" si="196"/>
        <v/>
      </c>
    </row>
    <row r="12564" spans="25:25" x14ac:dyDescent="0.2">
      <c r="Y12564" t="str">
        <f t="shared" si="196"/>
        <v/>
      </c>
    </row>
    <row r="12565" spans="25:25" x14ac:dyDescent="0.2">
      <c r="Y12565" t="str">
        <f t="shared" si="196"/>
        <v/>
      </c>
    </row>
    <row r="12566" spans="25:25" x14ac:dyDescent="0.2">
      <c r="Y12566" t="str">
        <f t="shared" si="196"/>
        <v/>
      </c>
    </row>
    <row r="12567" spans="25:25" x14ac:dyDescent="0.2">
      <c r="Y12567" t="str">
        <f t="shared" si="196"/>
        <v/>
      </c>
    </row>
    <row r="12568" spans="25:25" x14ac:dyDescent="0.2">
      <c r="Y12568" t="str">
        <f t="shared" si="196"/>
        <v/>
      </c>
    </row>
    <row r="12569" spans="25:25" x14ac:dyDescent="0.2">
      <c r="Y12569" t="str">
        <f t="shared" si="196"/>
        <v/>
      </c>
    </row>
    <row r="12570" spans="25:25" x14ac:dyDescent="0.2">
      <c r="Y12570" t="str">
        <f t="shared" si="196"/>
        <v/>
      </c>
    </row>
    <row r="12571" spans="25:25" x14ac:dyDescent="0.2">
      <c r="Y12571" t="str">
        <f t="shared" si="196"/>
        <v/>
      </c>
    </row>
    <row r="12572" spans="25:25" x14ac:dyDescent="0.2">
      <c r="Y12572" t="str">
        <f t="shared" si="196"/>
        <v/>
      </c>
    </row>
    <row r="12573" spans="25:25" x14ac:dyDescent="0.2">
      <c r="Y12573" t="str">
        <f t="shared" si="196"/>
        <v/>
      </c>
    </row>
    <row r="12574" spans="25:25" x14ac:dyDescent="0.2">
      <c r="Y12574" t="str">
        <f t="shared" si="196"/>
        <v/>
      </c>
    </row>
    <row r="12575" spans="25:25" x14ac:dyDescent="0.2">
      <c r="Y12575" t="str">
        <f t="shared" si="196"/>
        <v/>
      </c>
    </row>
    <row r="12576" spans="25:25" x14ac:dyDescent="0.2">
      <c r="Y12576" t="str">
        <f t="shared" si="196"/>
        <v/>
      </c>
    </row>
    <row r="12577" spans="25:25" x14ac:dyDescent="0.2">
      <c r="Y12577" t="str">
        <f t="shared" si="196"/>
        <v/>
      </c>
    </row>
    <row r="12578" spans="25:25" x14ac:dyDescent="0.2">
      <c r="Y12578" t="str">
        <f t="shared" si="196"/>
        <v/>
      </c>
    </row>
    <row r="12579" spans="25:25" x14ac:dyDescent="0.2">
      <c r="Y12579" t="str">
        <f t="shared" si="196"/>
        <v/>
      </c>
    </row>
    <row r="12580" spans="25:25" x14ac:dyDescent="0.2">
      <c r="Y12580" t="str">
        <f t="shared" si="196"/>
        <v/>
      </c>
    </row>
    <row r="12581" spans="25:25" x14ac:dyDescent="0.2">
      <c r="Y12581" t="str">
        <f t="shared" si="196"/>
        <v/>
      </c>
    </row>
    <row r="12582" spans="25:25" x14ac:dyDescent="0.2">
      <c r="Y12582" t="str">
        <f t="shared" si="196"/>
        <v/>
      </c>
    </row>
    <row r="12583" spans="25:25" x14ac:dyDescent="0.2">
      <c r="Y12583" t="str">
        <f t="shared" si="196"/>
        <v/>
      </c>
    </row>
    <row r="12584" spans="25:25" x14ac:dyDescent="0.2">
      <c r="Y12584" t="str">
        <f t="shared" si="196"/>
        <v/>
      </c>
    </row>
    <row r="12585" spans="25:25" x14ac:dyDescent="0.2">
      <c r="Y12585" t="str">
        <f t="shared" si="196"/>
        <v/>
      </c>
    </row>
    <row r="12586" spans="25:25" x14ac:dyDescent="0.2">
      <c r="Y12586" t="str">
        <f t="shared" si="196"/>
        <v/>
      </c>
    </row>
    <row r="12587" spans="25:25" x14ac:dyDescent="0.2">
      <c r="Y12587" t="str">
        <f t="shared" si="196"/>
        <v/>
      </c>
    </row>
    <row r="12588" spans="25:25" x14ac:dyDescent="0.2">
      <c r="Y12588" t="str">
        <f t="shared" si="196"/>
        <v/>
      </c>
    </row>
    <row r="12589" spans="25:25" x14ac:dyDescent="0.2">
      <c r="Y12589" t="str">
        <f t="shared" si="196"/>
        <v/>
      </c>
    </row>
    <row r="12590" spans="25:25" x14ac:dyDescent="0.2">
      <c r="Y12590" t="str">
        <f t="shared" si="196"/>
        <v/>
      </c>
    </row>
    <row r="12591" spans="25:25" x14ac:dyDescent="0.2">
      <c r="Y12591" t="str">
        <f t="shared" si="196"/>
        <v/>
      </c>
    </row>
    <row r="12592" spans="25:25" x14ac:dyDescent="0.2">
      <c r="Y12592" t="str">
        <f t="shared" si="196"/>
        <v/>
      </c>
    </row>
    <row r="12593" spans="25:25" x14ac:dyDescent="0.2">
      <c r="Y12593" t="str">
        <f t="shared" si="196"/>
        <v/>
      </c>
    </row>
    <row r="12594" spans="25:25" x14ac:dyDescent="0.2">
      <c r="Y12594" t="str">
        <f t="shared" si="196"/>
        <v/>
      </c>
    </row>
    <row r="12595" spans="25:25" x14ac:dyDescent="0.2">
      <c r="Y12595" t="str">
        <f t="shared" si="196"/>
        <v/>
      </c>
    </row>
    <row r="12596" spans="25:25" x14ac:dyDescent="0.2">
      <c r="Y12596" t="str">
        <f t="shared" si="196"/>
        <v/>
      </c>
    </row>
    <row r="12597" spans="25:25" x14ac:dyDescent="0.2">
      <c r="Y12597" t="str">
        <f t="shared" si="196"/>
        <v/>
      </c>
    </row>
    <row r="12598" spans="25:25" x14ac:dyDescent="0.2">
      <c r="Y12598" t="str">
        <f t="shared" si="196"/>
        <v/>
      </c>
    </row>
    <row r="12599" spans="25:25" x14ac:dyDescent="0.2">
      <c r="Y12599" t="str">
        <f t="shared" si="196"/>
        <v/>
      </c>
    </row>
    <row r="12600" spans="25:25" x14ac:dyDescent="0.2">
      <c r="Y12600" t="str">
        <f t="shared" si="196"/>
        <v/>
      </c>
    </row>
    <row r="12601" spans="25:25" x14ac:dyDescent="0.2">
      <c r="Y12601" t="str">
        <f t="shared" si="196"/>
        <v/>
      </c>
    </row>
    <row r="12602" spans="25:25" x14ac:dyDescent="0.2">
      <c r="Y12602" t="str">
        <f t="shared" si="196"/>
        <v/>
      </c>
    </row>
    <row r="12603" spans="25:25" x14ac:dyDescent="0.2">
      <c r="Y12603" t="str">
        <f t="shared" si="196"/>
        <v/>
      </c>
    </row>
    <row r="12604" spans="25:25" x14ac:dyDescent="0.2">
      <c r="Y12604" t="str">
        <f t="shared" si="196"/>
        <v/>
      </c>
    </row>
    <row r="12605" spans="25:25" x14ac:dyDescent="0.2">
      <c r="Y12605" t="str">
        <f t="shared" si="196"/>
        <v/>
      </c>
    </row>
    <row r="12606" spans="25:25" x14ac:dyDescent="0.2">
      <c r="Y12606" t="str">
        <f t="shared" si="196"/>
        <v/>
      </c>
    </row>
    <row r="12607" spans="25:25" x14ac:dyDescent="0.2">
      <c r="Y12607" t="str">
        <f t="shared" si="196"/>
        <v/>
      </c>
    </row>
    <row r="12608" spans="25:25" x14ac:dyDescent="0.2">
      <c r="Y12608" t="str">
        <f t="shared" si="196"/>
        <v/>
      </c>
    </row>
    <row r="12609" spans="25:25" x14ac:dyDescent="0.2">
      <c r="Y12609" t="str">
        <f t="shared" si="196"/>
        <v/>
      </c>
    </row>
    <row r="12610" spans="25:25" x14ac:dyDescent="0.2">
      <c r="Y12610" t="str">
        <f t="shared" si="196"/>
        <v/>
      </c>
    </row>
    <row r="12611" spans="25:25" x14ac:dyDescent="0.2">
      <c r="Y12611" t="str">
        <f t="shared" ref="Y12611:Y12674" si="197">CONCATENATE(M12611,X12611)</f>
        <v/>
      </c>
    </row>
    <row r="12612" spans="25:25" x14ac:dyDescent="0.2">
      <c r="Y12612" t="str">
        <f t="shared" si="197"/>
        <v/>
      </c>
    </row>
    <row r="12613" spans="25:25" x14ac:dyDescent="0.2">
      <c r="Y12613" t="str">
        <f t="shared" si="197"/>
        <v/>
      </c>
    </row>
    <row r="12614" spans="25:25" x14ac:dyDescent="0.2">
      <c r="Y12614" t="str">
        <f t="shared" si="197"/>
        <v/>
      </c>
    </row>
    <row r="12615" spans="25:25" x14ac:dyDescent="0.2">
      <c r="Y12615" t="str">
        <f t="shared" si="197"/>
        <v/>
      </c>
    </row>
    <row r="12616" spans="25:25" x14ac:dyDescent="0.2">
      <c r="Y12616" t="str">
        <f t="shared" si="197"/>
        <v/>
      </c>
    </row>
    <row r="12617" spans="25:25" x14ac:dyDescent="0.2">
      <c r="Y12617" t="str">
        <f t="shared" si="197"/>
        <v/>
      </c>
    </row>
    <row r="12618" spans="25:25" x14ac:dyDescent="0.2">
      <c r="Y12618" t="str">
        <f t="shared" si="197"/>
        <v/>
      </c>
    </row>
    <row r="12619" spans="25:25" x14ac:dyDescent="0.2">
      <c r="Y12619" t="str">
        <f t="shared" si="197"/>
        <v/>
      </c>
    </row>
    <row r="12620" spans="25:25" x14ac:dyDescent="0.2">
      <c r="Y12620" t="str">
        <f t="shared" si="197"/>
        <v/>
      </c>
    </row>
    <row r="12621" spans="25:25" x14ac:dyDescent="0.2">
      <c r="Y12621" t="str">
        <f t="shared" si="197"/>
        <v/>
      </c>
    </row>
    <row r="12622" spans="25:25" x14ac:dyDescent="0.2">
      <c r="Y12622" t="str">
        <f t="shared" si="197"/>
        <v/>
      </c>
    </row>
    <row r="12623" spans="25:25" x14ac:dyDescent="0.2">
      <c r="Y12623" t="str">
        <f t="shared" si="197"/>
        <v/>
      </c>
    </row>
    <row r="12624" spans="25:25" x14ac:dyDescent="0.2">
      <c r="Y12624" t="str">
        <f t="shared" si="197"/>
        <v/>
      </c>
    </row>
    <row r="12625" spans="25:25" x14ac:dyDescent="0.2">
      <c r="Y12625" t="str">
        <f t="shared" si="197"/>
        <v/>
      </c>
    </row>
    <row r="12626" spans="25:25" x14ac:dyDescent="0.2">
      <c r="Y12626" t="str">
        <f t="shared" si="197"/>
        <v/>
      </c>
    </row>
    <row r="12627" spans="25:25" x14ac:dyDescent="0.2">
      <c r="Y12627" t="str">
        <f t="shared" si="197"/>
        <v/>
      </c>
    </row>
    <row r="12628" spans="25:25" x14ac:dyDescent="0.2">
      <c r="Y12628" t="str">
        <f t="shared" si="197"/>
        <v/>
      </c>
    </row>
    <row r="12629" spans="25:25" x14ac:dyDescent="0.2">
      <c r="Y12629" t="str">
        <f t="shared" si="197"/>
        <v/>
      </c>
    </row>
    <row r="12630" spans="25:25" x14ac:dyDescent="0.2">
      <c r="Y12630" t="str">
        <f t="shared" si="197"/>
        <v/>
      </c>
    </row>
    <row r="12631" spans="25:25" x14ac:dyDescent="0.2">
      <c r="Y12631" t="str">
        <f t="shared" si="197"/>
        <v/>
      </c>
    </row>
    <row r="12632" spans="25:25" x14ac:dyDescent="0.2">
      <c r="Y12632" t="str">
        <f t="shared" si="197"/>
        <v/>
      </c>
    </row>
    <row r="12633" spans="25:25" x14ac:dyDescent="0.2">
      <c r="Y12633" t="str">
        <f t="shared" si="197"/>
        <v/>
      </c>
    </row>
    <row r="12634" spans="25:25" x14ac:dyDescent="0.2">
      <c r="Y12634" t="str">
        <f t="shared" si="197"/>
        <v/>
      </c>
    </row>
    <row r="12635" spans="25:25" x14ac:dyDescent="0.2">
      <c r="Y12635" t="str">
        <f t="shared" si="197"/>
        <v/>
      </c>
    </row>
    <row r="12636" spans="25:25" x14ac:dyDescent="0.2">
      <c r="Y12636" t="str">
        <f t="shared" si="197"/>
        <v/>
      </c>
    </row>
    <row r="12637" spans="25:25" x14ac:dyDescent="0.2">
      <c r="Y12637" t="str">
        <f t="shared" si="197"/>
        <v/>
      </c>
    </row>
    <row r="12638" spans="25:25" x14ac:dyDescent="0.2">
      <c r="Y12638" t="str">
        <f t="shared" si="197"/>
        <v/>
      </c>
    </row>
    <row r="12639" spans="25:25" x14ac:dyDescent="0.2">
      <c r="Y12639" t="str">
        <f t="shared" si="197"/>
        <v/>
      </c>
    </row>
    <row r="12640" spans="25:25" x14ac:dyDescent="0.2">
      <c r="Y12640" t="str">
        <f t="shared" si="197"/>
        <v/>
      </c>
    </row>
    <row r="12641" spans="25:25" x14ac:dyDescent="0.2">
      <c r="Y12641" t="str">
        <f t="shared" si="197"/>
        <v/>
      </c>
    </row>
    <row r="12642" spans="25:25" x14ac:dyDescent="0.2">
      <c r="Y12642" t="str">
        <f t="shared" si="197"/>
        <v/>
      </c>
    </row>
    <row r="12643" spans="25:25" x14ac:dyDescent="0.2">
      <c r="Y12643" t="str">
        <f t="shared" si="197"/>
        <v/>
      </c>
    </row>
    <row r="12644" spans="25:25" x14ac:dyDescent="0.2">
      <c r="Y12644" t="str">
        <f t="shared" si="197"/>
        <v/>
      </c>
    </row>
    <row r="12645" spans="25:25" x14ac:dyDescent="0.2">
      <c r="Y12645" t="str">
        <f t="shared" si="197"/>
        <v/>
      </c>
    </row>
    <row r="12646" spans="25:25" x14ac:dyDescent="0.2">
      <c r="Y12646" t="str">
        <f t="shared" si="197"/>
        <v/>
      </c>
    </row>
    <row r="12647" spans="25:25" x14ac:dyDescent="0.2">
      <c r="Y12647" t="str">
        <f t="shared" si="197"/>
        <v/>
      </c>
    </row>
    <row r="12648" spans="25:25" x14ac:dyDescent="0.2">
      <c r="Y12648" t="str">
        <f t="shared" si="197"/>
        <v/>
      </c>
    </row>
    <row r="12649" spans="25:25" x14ac:dyDescent="0.2">
      <c r="Y12649" t="str">
        <f t="shared" si="197"/>
        <v/>
      </c>
    </row>
    <row r="12650" spans="25:25" x14ac:dyDescent="0.2">
      <c r="Y12650" t="str">
        <f t="shared" si="197"/>
        <v/>
      </c>
    </row>
    <row r="12651" spans="25:25" x14ac:dyDescent="0.2">
      <c r="Y12651" t="str">
        <f t="shared" si="197"/>
        <v/>
      </c>
    </row>
    <row r="12652" spans="25:25" x14ac:dyDescent="0.2">
      <c r="Y12652" t="str">
        <f t="shared" si="197"/>
        <v/>
      </c>
    </row>
    <row r="12653" spans="25:25" x14ac:dyDescent="0.2">
      <c r="Y12653" t="str">
        <f t="shared" si="197"/>
        <v/>
      </c>
    </row>
    <row r="12654" spans="25:25" x14ac:dyDescent="0.2">
      <c r="Y12654" t="str">
        <f t="shared" si="197"/>
        <v/>
      </c>
    </row>
    <row r="12655" spans="25:25" x14ac:dyDescent="0.2">
      <c r="Y12655" t="str">
        <f t="shared" si="197"/>
        <v/>
      </c>
    </row>
    <row r="12656" spans="25:25" x14ac:dyDescent="0.2">
      <c r="Y12656" t="str">
        <f t="shared" si="197"/>
        <v/>
      </c>
    </row>
    <row r="12657" spans="25:25" x14ac:dyDescent="0.2">
      <c r="Y12657" t="str">
        <f t="shared" si="197"/>
        <v/>
      </c>
    </row>
    <row r="12658" spans="25:25" x14ac:dyDescent="0.2">
      <c r="Y12658" t="str">
        <f t="shared" si="197"/>
        <v/>
      </c>
    </row>
    <row r="12659" spans="25:25" x14ac:dyDescent="0.2">
      <c r="Y12659" t="str">
        <f t="shared" si="197"/>
        <v/>
      </c>
    </row>
    <row r="12660" spans="25:25" x14ac:dyDescent="0.2">
      <c r="Y12660" t="str">
        <f t="shared" si="197"/>
        <v/>
      </c>
    </row>
    <row r="12661" spans="25:25" x14ac:dyDescent="0.2">
      <c r="Y12661" t="str">
        <f t="shared" si="197"/>
        <v/>
      </c>
    </row>
    <row r="12662" spans="25:25" x14ac:dyDescent="0.2">
      <c r="Y12662" t="str">
        <f t="shared" si="197"/>
        <v/>
      </c>
    </row>
    <row r="12663" spans="25:25" x14ac:dyDescent="0.2">
      <c r="Y12663" t="str">
        <f t="shared" si="197"/>
        <v/>
      </c>
    </row>
    <row r="12664" spans="25:25" x14ac:dyDescent="0.2">
      <c r="Y12664" t="str">
        <f t="shared" si="197"/>
        <v/>
      </c>
    </row>
    <row r="12665" spans="25:25" x14ac:dyDescent="0.2">
      <c r="Y12665" t="str">
        <f t="shared" si="197"/>
        <v/>
      </c>
    </row>
    <row r="12666" spans="25:25" x14ac:dyDescent="0.2">
      <c r="Y12666" t="str">
        <f t="shared" si="197"/>
        <v/>
      </c>
    </row>
    <row r="12667" spans="25:25" x14ac:dyDescent="0.2">
      <c r="Y12667" t="str">
        <f t="shared" si="197"/>
        <v/>
      </c>
    </row>
    <row r="12668" spans="25:25" x14ac:dyDescent="0.2">
      <c r="Y12668" t="str">
        <f t="shared" si="197"/>
        <v/>
      </c>
    </row>
    <row r="12669" spans="25:25" x14ac:dyDescent="0.2">
      <c r="Y12669" t="str">
        <f t="shared" si="197"/>
        <v/>
      </c>
    </row>
    <row r="12670" spans="25:25" x14ac:dyDescent="0.2">
      <c r="Y12670" t="str">
        <f t="shared" si="197"/>
        <v/>
      </c>
    </row>
    <row r="12671" spans="25:25" x14ac:dyDescent="0.2">
      <c r="Y12671" t="str">
        <f t="shared" si="197"/>
        <v/>
      </c>
    </row>
    <row r="12672" spans="25:25" x14ac:dyDescent="0.2">
      <c r="Y12672" t="str">
        <f t="shared" si="197"/>
        <v/>
      </c>
    </row>
    <row r="12673" spans="25:25" x14ac:dyDescent="0.2">
      <c r="Y12673" t="str">
        <f t="shared" si="197"/>
        <v/>
      </c>
    </row>
    <row r="12674" spans="25:25" x14ac:dyDescent="0.2">
      <c r="Y12674" t="str">
        <f t="shared" si="197"/>
        <v/>
      </c>
    </row>
    <row r="12675" spans="25:25" x14ac:dyDescent="0.2">
      <c r="Y12675" t="str">
        <f t="shared" ref="Y12675:Y12738" si="198">CONCATENATE(M12675,X12675)</f>
        <v/>
      </c>
    </row>
    <row r="12676" spans="25:25" x14ac:dyDescent="0.2">
      <c r="Y12676" t="str">
        <f t="shared" si="198"/>
        <v/>
      </c>
    </row>
    <row r="12677" spans="25:25" x14ac:dyDescent="0.2">
      <c r="Y12677" t="str">
        <f t="shared" si="198"/>
        <v/>
      </c>
    </row>
    <row r="12678" spans="25:25" x14ac:dyDescent="0.2">
      <c r="Y12678" t="str">
        <f t="shared" si="198"/>
        <v/>
      </c>
    </row>
    <row r="12679" spans="25:25" x14ac:dyDescent="0.2">
      <c r="Y12679" t="str">
        <f t="shared" si="198"/>
        <v/>
      </c>
    </row>
    <row r="12680" spans="25:25" x14ac:dyDescent="0.2">
      <c r="Y12680" t="str">
        <f t="shared" si="198"/>
        <v/>
      </c>
    </row>
    <row r="12681" spans="25:25" x14ac:dyDescent="0.2">
      <c r="Y12681" t="str">
        <f t="shared" si="198"/>
        <v/>
      </c>
    </row>
    <row r="12682" spans="25:25" x14ac:dyDescent="0.2">
      <c r="Y12682" t="str">
        <f t="shared" si="198"/>
        <v/>
      </c>
    </row>
    <row r="12683" spans="25:25" x14ac:dyDescent="0.2">
      <c r="Y12683" t="str">
        <f t="shared" si="198"/>
        <v/>
      </c>
    </row>
    <row r="12684" spans="25:25" x14ac:dyDescent="0.2">
      <c r="Y12684" t="str">
        <f t="shared" si="198"/>
        <v/>
      </c>
    </row>
    <row r="12685" spans="25:25" x14ac:dyDescent="0.2">
      <c r="Y12685" t="str">
        <f t="shared" si="198"/>
        <v/>
      </c>
    </row>
    <row r="12686" spans="25:25" x14ac:dyDescent="0.2">
      <c r="Y12686" t="str">
        <f t="shared" si="198"/>
        <v/>
      </c>
    </row>
    <row r="12687" spans="25:25" x14ac:dyDescent="0.2">
      <c r="Y12687" t="str">
        <f t="shared" si="198"/>
        <v/>
      </c>
    </row>
    <row r="12688" spans="25:25" x14ac:dyDescent="0.2">
      <c r="Y12688" t="str">
        <f t="shared" si="198"/>
        <v/>
      </c>
    </row>
    <row r="12689" spans="25:25" x14ac:dyDescent="0.2">
      <c r="Y12689" t="str">
        <f t="shared" si="198"/>
        <v/>
      </c>
    </row>
    <row r="12690" spans="25:25" x14ac:dyDescent="0.2">
      <c r="Y12690" t="str">
        <f t="shared" si="198"/>
        <v/>
      </c>
    </row>
    <row r="12691" spans="25:25" x14ac:dyDescent="0.2">
      <c r="Y12691" t="str">
        <f t="shared" si="198"/>
        <v/>
      </c>
    </row>
    <row r="12692" spans="25:25" x14ac:dyDescent="0.2">
      <c r="Y12692" t="str">
        <f t="shared" si="198"/>
        <v/>
      </c>
    </row>
    <row r="12693" spans="25:25" x14ac:dyDescent="0.2">
      <c r="Y12693" t="str">
        <f t="shared" si="198"/>
        <v/>
      </c>
    </row>
    <row r="12694" spans="25:25" x14ac:dyDescent="0.2">
      <c r="Y12694" t="str">
        <f t="shared" si="198"/>
        <v/>
      </c>
    </row>
    <row r="12695" spans="25:25" x14ac:dyDescent="0.2">
      <c r="Y12695" t="str">
        <f t="shared" si="198"/>
        <v/>
      </c>
    </row>
    <row r="12696" spans="25:25" x14ac:dyDescent="0.2">
      <c r="Y12696" t="str">
        <f t="shared" si="198"/>
        <v/>
      </c>
    </row>
    <row r="12697" spans="25:25" x14ac:dyDescent="0.2">
      <c r="Y12697" t="str">
        <f t="shared" si="198"/>
        <v/>
      </c>
    </row>
    <row r="12698" spans="25:25" x14ac:dyDescent="0.2">
      <c r="Y12698" t="str">
        <f t="shared" si="198"/>
        <v/>
      </c>
    </row>
    <row r="12699" spans="25:25" x14ac:dyDescent="0.2">
      <c r="Y12699" t="str">
        <f t="shared" si="198"/>
        <v/>
      </c>
    </row>
    <row r="12700" spans="25:25" x14ac:dyDescent="0.2">
      <c r="Y12700" t="str">
        <f t="shared" si="198"/>
        <v/>
      </c>
    </row>
    <row r="12701" spans="25:25" x14ac:dyDescent="0.2">
      <c r="Y12701" t="str">
        <f t="shared" si="198"/>
        <v/>
      </c>
    </row>
    <row r="12702" spans="25:25" x14ac:dyDescent="0.2">
      <c r="Y12702" t="str">
        <f t="shared" si="198"/>
        <v/>
      </c>
    </row>
    <row r="12703" spans="25:25" x14ac:dyDescent="0.2">
      <c r="Y12703" t="str">
        <f t="shared" si="198"/>
        <v/>
      </c>
    </row>
    <row r="12704" spans="25:25" x14ac:dyDescent="0.2">
      <c r="Y12704" t="str">
        <f t="shared" si="198"/>
        <v/>
      </c>
    </row>
    <row r="12705" spans="25:25" x14ac:dyDescent="0.2">
      <c r="Y12705" t="str">
        <f t="shared" si="198"/>
        <v/>
      </c>
    </row>
    <row r="12706" spans="25:25" x14ac:dyDescent="0.2">
      <c r="Y12706" t="str">
        <f t="shared" si="198"/>
        <v/>
      </c>
    </row>
    <row r="12707" spans="25:25" x14ac:dyDescent="0.2">
      <c r="Y12707" t="str">
        <f t="shared" si="198"/>
        <v/>
      </c>
    </row>
    <row r="12708" spans="25:25" x14ac:dyDescent="0.2">
      <c r="Y12708" t="str">
        <f t="shared" si="198"/>
        <v/>
      </c>
    </row>
    <row r="12709" spans="25:25" x14ac:dyDescent="0.2">
      <c r="Y12709" t="str">
        <f t="shared" si="198"/>
        <v/>
      </c>
    </row>
    <row r="12710" spans="25:25" x14ac:dyDescent="0.2">
      <c r="Y12710" t="str">
        <f t="shared" si="198"/>
        <v/>
      </c>
    </row>
    <row r="12711" spans="25:25" x14ac:dyDescent="0.2">
      <c r="Y12711" t="str">
        <f t="shared" si="198"/>
        <v/>
      </c>
    </row>
    <row r="12712" spans="25:25" x14ac:dyDescent="0.2">
      <c r="Y12712" t="str">
        <f t="shared" si="198"/>
        <v/>
      </c>
    </row>
    <row r="12713" spans="25:25" x14ac:dyDescent="0.2">
      <c r="Y12713" t="str">
        <f t="shared" si="198"/>
        <v/>
      </c>
    </row>
    <row r="12714" spans="25:25" x14ac:dyDescent="0.2">
      <c r="Y12714" t="str">
        <f t="shared" si="198"/>
        <v/>
      </c>
    </row>
    <row r="12715" spans="25:25" x14ac:dyDescent="0.2">
      <c r="Y12715" t="str">
        <f t="shared" si="198"/>
        <v/>
      </c>
    </row>
    <row r="12716" spans="25:25" x14ac:dyDescent="0.2">
      <c r="Y12716" t="str">
        <f t="shared" si="198"/>
        <v/>
      </c>
    </row>
    <row r="12717" spans="25:25" x14ac:dyDescent="0.2">
      <c r="Y12717" t="str">
        <f t="shared" si="198"/>
        <v/>
      </c>
    </row>
    <row r="12718" spans="25:25" x14ac:dyDescent="0.2">
      <c r="Y12718" t="str">
        <f t="shared" si="198"/>
        <v/>
      </c>
    </row>
    <row r="12719" spans="25:25" x14ac:dyDescent="0.2">
      <c r="Y12719" t="str">
        <f t="shared" si="198"/>
        <v/>
      </c>
    </row>
    <row r="12720" spans="25:25" x14ac:dyDescent="0.2">
      <c r="Y12720" t="str">
        <f t="shared" si="198"/>
        <v/>
      </c>
    </row>
    <row r="12721" spans="25:25" x14ac:dyDescent="0.2">
      <c r="Y12721" t="str">
        <f t="shared" si="198"/>
        <v/>
      </c>
    </row>
    <row r="12722" spans="25:25" x14ac:dyDescent="0.2">
      <c r="Y12722" t="str">
        <f t="shared" si="198"/>
        <v/>
      </c>
    </row>
    <row r="12723" spans="25:25" x14ac:dyDescent="0.2">
      <c r="Y12723" t="str">
        <f t="shared" si="198"/>
        <v/>
      </c>
    </row>
    <row r="12724" spans="25:25" x14ac:dyDescent="0.2">
      <c r="Y12724" t="str">
        <f t="shared" si="198"/>
        <v/>
      </c>
    </row>
    <row r="12725" spans="25:25" x14ac:dyDescent="0.2">
      <c r="Y12725" t="str">
        <f t="shared" si="198"/>
        <v/>
      </c>
    </row>
    <row r="12726" spans="25:25" x14ac:dyDescent="0.2">
      <c r="Y12726" t="str">
        <f t="shared" si="198"/>
        <v/>
      </c>
    </row>
    <row r="12727" spans="25:25" x14ac:dyDescent="0.2">
      <c r="Y12727" t="str">
        <f t="shared" si="198"/>
        <v/>
      </c>
    </row>
    <row r="12728" spans="25:25" x14ac:dyDescent="0.2">
      <c r="Y12728" t="str">
        <f t="shared" si="198"/>
        <v/>
      </c>
    </row>
    <row r="12729" spans="25:25" x14ac:dyDescent="0.2">
      <c r="Y12729" t="str">
        <f t="shared" si="198"/>
        <v/>
      </c>
    </row>
    <row r="12730" spans="25:25" x14ac:dyDescent="0.2">
      <c r="Y12730" t="str">
        <f t="shared" si="198"/>
        <v/>
      </c>
    </row>
    <row r="12731" spans="25:25" x14ac:dyDescent="0.2">
      <c r="Y12731" t="str">
        <f t="shared" si="198"/>
        <v/>
      </c>
    </row>
    <row r="12732" spans="25:25" x14ac:dyDescent="0.2">
      <c r="Y12732" t="str">
        <f t="shared" si="198"/>
        <v/>
      </c>
    </row>
    <row r="12733" spans="25:25" x14ac:dyDescent="0.2">
      <c r="Y12733" t="str">
        <f t="shared" si="198"/>
        <v/>
      </c>
    </row>
    <row r="12734" spans="25:25" x14ac:dyDescent="0.2">
      <c r="Y12734" t="str">
        <f t="shared" si="198"/>
        <v/>
      </c>
    </row>
    <row r="12735" spans="25:25" x14ac:dyDescent="0.2">
      <c r="Y12735" t="str">
        <f t="shared" si="198"/>
        <v/>
      </c>
    </row>
    <row r="12736" spans="25:25" x14ac:dyDescent="0.2">
      <c r="Y12736" t="str">
        <f t="shared" si="198"/>
        <v/>
      </c>
    </row>
    <row r="12737" spans="25:25" x14ac:dyDescent="0.2">
      <c r="Y12737" t="str">
        <f t="shared" si="198"/>
        <v/>
      </c>
    </row>
    <row r="12738" spans="25:25" x14ac:dyDescent="0.2">
      <c r="Y12738" t="str">
        <f t="shared" si="198"/>
        <v/>
      </c>
    </row>
    <row r="12739" spans="25:25" x14ac:dyDescent="0.2">
      <c r="Y12739" t="str">
        <f t="shared" ref="Y12739:Y12802" si="199">CONCATENATE(M12739,X12739)</f>
        <v/>
      </c>
    </row>
    <row r="12740" spans="25:25" x14ac:dyDescent="0.2">
      <c r="Y12740" t="str">
        <f t="shared" si="199"/>
        <v/>
      </c>
    </row>
    <row r="12741" spans="25:25" x14ac:dyDescent="0.2">
      <c r="Y12741" t="str">
        <f t="shared" si="199"/>
        <v/>
      </c>
    </row>
    <row r="12742" spans="25:25" x14ac:dyDescent="0.2">
      <c r="Y12742" t="str">
        <f t="shared" si="199"/>
        <v/>
      </c>
    </row>
    <row r="12743" spans="25:25" x14ac:dyDescent="0.2">
      <c r="Y12743" t="str">
        <f t="shared" si="199"/>
        <v/>
      </c>
    </row>
    <row r="12744" spans="25:25" x14ac:dyDescent="0.2">
      <c r="Y12744" t="str">
        <f t="shared" si="199"/>
        <v/>
      </c>
    </row>
    <row r="12745" spans="25:25" x14ac:dyDescent="0.2">
      <c r="Y12745" t="str">
        <f t="shared" si="199"/>
        <v/>
      </c>
    </row>
    <row r="12746" spans="25:25" x14ac:dyDescent="0.2">
      <c r="Y12746" t="str">
        <f t="shared" si="199"/>
        <v/>
      </c>
    </row>
    <row r="12747" spans="25:25" x14ac:dyDescent="0.2">
      <c r="Y12747" t="str">
        <f t="shared" si="199"/>
        <v/>
      </c>
    </row>
    <row r="12748" spans="25:25" x14ac:dyDescent="0.2">
      <c r="Y12748" t="str">
        <f t="shared" si="199"/>
        <v/>
      </c>
    </row>
    <row r="12749" spans="25:25" x14ac:dyDescent="0.2">
      <c r="Y12749" t="str">
        <f t="shared" si="199"/>
        <v/>
      </c>
    </row>
    <row r="12750" spans="25:25" x14ac:dyDescent="0.2">
      <c r="Y12750" t="str">
        <f t="shared" si="199"/>
        <v/>
      </c>
    </row>
    <row r="12751" spans="25:25" x14ac:dyDescent="0.2">
      <c r="Y12751" t="str">
        <f t="shared" si="199"/>
        <v/>
      </c>
    </row>
    <row r="12752" spans="25:25" x14ac:dyDescent="0.2">
      <c r="Y12752" t="str">
        <f t="shared" si="199"/>
        <v/>
      </c>
    </row>
    <row r="12753" spans="25:25" x14ac:dyDescent="0.2">
      <c r="Y12753" t="str">
        <f t="shared" si="199"/>
        <v/>
      </c>
    </row>
    <row r="12754" spans="25:25" x14ac:dyDescent="0.2">
      <c r="Y12754" t="str">
        <f t="shared" si="199"/>
        <v/>
      </c>
    </row>
    <row r="12755" spans="25:25" x14ac:dyDescent="0.2">
      <c r="Y12755" t="str">
        <f t="shared" si="199"/>
        <v/>
      </c>
    </row>
    <row r="12756" spans="25:25" x14ac:dyDescent="0.2">
      <c r="Y12756" t="str">
        <f t="shared" si="199"/>
        <v/>
      </c>
    </row>
    <row r="12757" spans="25:25" x14ac:dyDescent="0.2">
      <c r="Y12757" t="str">
        <f t="shared" si="199"/>
        <v/>
      </c>
    </row>
    <row r="12758" spans="25:25" x14ac:dyDescent="0.2">
      <c r="Y12758" t="str">
        <f t="shared" si="199"/>
        <v/>
      </c>
    </row>
    <row r="12759" spans="25:25" x14ac:dyDescent="0.2">
      <c r="Y12759" t="str">
        <f t="shared" si="199"/>
        <v/>
      </c>
    </row>
    <row r="12760" spans="25:25" x14ac:dyDescent="0.2">
      <c r="Y12760" t="str">
        <f t="shared" si="199"/>
        <v/>
      </c>
    </row>
    <row r="12761" spans="25:25" x14ac:dyDescent="0.2">
      <c r="Y12761" t="str">
        <f t="shared" si="199"/>
        <v/>
      </c>
    </row>
    <row r="12762" spans="25:25" x14ac:dyDescent="0.2">
      <c r="Y12762" t="str">
        <f t="shared" si="199"/>
        <v/>
      </c>
    </row>
    <row r="12763" spans="25:25" x14ac:dyDescent="0.2">
      <c r="Y12763" t="str">
        <f t="shared" si="199"/>
        <v/>
      </c>
    </row>
    <row r="12764" spans="25:25" x14ac:dyDescent="0.2">
      <c r="Y12764" t="str">
        <f t="shared" si="199"/>
        <v/>
      </c>
    </row>
    <row r="12765" spans="25:25" x14ac:dyDescent="0.2">
      <c r="Y12765" t="str">
        <f t="shared" si="199"/>
        <v/>
      </c>
    </row>
    <row r="12766" spans="25:25" x14ac:dyDescent="0.2">
      <c r="Y12766" t="str">
        <f t="shared" si="199"/>
        <v/>
      </c>
    </row>
    <row r="12767" spans="25:25" x14ac:dyDescent="0.2">
      <c r="Y12767" t="str">
        <f t="shared" si="199"/>
        <v/>
      </c>
    </row>
    <row r="12768" spans="25:25" x14ac:dyDescent="0.2">
      <c r="Y12768" t="str">
        <f t="shared" si="199"/>
        <v/>
      </c>
    </row>
    <row r="12769" spans="25:25" x14ac:dyDescent="0.2">
      <c r="Y12769" t="str">
        <f t="shared" si="199"/>
        <v/>
      </c>
    </row>
    <row r="12770" spans="25:25" x14ac:dyDescent="0.2">
      <c r="Y12770" t="str">
        <f t="shared" si="199"/>
        <v/>
      </c>
    </row>
    <row r="12771" spans="25:25" x14ac:dyDescent="0.2">
      <c r="Y12771" t="str">
        <f t="shared" si="199"/>
        <v/>
      </c>
    </row>
    <row r="12772" spans="25:25" x14ac:dyDescent="0.2">
      <c r="Y12772" t="str">
        <f t="shared" si="199"/>
        <v/>
      </c>
    </row>
    <row r="12773" spans="25:25" x14ac:dyDescent="0.2">
      <c r="Y12773" t="str">
        <f t="shared" si="199"/>
        <v/>
      </c>
    </row>
    <row r="12774" spans="25:25" x14ac:dyDescent="0.2">
      <c r="Y12774" t="str">
        <f t="shared" si="199"/>
        <v/>
      </c>
    </row>
    <row r="12775" spans="25:25" x14ac:dyDescent="0.2">
      <c r="Y12775" t="str">
        <f t="shared" si="199"/>
        <v/>
      </c>
    </row>
    <row r="12776" spans="25:25" x14ac:dyDescent="0.2">
      <c r="Y12776" t="str">
        <f t="shared" si="199"/>
        <v/>
      </c>
    </row>
    <row r="12777" spans="25:25" x14ac:dyDescent="0.2">
      <c r="Y12777" t="str">
        <f t="shared" si="199"/>
        <v/>
      </c>
    </row>
    <row r="12778" spans="25:25" x14ac:dyDescent="0.2">
      <c r="Y12778" t="str">
        <f t="shared" si="199"/>
        <v/>
      </c>
    </row>
    <row r="12779" spans="25:25" x14ac:dyDescent="0.2">
      <c r="Y12779" t="str">
        <f t="shared" si="199"/>
        <v/>
      </c>
    </row>
    <row r="12780" spans="25:25" x14ac:dyDescent="0.2">
      <c r="Y12780" t="str">
        <f t="shared" si="199"/>
        <v/>
      </c>
    </row>
    <row r="12781" spans="25:25" x14ac:dyDescent="0.2">
      <c r="Y12781" t="str">
        <f t="shared" si="199"/>
        <v/>
      </c>
    </row>
    <row r="12782" spans="25:25" x14ac:dyDescent="0.2">
      <c r="Y12782" t="str">
        <f t="shared" si="199"/>
        <v/>
      </c>
    </row>
    <row r="12783" spans="25:25" x14ac:dyDescent="0.2">
      <c r="Y12783" t="str">
        <f t="shared" si="199"/>
        <v/>
      </c>
    </row>
    <row r="12784" spans="25:25" x14ac:dyDescent="0.2">
      <c r="Y12784" t="str">
        <f t="shared" si="199"/>
        <v/>
      </c>
    </row>
    <row r="12785" spans="25:25" x14ac:dyDescent="0.2">
      <c r="Y12785" t="str">
        <f t="shared" si="199"/>
        <v/>
      </c>
    </row>
    <row r="12786" spans="25:25" x14ac:dyDescent="0.2">
      <c r="Y12786" t="str">
        <f t="shared" si="199"/>
        <v/>
      </c>
    </row>
    <row r="12787" spans="25:25" x14ac:dyDescent="0.2">
      <c r="Y12787" t="str">
        <f t="shared" si="199"/>
        <v/>
      </c>
    </row>
    <row r="12788" spans="25:25" x14ac:dyDescent="0.2">
      <c r="Y12788" t="str">
        <f t="shared" si="199"/>
        <v/>
      </c>
    </row>
    <row r="12789" spans="25:25" x14ac:dyDescent="0.2">
      <c r="Y12789" t="str">
        <f t="shared" si="199"/>
        <v/>
      </c>
    </row>
    <row r="12790" spans="25:25" x14ac:dyDescent="0.2">
      <c r="Y12790" t="str">
        <f t="shared" si="199"/>
        <v/>
      </c>
    </row>
    <row r="12791" spans="25:25" x14ac:dyDescent="0.2">
      <c r="Y12791" t="str">
        <f t="shared" si="199"/>
        <v/>
      </c>
    </row>
    <row r="12792" spans="25:25" x14ac:dyDescent="0.2">
      <c r="Y12792" t="str">
        <f t="shared" si="199"/>
        <v/>
      </c>
    </row>
    <row r="12793" spans="25:25" x14ac:dyDescent="0.2">
      <c r="Y12793" t="str">
        <f t="shared" si="199"/>
        <v/>
      </c>
    </row>
    <row r="12794" spans="25:25" x14ac:dyDescent="0.2">
      <c r="Y12794" t="str">
        <f t="shared" si="199"/>
        <v/>
      </c>
    </row>
    <row r="12795" spans="25:25" x14ac:dyDescent="0.2">
      <c r="Y12795" t="str">
        <f t="shared" si="199"/>
        <v/>
      </c>
    </row>
    <row r="12796" spans="25:25" x14ac:dyDescent="0.2">
      <c r="Y12796" t="str">
        <f t="shared" si="199"/>
        <v/>
      </c>
    </row>
    <row r="12797" spans="25:25" x14ac:dyDescent="0.2">
      <c r="Y12797" t="str">
        <f t="shared" si="199"/>
        <v/>
      </c>
    </row>
    <row r="12798" spans="25:25" x14ac:dyDescent="0.2">
      <c r="Y12798" t="str">
        <f t="shared" si="199"/>
        <v/>
      </c>
    </row>
    <row r="12799" spans="25:25" x14ac:dyDescent="0.2">
      <c r="Y12799" t="str">
        <f t="shared" si="199"/>
        <v/>
      </c>
    </row>
    <row r="12800" spans="25:25" x14ac:dyDescent="0.2">
      <c r="Y12800" t="str">
        <f t="shared" si="199"/>
        <v/>
      </c>
    </row>
    <row r="12801" spans="25:25" x14ac:dyDescent="0.2">
      <c r="Y12801" t="str">
        <f t="shared" si="199"/>
        <v/>
      </c>
    </row>
    <row r="12802" spans="25:25" x14ac:dyDescent="0.2">
      <c r="Y12802" t="str">
        <f t="shared" si="199"/>
        <v/>
      </c>
    </row>
    <row r="12803" spans="25:25" x14ac:dyDescent="0.2">
      <c r="Y12803" t="str">
        <f t="shared" ref="Y12803:Y12866" si="200">CONCATENATE(M12803,X12803)</f>
        <v/>
      </c>
    </row>
    <row r="12804" spans="25:25" x14ac:dyDescent="0.2">
      <c r="Y12804" t="str">
        <f t="shared" si="200"/>
        <v/>
      </c>
    </row>
    <row r="12805" spans="25:25" x14ac:dyDescent="0.2">
      <c r="Y12805" t="str">
        <f t="shared" si="200"/>
        <v/>
      </c>
    </row>
    <row r="12806" spans="25:25" x14ac:dyDescent="0.2">
      <c r="Y12806" t="str">
        <f t="shared" si="200"/>
        <v/>
      </c>
    </row>
    <row r="12807" spans="25:25" x14ac:dyDescent="0.2">
      <c r="Y12807" t="str">
        <f t="shared" si="200"/>
        <v/>
      </c>
    </row>
    <row r="12808" spans="25:25" x14ac:dyDescent="0.2">
      <c r="Y12808" t="str">
        <f t="shared" si="200"/>
        <v/>
      </c>
    </row>
    <row r="12809" spans="25:25" x14ac:dyDescent="0.2">
      <c r="Y12809" t="str">
        <f t="shared" si="200"/>
        <v/>
      </c>
    </row>
    <row r="12810" spans="25:25" x14ac:dyDescent="0.2">
      <c r="Y12810" t="str">
        <f t="shared" si="200"/>
        <v/>
      </c>
    </row>
    <row r="12811" spans="25:25" x14ac:dyDescent="0.2">
      <c r="Y12811" t="str">
        <f t="shared" si="200"/>
        <v/>
      </c>
    </row>
    <row r="12812" spans="25:25" x14ac:dyDescent="0.2">
      <c r="Y12812" t="str">
        <f t="shared" si="200"/>
        <v/>
      </c>
    </row>
    <row r="12813" spans="25:25" x14ac:dyDescent="0.2">
      <c r="Y12813" t="str">
        <f t="shared" si="200"/>
        <v/>
      </c>
    </row>
    <row r="12814" spans="25:25" x14ac:dyDescent="0.2">
      <c r="Y12814" t="str">
        <f t="shared" si="200"/>
        <v/>
      </c>
    </row>
    <row r="12815" spans="25:25" x14ac:dyDescent="0.2">
      <c r="Y12815" t="str">
        <f t="shared" si="200"/>
        <v/>
      </c>
    </row>
    <row r="12816" spans="25:25" x14ac:dyDescent="0.2">
      <c r="Y12816" t="str">
        <f t="shared" si="200"/>
        <v/>
      </c>
    </row>
    <row r="12817" spans="25:25" x14ac:dyDescent="0.2">
      <c r="Y12817" t="str">
        <f t="shared" si="200"/>
        <v/>
      </c>
    </row>
    <row r="12818" spans="25:25" x14ac:dyDescent="0.2">
      <c r="Y12818" t="str">
        <f t="shared" si="200"/>
        <v/>
      </c>
    </row>
    <row r="12819" spans="25:25" x14ac:dyDescent="0.2">
      <c r="Y12819" t="str">
        <f t="shared" si="200"/>
        <v/>
      </c>
    </row>
    <row r="12820" spans="25:25" x14ac:dyDescent="0.2">
      <c r="Y12820" t="str">
        <f t="shared" si="200"/>
        <v/>
      </c>
    </row>
    <row r="12821" spans="25:25" x14ac:dyDescent="0.2">
      <c r="Y12821" t="str">
        <f t="shared" si="200"/>
        <v/>
      </c>
    </row>
    <row r="12822" spans="25:25" x14ac:dyDescent="0.2">
      <c r="Y12822" t="str">
        <f t="shared" si="200"/>
        <v/>
      </c>
    </row>
    <row r="12823" spans="25:25" x14ac:dyDescent="0.2">
      <c r="Y12823" t="str">
        <f t="shared" si="200"/>
        <v/>
      </c>
    </row>
    <row r="12824" spans="25:25" x14ac:dyDescent="0.2">
      <c r="Y12824" t="str">
        <f t="shared" si="200"/>
        <v/>
      </c>
    </row>
    <row r="12825" spans="25:25" x14ac:dyDescent="0.2">
      <c r="Y12825" t="str">
        <f t="shared" si="200"/>
        <v/>
      </c>
    </row>
    <row r="12826" spans="25:25" x14ac:dyDescent="0.2">
      <c r="Y12826" t="str">
        <f t="shared" si="200"/>
        <v/>
      </c>
    </row>
    <row r="12827" spans="25:25" x14ac:dyDescent="0.2">
      <c r="Y12827" t="str">
        <f t="shared" si="200"/>
        <v/>
      </c>
    </row>
    <row r="12828" spans="25:25" x14ac:dyDescent="0.2">
      <c r="Y12828" t="str">
        <f t="shared" si="200"/>
        <v/>
      </c>
    </row>
    <row r="12829" spans="25:25" x14ac:dyDescent="0.2">
      <c r="Y12829" t="str">
        <f t="shared" si="200"/>
        <v/>
      </c>
    </row>
    <row r="12830" spans="25:25" x14ac:dyDescent="0.2">
      <c r="Y12830" t="str">
        <f t="shared" si="200"/>
        <v/>
      </c>
    </row>
    <row r="12831" spans="25:25" x14ac:dyDescent="0.2">
      <c r="Y12831" t="str">
        <f t="shared" si="200"/>
        <v/>
      </c>
    </row>
    <row r="12832" spans="25:25" x14ac:dyDescent="0.2">
      <c r="Y12832" t="str">
        <f t="shared" si="200"/>
        <v/>
      </c>
    </row>
    <row r="12833" spans="25:25" x14ac:dyDescent="0.2">
      <c r="Y12833" t="str">
        <f t="shared" si="200"/>
        <v/>
      </c>
    </row>
    <row r="12834" spans="25:25" x14ac:dyDescent="0.2">
      <c r="Y12834" t="str">
        <f t="shared" si="200"/>
        <v/>
      </c>
    </row>
    <row r="12835" spans="25:25" x14ac:dyDescent="0.2">
      <c r="Y12835" t="str">
        <f t="shared" si="200"/>
        <v/>
      </c>
    </row>
    <row r="12836" spans="25:25" x14ac:dyDescent="0.2">
      <c r="Y12836" t="str">
        <f t="shared" si="200"/>
        <v/>
      </c>
    </row>
    <row r="12837" spans="25:25" x14ac:dyDescent="0.2">
      <c r="Y12837" t="str">
        <f t="shared" si="200"/>
        <v/>
      </c>
    </row>
    <row r="12838" spans="25:25" x14ac:dyDescent="0.2">
      <c r="Y12838" t="str">
        <f t="shared" si="200"/>
        <v/>
      </c>
    </row>
    <row r="12839" spans="25:25" x14ac:dyDescent="0.2">
      <c r="Y12839" t="str">
        <f t="shared" si="200"/>
        <v/>
      </c>
    </row>
    <row r="12840" spans="25:25" x14ac:dyDescent="0.2">
      <c r="Y12840" t="str">
        <f t="shared" si="200"/>
        <v/>
      </c>
    </row>
    <row r="12841" spans="25:25" x14ac:dyDescent="0.2">
      <c r="Y12841" t="str">
        <f t="shared" si="200"/>
        <v/>
      </c>
    </row>
    <row r="12842" spans="25:25" x14ac:dyDescent="0.2">
      <c r="Y12842" t="str">
        <f t="shared" si="200"/>
        <v/>
      </c>
    </row>
    <row r="12843" spans="25:25" x14ac:dyDescent="0.2">
      <c r="Y12843" t="str">
        <f t="shared" si="200"/>
        <v/>
      </c>
    </row>
    <row r="12844" spans="25:25" x14ac:dyDescent="0.2">
      <c r="Y12844" t="str">
        <f t="shared" si="200"/>
        <v/>
      </c>
    </row>
    <row r="12845" spans="25:25" x14ac:dyDescent="0.2">
      <c r="Y12845" t="str">
        <f t="shared" si="200"/>
        <v/>
      </c>
    </row>
    <row r="12846" spans="25:25" x14ac:dyDescent="0.2">
      <c r="Y12846" t="str">
        <f t="shared" si="200"/>
        <v/>
      </c>
    </row>
    <row r="12847" spans="25:25" x14ac:dyDescent="0.2">
      <c r="Y12847" t="str">
        <f t="shared" si="200"/>
        <v/>
      </c>
    </row>
    <row r="12848" spans="25:25" x14ac:dyDescent="0.2">
      <c r="Y12848" t="str">
        <f t="shared" si="200"/>
        <v/>
      </c>
    </row>
    <row r="12849" spans="25:25" x14ac:dyDescent="0.2">
      <c r="Y12849" t="str">
        <f t="shared" si="200"/>
        <v/>
      </c>
    </row>
    <row r="12850" spans="25:25" x14ac:dyDescent="0.2">
      <c r="Y12850" t="str">
        <f t="shared" si="200"/>
        <v/>
      </c>
    </row>
    <row r="12851" spans="25:25" x14ac:dyDescent="0.2">
      <c r="Y12851" t="str">
        <f t="shared" si="200"/>
        <v/>
      </c>
    </row>
    <row r="12852" spans="25:25" x14ac:dyDescent="0.2">
      <c r="Y12852" t="str">
        <f t="shared" si="200"/>
        <v/>
      </c>
    </row>
    <row r="12853" spans="25:25" x14ac:dyDescent="0.2">
      <c r="Y12853" t="str">
        <f t="shared" si="200"/>
        <v/>
      </c>
    </row>
    <row r="12854" spans="25:25" x14ac:dyDescent="0.2">
      <c r="Y12854" t="str">
        <f t="shared" si="200"/>
        <v/>
      </c>
    </row>
    <row r="12855" spans="25:25" x14ac:dyDescent="0.2">
      <c r="Y12855" t="str">
        <f t="shared" si="200"/>
        <v/>
      </c>
    </row>
    <row r="12856" spans="25:25" x14ac:dyDescent="0.2">
      <c r="Y12856" t="str">
        <f t="shared" si="200"/>
        <v/>
      </c>
    </row>
    <row r="12857" spans="25:25" x14ac:dyDescent="0.2">
      <c r="Y12857" t="str">
        <f t="shared" si="200"/>
        <v/>
      </c>
    </row>
    <row r="12858" spans="25:25" x14ac:dyDescent="0.2">
      <c r="Y12858" t="str">
        <f t="shared" si="200"/>
        <v/>
      </c>
    </row>
    <row r="12859" spans="25:25" x14ac:dyDescent="0.2">
      <c r="Y12859" t="str">
        <f t="shared" si="200"/>
        <v/>
      </c>
    </row>
    <row r="12860" spans="25:25" x14ac:dyDescent="0.2">
      <c r="Y12860" t="str">
        <f t="shared" si="200"/>
        <v/>
      </c>
    </row>
    <row r="12861" spans="25:25" x14ac:dyDescent="0.2">
      <c r="Y12861" t="str">
        <f t="shared" si="200"/>
        <v/>
      </c>
    </row>
    <row r="12862" spans="25:25" x14ac:dyDescent="0.2">
      <c r="Y12862" t="str">
        <f t="shared" si="200"/>
        <v/>
      </c>
    </row>
    <row r="12863" spans="25:25" x14ac:dyDescent="0.2">
      <c r="Y12863" t="str">
        <f t="shared" si="200"/>
        <v/>
      </c>
    </row>
    <row r="12864" spans="25:25" x14ac:dyDescent="0.2">
      <c r="Y12864" t="str">
        <f t="shared" si="200"/>
        <v/>
      </c>
    </row>
    <row r="12865" spans="25:25" x14ac:dyDescent="0.2">
      <c r="Y12865" t="str">
        <f t="shared" si="200"/>
        <v/>
      </c>
    </row>
    <row r="12866" spans="25:25" x14ac:dyDescent="0.2">
      <c r="Y12866" t="str">
        <f t="shared" si="200"/>
        <v/>
      </c>
    </row>
    <row r="12867" spans="25:25" x14ac:dyDescent="0.2">
      <c r="Y12867" t="str">
        <f t="shared" ref="Y12867:Y12930" si="201">CONCATENATE(M12867,X12867)</f>
        <v/>
      </c>
    </row>
    <row r="12868" spans="25:25" x14ac:dyDescent="0.2">
      <c r="Y12868" t="str">
        <f t="shared" si="201"/>
        <v/>
      </c>
    </row>
    <row r="12869" spans="25:25" x14ac:dyDescent="0.2">
      <c r="Y12869" t="str">
        <f t="shared" si="201"/>
        <v/>
      </c>
    </row>
    <row r="12870" spans="25:25" x14ac:dyDescent="0.2">
      <c r="Y12870" t="str">
        <f t="shared" si="201"/>
        <v/>
      </c>
    </row>
    <row r="12871" spans="25:25" x14ac:dyDescent="0.2">
      <c r="Y12871" t="str">
        <f t="shared" si="201"/>
        <v/>
      </c>
    </row>
    <row r="12872" spans="25:25" x14ac:dyDescent="0.2">
      <c r="Y12872" t="str">
        <f t="shared" si="201"/>
        <v/>
      </c>
    </row>
    <row r="12873" spans="25:25" x14ac:dyDescent="0.2">
      <c r="Y12873" t="str">
        <f t="shared" si="201"/>
        <v/>
      </c>
    </row>
    <row r="12874" spans="25:25" x14ac:dyDescent="0.2">
      <c r="Y12874" t="str">
        <f t="shared" si="201"/>
        <v/>
      </c>
    </row>
    <row r="12875" spans="25:25" x14ac:dyDescent="0.2">
      <c r="Y12875" t="str">
        <f t="shared" si="201"/>
        <v/>
      </c>
    </row>
    <row r="12876" spans="25:25" x14ac:dyDescent="0.2">
      <c r="Y12876" t="str">
        <f t="shared" si="201"/>
        <v/>
      </c>
    </row>
    <row r="12877" spans="25:25" x14ac:dyDescent="0.2">
      <c r="Y12877" t="str">
        <f t="shared" si="201"/>
        <v/>
      </c>
    </row>
    <row r="12878" spans="25:25" x14ac:dyDescent="0.2">
      <c r="Y12878" t="str">
        <f t="shared" si="201"/>
        <v/>
      </c>
    </row>
    <row r="12879" spans="25:25" x14ac:dyDescent="0.2">
      <c r="Y12879" t="str">
        <f t="shared" si="201"/>
        <v/>
      </c>
    </row>
    <row r="12880" spans="25:25" x14ac:dyDescent="0.2">
      <c r="Y12880" t="str">
        <f t="shared" si="201"/>
        <v/>
      </c>
    </row>
    <row r="12881" spans="25:25" x14ac:dyDescent="0.2">
      <c r="Y12881" t="str">
        <f t="shared" si="201"/>
        <v/>
      </c>
    </row>
    <row r="12882" spans="25:25" x14ac:dyDescent="0.2">
      <c r="Y12882" t="str">
        <f t="shared" si="201"/>
        <v/>
      </c>
    </row>
    <row r="12883" spans="25:25" x14ac:dyDescent="0.2">
      <c r="Y12883" t="str">
        <f t="shared" si="201"/>
        <v/>
      </c>
    </row>
    <row r="12884" spans="25:25" x14ac:dyDescent="0.2">
      <c r="Y12884" t="str">
        <f t="shared" si="201"/>
        <v/>
      </c>
    </row>
    <row r="12885" spans="25:25" x14ac:dyDescent="0.2">
      <c r="Y12885" t="str">
        <f t="shared" si="201"/>
        <v/>
      </c>
    </row>
    <row r="12886" spans="25:25" x14ac:dyDescent="0.2">
      <c r="Y12886" t="str">
        <f t="shared" si="201"/>
        <v/>
      </c>
    </row>
    <row r="12887" spans="25:25" x14ac:dyDescent="0.2">
      <c r="Y12887" t="str">
        <f t="shared" si="201"/>
        <v/>
      </c>
    </row>
    <row r="12888" spans="25:25" x14ac:dyDescent="0.2">
      <c r="Y12888" t="str">
        <f t="shared" si="201"/>
        <v/>
      </c>
    </row>
    <row r="12889" spans="25:25" x14ac:dyDescent="0.2">
      <c r="Y12889" t="str">
        <f t="shared" si="201"/>
        <v/>
      </c>
    </row>
    <row r="12890" spans="25:25" x14ac:dyDescent="0.2">
      <c r="Y12890" t="str">
        <f t="shared" si="201"/>
        <v/>
      </c>
    </row>
    <row r="12891" spans="25:25" x14ac:dyDescent="0.2">
      <c r="Y12891" t="str">
        <f t="shared" si="201"/>
        <v/>
      </c>
    </row>
    <row r="12892" spans="25:25" x14ac:dyDescent="0.2">
      <c r="Y12892" t="str">
        <f t="shared" si="201"/>
        <v/>
      </c>
    </row>
    <row r="12893" spans="25:25" x14ac:dyDescent="0.2">
      <c r="Y12893" t="str">
        <f t="shared" si="201"/>
        <v/>
      </c>
    </row>
    <row r="12894" spans="25:25" x14ac:dyDescent="0.2">
      <c r="Y12894" t="str">
        <f t="shared" si="201"/>
        <v/>
      </c>
    </row>
    <row r="12895" spans="25:25" x14ac:dyDescent="0.2">
      <c r="Y12895" t="str">
        <f t="shared" si="201"/>
        <v/>
      </c>
    </row>
    <row r="12896" spans="25:25" x14ac:dyDescent="0.2">
      <c r="Y12896" t="str">
        <f t="shared" si="201"/>
        <v/>
      </c>
    </row>
    <row r="12897" spans="25:25" x14ac:dyDescent="0.2">
      <c r="Y12897" t="str">
        <f t="shared" si="201"/>
        <v/>
      </c>
    </row>
    <row r="12898" spans="25:25" x14ac:dyDescent="0.2">
      <c r="Y12898" t="str">
        <f t="shared" si="201"/>
        <v/>
      </c>
    </row>
    <row r="12899" spans="25:25" x14ac:dyDescent="0.2">
      <c r="Y12899" t="str">
        <f t="shared" si="201"/>
        <v/>
      </c>
    </row>
    <row r="12900" spans="25:25" x14ac:dyDescent="0.2">
      <c r="Y12900" t="str">
        <f t="shared" si="201"/>
        <v/>
      </c>
    </row>
    <row r="12901" spans="25:25" x14ac:dyDescent="0.2">
      <c r="Y12901" t="str">
        <f t="shared" si="201"/>
        <v/>
      </c>
    </row>
    <row r="12902" spans="25:25" x14ac:dyDescent="0.2">
      <c r="Y12902" t="str">
        <f t="shared" si="201"/>
        <v/>
      </c>
    </row>
    <row r="12903" spans="25:25" x14ac:dyDescent="0.2">
      <c r="Y12903" t="str">
        <f t="shared" si="201"/>
        <v/>
      </c>
    </row>
    <row r="12904" spans="25:25" x14ac:dyDescent="0.2">
      <c r="Y12904" t="str">
        <f t="shared" si="201"/>
        <v/>
      </c>
    </row>
    <row r="12905" spans="25:25" x14ac:dyDescent="0.2">
      <c r="Y12905" t="str">
        <f t="shared" si="201"/>
        <v/>
      </c>
    </row>
    <row r="12906" spans="25:25" x14ac:dyDescent="0.2">
      <c r="Y12906" t="str">
        <f t="shared" si="201"/>
        <v/>
      </c>
    </row>
    <row r="12907" spans="25:25" x14ac:dyDescent="0.2">
      <c r="Y12907" t="str">
        <f t="shared" si="201"/>
        <v/>
      </c>
    </row>
    <row r="12908" spans="25:25" x14ac:dyDescent="0.2">
      <c r="Y12908" t="str">
        <f t="shared" si="201"/>
        <v/>
      </c>
    </row>
    <row r="12909" spans="25:25" x14ac:dyDescent="0.2">
      <c r="Y12909" t="str">
        <f t="shared" si="201"/>
        <v/>
      </c>
    </row>
    <row r="12910" spans="25:25" x14ac:dyDescent="0.2">
      <c r="Y12910" t="str">
        <f t="shared" si="201"/>
        <v/>
      </c>
    </row>
    <row r="12911" spans="25:25" x14ac:dyDescent="0.2">
      <c r="Y12911" t="str">
        <f t="shared" si="201"/>
        <v/>
      </c>
    </row>
    <row r="12912" spans="25:25" x14ac:dyDescent="0.2">
      <c r="Y12912" t="str">
        <f t="shared" si="201"/>
        <v/>
      </c>
    </row>
    <row r="12913" spans="25:25" x14ac:dyDescent="0.2">
      <c r="Y12913" t="str">
        <f t="shared" si="201"/>
        <v/>
      </c>
    </row>
    <row r="12914" spans="25:25" x14ac:dyDescent="0.2">
      <c r="Y12914" t="str">
        <f t="shared" si="201"/>
        <v/>
      </c>
    </row>
    <row r="12915" spans="25:25" x14ac:dyDescent="0.2">
      <c r="Y12915" t="str">
        <f t="shared" si="201"/>
        <v/>
      </c>
    </row>
    <row r="12916" spans="25:25" x14ac:dyDescent="0.2">
      <c r="Y12916" t="str">
        <f t="shared" si="201"/>
        <v/>
      </c>
    </row>
    <row r="12917" spans="25:25" x14ac:dyDescent="0.2">
      <c r="Y12917" t="str">
        <f t="shared" si="201"/>
        <v/>
      </c>
    </row>
    <row r="12918" spans="25:25" x14ac:dyDescent="0.2">
      <c r="Y12918" t="str">
        <f t="shared" si="201"/>
        <v/>
      </c>
    </row>
    <row r="12919" spans="25:25" x14ac:dyDescent="0.2">
      <c r="Y12919" t="str">
        <f t="shared" si="201"/>
        <v/>
      </c>
    </row>
    <row r="12920" spans="25:25" x14ac:dyDescent="0.2">
      <c r="Y12920" t="str">
        <f t="shared" si="201"/>
        <v/>
      </c>
    </row>
    <row r="12921" spans="25:25" x14ac:dyDescent="0.2">
      <c r="Y12921" t="str">
        <f t="shared" si="201"/>
        <v/>
      </c>
    </row>
    <row r="12922" spans="25:25" x14ac:dyDescent="0.2">
      <c r="Y12922" t="str">
        <f t="shared" si="201"/>
        <v/>
      </c>
    </row>
    <row r="12923" spans="25:25" x14ac:dyDescent="0.2">
      <c r="Y12923" t="str">
        <f t="shared" si="201"/>
        <v/>
      </c>
    </row>
    <row r="12924" spans="25:25" x14ac:dyDescent="0.2">
      <c r="Y12924" t="str">
        <f t="shared" si="201"/>
        <v/>
      </c>
    </row>
    <row r="12925" spans="25:25" x14ac:dyDescent="0.2">
      <c r="Y12925" t="str">
        <f t="shared" si="201"/>
        <v/>
      </c>
    </row>
    <row r="12926" spans="25:25" x14ac:dyDescent="0.2">
      <c r="Y12926" t="str">
        <f t="shared" si="201"/>
        <v/>
      </c>
    </row>
    <row r="12927" spans="25:25" x14ac:dyDescent="0.2">
      <c r="Y12927" t="str">
        <f t="shared" si="201"/>
        <v/>
      </c>
    </row>
    <row r="12928" spans="25:25" x14ac:dyDescent="0.2">
      <c r="Y12928" t="str">
        <f t="shared" si="201"/>
        <v/>
      </c>
    </row>
    <row r="12929" spans="25:25" x14ac:dyDescent="0.2">
      <c r="Y12929" t="str">
        <f t="shared" si="201"/>
        <v/>
      </c>
    </row>
    <row r="12930" spans="25:25" x14ac:dyDescent="0.2">
      <c r="Y12930" t="str">
        <f t="shared" si="201"/>
        <v/>
      </c>
    </row>
    <row r="12931" spans="25:25" x14ac:dyDescent="0.2">
      <c r="Y12931" t="str">
        <f t="shared" ref="Y12931:Y12994" si="202">CONCATENATE(M12931,X12931)</f>
        <v/>
      </c>
    </row>
    <row r="12932" spans="25:25" x14ac:dyDescent="0.2">
      <c r="Y12932" t="str">
        <f t="shared" si="202"/>
        <v/>
      </c>
    </row>
    <row r="12933" spans="25:25" x14ac:dyDescent="0.2">
      <c r="Y12933" t="str">
        <f t="shared" si="202"/>
        <v/>
      </c>
    </row>
    <row r="12934" spans="25:25" x14ac:dyDescent="0.2">
      <c r="Y12934" t="str">
        <f t="shared" si="202"/>
        <v/>
      </c>
    </row>
    <row r="12935" spans="25:25" x14ac:dyDescent="0.2">
      <c r="Y12935" t="str">
        <f t="shared" si="202"/>
        <v/>
      </c>
    </row>
    <row r="12936" spans="25:25" x14ac:dyDescent="0.2">
      <c r="Y12936" t="str">
        <f t="shared" si="202"/>
        <v/>
      </c>
    </row>
    <row r="12937" spans="25:25" x14ac:dyDescent="0.2">
      <c r="Y12937" t="str">
        <f t="shared" si="202"/>
        <v/>
      </c>
    </row>
    <row r="12938" spans="25:25" x14ac:dyDescent="0.2">
      <c r="Y12938" t="str">
        <f t="shared" si="202"/>
        <v/>
      </c>
    </row>
    <row r="12939" spans="25:25" x14ac:dyDescent="0.2">
      <c r="Y12939" t="str">
        <f t="shared" si="202"/>
        <v/>
      </c>
    </row>
    <row r="12940" spans="25:25" x14ac:dyDescent="0.2">
      <c r="Y12940" t="str">
        <f t="shared" si="202"/>
        <v/>
      </c>
    </row>
    <row r="12941" spans="25:25" x14ac:dyDescent="0.2">
      <c r="Y12941" t="str">
        <f t="shared" si="202"/>
        <v/>
      </c>
    </row>
    <row r="12942" spans="25:25" x14ac:dyDescent="0.2">
      <c r="Y12942" t="str">
        <f t="shared" si="202"/>
        <v/>
      </c>
    </row>
    <row r="12943" spans="25:25" x14ac:dyDescent="0.2">
      <c r="Y12943" t="str">
        <f t="shared" si="202"/>
        <v/>
      </c>
    </row>
    <row r="12944" spans="25:25" x14ac:dyDescent="0.2">
      <c r="Y12944" t="str">
        <f t="shared" si="202"/>
        <v/>
      </c>
    </row>
    <row r="12945" spans="25:25" x14ac:dyDescent="0.2">
      <c r="Y12945" t="str">
        <f t="shared" si="202"/>
        <v/>
      </c>
    </row>
    <row r="12946" spans="25:25" x14ac:dyDescent="0.2">
      <c r="Y12946" t="str">
        <f t="shared" si="202"/>
        <v/>
      </c>
    </row>
    <row r="12947" spans="25:25" x14ac:dyDescent="0.2">
      <c r="Y12947" t="str">
        <f t="shared" si="202"/>
        <v/>
      </c>
    </row>
    <row r="12948" spans="25:25" x14ac:dyDescent="0.2">
      <c r="Y12948" t="str">
        <f t="shared" si="202"/>
        <v/>
      </c>
    </row>
    <row r="12949" spans="25:25" x14ac:dyDescent="0.2">
      <c r="Y12949" t="str">
        <f t="shared" si="202"/>
        <v/>
      </c>
    </row>
    <row r="12950" spans="25:25" x14ac:dyDescent="0.2">
      <c r="Y12950" t="str">
        <f t="shared" si="202"/>
        <v/>
      </c>
    </row>
    <row r="12951" spans="25:25" x14ac:dyDescent="0.2">
      <c r="Y12951" t="str">
        <f t="shared" si="202"/>
        <v/>
      </c>
    </row>
    <row r="12952" spans="25:25" x14ac:dyDescent="0.2">
      <c r="Y12952" t="str">
        <f t="shared" si="202"/>
        <v/>
      </c>
    </row>
    <row r="12953" spans="25:25" x14ac:dyDescent="0.2">
      <c r="Y12953" t="str">
        <f t="shared" si="202"/>
        <v/>
      </c>
    </row>
    <row r="12954" spans="25:25" x14ac:dyDescent="0.2">
      <c r="Y12954" t="str">
        <f t="shared" si="202"/>
        <v/>
      </c>
    </row>
    <row r="12955" spans="25:25" x14ac:dyDescent="0.2">
      <c r="Y12955" t="str">
        <f t="shared" si="202"/>
        <v/>
      </c>
    </row>
    <row r="12956" spans="25:25" x14ac:dyDescent="0.2">
      <c r="Y12956" t="str">
        <f t="shared" si="202"/>
        <v/>
      </c>
    </row>
    <row r="12957" spans="25:25" x14ac:dyDescent="0.2">
      <c r="Y12957" t="str">
        <f t="shared" si="202"/>
        <v/>
      </c>
    </row>
    <row r="12958" spans="25:25" x14ac:dyDescent="0.2">
      <c r="Y12958" t="str">
        <f t="shared" si="202"/>
        <v/>
      </c>
    </row>
    <row r="12959" spans="25:25" x14ac:dyDescent="0.2">
      <c r="Y12959" t="str">
        <f t="shared" si="202"/>
        <v/>
      </c>
    </row>
    <row r="12960" spans="25:25" x14ac:dyDescent="0.2">
      <c r="Y12960" t="str">
        <f t="shared" si="202"/>
        <v/>
      </c>
    </row>
    <row r="12961" spans="25:25" x14ac:dyDescent="0.2">
      <c r="Y12961" t="str">
        <f t="shared" si="202"/>
        <v/>
      </c>
    </row>
    <row r="12962" spans="25:25" x14ac:dyDescent="0.2">
      <c r="Y12962" t="str">
        <f t="shared" si="202"/>
        <v/>
      </c>
    </row>
    <row r="12963" spans="25:25" x14ac:dyDescent="0.2">
      <c r="Y12963" t="str">
        <f t="shared" si="202"/>
        <v/>
      </c>
    </row>
    <row r="12964" spans="25:25" x14ac:dyDescent="0.2">
      <c r="Y12964" t="str">
        <f t="shared" si="202"/>
        <v/>
      </c>
    </row>
    <row r="12965" spans="25:25" x14ac:dyDescent="0.2">
      <c r="Y12965" t="str">
        <f t="shared" si="202"/>
        <v/>
      </c>
    </row>
    <row r="12966" spans="25:25" x14ac:dyDescent="0.2">
      <c r="Y12966" t="str">
        <f t="shared" si="202"/>
        <v/>
      </c>
    </row>
    <row r="12967" spans="25:25" x14ac:dyDescent="0.2">
      <c r="Y12967" t="str">
        <f t="shared" si="202"/>
        <v/>
      </c>
    </row>
    <row r="12968" spans="25:25" x14ac:dyDescent="0.2">
      <c r="Y12968" t="str">
        <f t="shared" si="202"/>
        <v/>
      </c>
    </row>
    <row r="12969" spans="25:25" x14ac:dyDescent="0.2">
      <c r="Y12969" t="str">
        <f t="shared" si="202"/>
        <v/>
      </c>
    </row>
    <row r="12970" spans="25:25" x14ac:dyDescent="0.2">
      <c r="Y12970" t="str">
        <f t="shared" si="202"/>
        <v/>
      </c>
    </row>
    <row r="12971" spans="25:25" x14ac:dyDescent="0.2">
      <c r="Y12971" t="str">
        <f t="shared" si="202"/>
        <v/>
      </c>
    </row>
    <row r="12972" spans="25:25" x14ac:dyDescent="0.2">
      <c r="Y12972" t="str">
        <f t="shared" si="202"/>
        <v/>
      </c>
    </row>
    <row r="12973" spans="25:25" x14ac:dyDescent="0.2">
      <c r="Y12973" t="str">
        <f t="shared" si="202"/>
        <v/>
      </c>
    </row>
    <row r="12974" spans="25:25" x14ac:dyDescent="0.2">
      <c r="Y12974" t="str">
        <f t="shared" si="202"/>
        <v/>
      </c>
    </row>
    <row r="12975" spans="25:25" x14ac:dyDescent="0.2">
      <c r="Y12975" t="str">
        <f t="shared" si="202"/>
        <v/>
      </c>
    </row>
    <row r="12976" spans="25:25" x14ac:dyDescent="0.2">
      <c r="Y12976" t="str">
        <f t="shared" si="202"/>
        <v/>
      </c>
    </row>
    <row r="12977" spans="25:25" x14ac:dyDescent="0.2">
      <c r="Y12977" t="str">
        <f t="shared" si="202"/>
        <v/>
      </c>
    </row>
    <row r="12978" spans="25:25" x14ac:dyDescent="0.2">
      <c r="Y12978" t="str">
        <f t="shared" si="202"/>
        <v/>
      </c>
    </row>
    <row r="12979" spans="25:25" x14ac:dyDescent="0.2">
      <c r="Y12979" t="str">
        <f t="shared" si="202"/>
        <v/>
      </c>
    </row>
    <row r="12980" spans="25:25" x14ac:dyDescent="0.2">
      <c r="Y12980" t="str">
        <f t="shared" si="202"/>
        <v/>
      </c>
    </row>
    <row r="12981" spans="25:25" x14ac:dyDescent="0.2">
      <c r="Y12981" t="str">
        <f t="shared" si="202"/>
        <v/>
      </c>
    </row>
    <row r="12982" spans="25:25" x14ac:dyDescent="0.2">
      <c r="Y12982" t="str">
        <f t="shared" si="202"/>
        <v/>
      </c>
    </row>
    <row r="12983" spans="25:25" x14ac:dyDescent="0.2">
      <c r="Y12983" t="str">
        <f t="shared" si="202"/>
        <v/>
      </c>
    </row>
    <row r="12984" spans="25:25" x14ac:dyDescent="0.2">
      <c r="Y12984" t="str">
        <f t="shared" si="202"/>
        <v/>
      </c>
    </row>
    <row r="12985" spans="25:25" x14ac:dyDescent="0.2">
      <c r="Y12985" t="str">
        <f t="shared" si="202"/>
        <v/>
      </c>
    </row>
    <row r="12986" spans="25:25" x14ac:dyDescent="0.2">
      <c r="Y12986" t="str">
        <f t="shared" si="202"/>
        <v/>
      </c>
    </row>
    <row r="12987" spans="25:25" x14ac:dyDescent="0.2">
      <c r="Y12987" t="str">
        <f t="shared" si="202"/>
        <v/>
      </c>
    </row>
    <row r="12988" spans="25:25" x14ac:dyDescent="0.2">
      <c r="Y12988" t="str">
        <f t="shared" si="202"/>
        <v/>
      </c>
    </row>
    <row r="12989" spans="25:25" x14ac:dyDescent="0.2">
      <c r="Y12989" t="str">
        <f t="shared" si="202"/>
        <v/>
      </c>
    </row>
    <row r="12990" spans="25:25" x14ac:dyDescent="0.2">
      <c r="Y12990" t="str">
        <f t="shared" si="202"/>
        <v/>
      </c>
    </row>
    <row r="12991" spans="25:25" x14ac:dyDescent="0.2">
      <c r="Y12991" t="str">
        <f t="shared" si="202"/>
        <v/>
      </c>
    </row>
    <row r="12992" spans="25:25" x14ac:dyDescent="0.2">
      <c r="Y12992" t="str">
        <f t="shared" si="202"/>
        <v/>
      </c>
    </row>
    <row r="12993" spans="25:25" x14ac:dyDescent="0.2">
      <c r="Y12993" t="str">
        <f t="shared" si="202"/>
        <v/>
      </c>
    </row>
    <row r="12994" spans="25:25" x14ac:dyDescent="0.2">
      <c r="Y12994" t="str">
        <f t="shared" si="202"/>
        <v/>
      </c>
    </row>
    <row r="12995" spans="25:25" x14ac:dyDescent="0.2">
      <c r="Y12995" t="str">
        <f t="shared" ref="Y12995:Y13058" si="203">CONCATENATE(M12995,X12995)</f>
        <v/>
      </c>
    </row>
    <row r="12996" spans="25:25" x14ac:dyDescent="0.2">
      <c r="Y12996" t="str">
        <f t="shared" si="203"/>
        <v/>
      </c>
    </row>
    <row r="12997" spans="25:25" x14ac:dyDescent="0.2">
      <c r="Y12997" t="str">
        <f t="shared" si="203"/>
        <v/>
      </c>
    </row>
    <row r="12998" spans="25:25" x14ac:dyDescent="0.2">
      <c r="Y12998" t="str">
        <f t="shared" si="203"/>
        <v/>
      </c>
    </row>
    <row r="12999" spans="25:25" x14ac:dyDescent="0.2">
      <c r="Y12999" t="str">
        <f t="shared" si="203"/>
        <v/>
      </c>
    </row>
    <row r="13000" spans="25:25" x14ac:dyDescent="0.2">
      <c r="Y13000" t="str">
        <f t="shared" si="203"/>
        <v/>
      </c>
    </row>
    <row r="13001" spans="25:25" x14ac:dyDescent="0.2">
      <c r="Y13001" t="str">
        <f t="shared" si="203"/>
        <v/>
      </c>
    </row>
    <row r="13002" spans="25:25" x14ac:dyDescent="0.2">
      <c r="Y13002" t="str">
        <f t="shared" si="203"/>
        <v/>
      </c>
    </row>
    <row r="13003" spans="25:25" x14ac:dyDescent="0.2">
      <c r="Y13003" t="str">
        <f t="shared" si="203"/>
        <v/>
      </c>
    </row>
    <row r="13004" spans="25:25" x14ac:dyDescent="0.2">
      <c r="Y13004" t="str">
        <f t="shared" si="203"/>
        <v/>
      </c>
    </row>
    <row r="13005" spans="25:25" x14ac:dyDescent="0.2">
      <c r="Y13005" t="str">
        <f t="shared" si="203"/>
        <v/>
      </c>
    </row>
    <row r="13006" spans="25:25" x14ac:dyDescent="0.2">
      <c r="Y13006" t="str">
        <f t="shared" si="203"/>
        <v/>
      </c>
    </row>
    <row r="13007" spans="25:25" x14ac:dyDescent="0.2">
      <c r="Y13007" t="str">
        <f t="shared" si="203"/>
        <v/>
      </c>
    </row>
    <row r="13008" spans="25:25" x14ac:dyDescent="0.2">
      <c r="Y13008" t="str">
        <f t="shared" si="203"/>
        <v/>
      </c>
    </row>
    <row r="13009" spans="25:25" x14ac:dyDescent="0.2">
      <c r="Y13009" t="str">
        <f t="shared" si="203"/>
        <v/>
      </c>
    </row>
    <row r="13010" spans="25:25" x14ac:dyDescent="0.2">
      <c r="Y13010" t="str">
        <f t="shared" si="203"/>
        <v/>
      </c>
    </row>
    <row r="13011" spans="25:25" x14ac:dyDescent="0.2">
      <c r="Y13011" t="str">
        <f t="shared" si="203"/>
        <v/>
      </c>
    </row>
    <row r="13012" spans="25:25" x14ac:dyDescent="0.2">
      <c r="Y13012" t="str">
        <f t="shared" si="203"/>
        <v/>
      </c>
    </row>
    <row r="13013" spans="25:25" x14ac:dyDescent="0.2">
      <c r="Y13013" t="str">
        <f t="shared" si="203"/>
        <v/>
      </c>
    </row>
    <row r="13014" spans="25:25" x14ac:dyDescent="0.2">
      <c r="Y13014" t="str">
        <f t="shared" si="203"/>
        <v/>
      </c>
    </row>
    <row r="13015" spans="25:25" x14ac:dyDescent="0.2">
      <c r="Y13015" t="str">
        <f t="shared" si="203"/>
        <v/>
      </c>
    </row>
    <row r="13016" spans="25:25" x14ac:dyDescent="0.2">
      <c r="Y13016" t="str">
        <f t="shared" si="203"/>
        <v/>
      </c>
    </row>
    <row r="13017" spans="25:25" x14ac:dyDescent="0.2">
      <c r="Y13017" t="str">
        <f t="shared" si="203"/>
        <v/>
      </c>
    </row>
    <row r="13018" spans="25:25" x14ac:dyDescent="0.2">
      <c r="Y13018" t="str">
        <f t="shared" si="203"/>
        <v/>
      </c>
    </row>
    <row r="13019" spans="25:25" x14ac:dyDescent="0.2">
      <c r="Y13019" t="str">
        <f t="shared" si="203"/>
        <v/>
      </c>
    </row>
    <row r="13020" spans="25:25" x14ac:dyDescent="0.2">
      <c r="Y13020" t="str">
        <f t="shared" si="203"/>
        <v/>
      </c>
    </row>
    <row r="13021" spans="25:25" x14ac:dyDescent="0.2">
      <c r="Y13021" t="str">
        <f t="shared" si="203"/>
        <v/>
      </c>
    </row>
    <row r="13022" spans="25:25" x14ac:dyDescent="0.2">
      <c r="Y13022" t="str">
        <f t="shared" si="203"/>
        <v/>
      </c>
    </row>
    <row r="13023" spans="25:25" x14ac:dyDescent="0.2">
      <c r="Y13023" t="str">
        <f t="shared" si="203"/>
        <v/>
      </c>
    </row>
    <row r="13024" spans="25:25" x14ac:dyDescent="0.2">
      <c r="Y13024" t="str">
        <f t="shared" si="203"/>
        <v/>
      </c>
    </row>
    <row r="13025" spans="25:25" x14ac:dyDescent="0.2">
      <c r="Y13025" t="str">
        <f t="shared" si="203"/>
        <v/>
      </c>
    </row>
    <row r="13026" spans="25:25" x14ac:dyDescent="0.2">
      <c r="Y13026" t="str">
        <f t="shared" si="203"/>
        <v/>
      </c>
    </row>
    <row r="13027" spans="25:25" x14ac:dyDescent="0.2">
      <c r="Y13027" t="str">
        <f t="shared" si="203"/>
        <v/>
      </c>
    </row>
    <row r="13028" spans="25:25" x14ac:dyDescent="0.2">
      <c r="Y13028" t="str">
        <f t="shared" si="203"/>
        <v/>
      </c>
    </row>
    <row r="13029" spans="25:25" x14ac:dyDescent="0.2">
      <c r="Y13029" t="str">
        <f t="shared" si="203"/>
        <v/>
      </c>
    </row>
    <row r="13030" spans="25:25" x14ac:dyDescent="0.2">
      <c r="Y13030" t="str">
        <f t="shared" si="203"/>
        <v/>
      </c>
    </row>
    <row r="13031" spans="25:25" x14ac:dyDescent="0.2">
      <c r="Y13031" t="str">
        <f t="shared" si="203"/>
        <v/>
      </c>
    </row>
    <row r="13032" spans="25:25" x14ac:dyDescent="0.2">
      <c r="Y13032" t="str">
        <f t="shared" si="203"/>
        <v/>
      </c>
    </row>
    <row r="13033" spans="25:25" x14ac:dyDescent="0.2">
      <c r="Y13033" t="str">
        <f t="shared" si="203"/>
        <v/>
      </c>
    </row>
    <row r="13034" spans="25:25" x14ac:dyDescent="0.2">
      <c r="Y13034" t="str">
        <f t="shared" si="203"/>
        <v/>
      </c>
    </row>
    <row r="13035" spans="25:25" x14ac:dyDescent="0.2">
      <c r="Y13035" t="str">
        <f t="shared" si="203"/>
        <v/>
      </c>
    </row>
    <row r="13036" spans="25:25" x14ac:dyDescent="0.2">
      <c r="Y13036" t="str">
        <f t="shared" si="203"/>
        <v/>
      </c>
    </row>
    <row r="13037" spans="25:25" x14ac:dyDescent="0.2">
      <c r="Y13037" t="str">
        <f t="shared" si="203"/>
        <v/>
      </c>
    </row>
    <row r="13038" spans="25:25" x14ac:dyDescent="0.2">
      <c r="Y13038" t="str">
        <f t="shared" si="203"/>
        <v/>
      </c>
    </row>
    <row r="13039" spans="25:25" x14ac:dyDescent="0.2">
      <c r="Y13039" t="str">
        <f t="shared" si="203"/>
        <v/>
      </c>
    </row>
    <row r="13040" spans="25:25" x14ac:dyDescent="0.2">
      <c r="Y13040" t="str">
        <f t="shared" si="203"/>
        <v/>
      </c>
    </row>
    <row r="13041" spans="25:25" x14ac:dyDescent="0.2">
      <c r="Y13041" t="str">
        <f t="shared" si="203"/>
        <v/>
      </c>
    </row>
    <row r="13042" spans="25:25" x14ac:dyDescent="0.2">
      <c r="Y13042" t="str">
        <f t="shared" si="203"/>
        <v/>
      </c>
    </row>
    <row r="13043" spans="25:25" x14ac:dyDescent="0.2">
      <c r="Y13043" t="str">
        <f t="shared" si="203"/>
        <v/>
      </c>
    </row>
    <row r="13044" spans="25:25" x14ac:dyDescent="0.2">
      <c r="Y13044" t="str">
        <f t="shared" si="203"/>
        <v/>
      </c>
    </row>
    <row r="13045" spans="25:25" x14ac:dyDescent="0.2">
      <c r="Y13045" t="str">
        <f t="shared" si="203"/>
        <v/>
      </c>
    </row>
    <row r="13046" spans="25:25" x14ac:dyDescent="0.2">
      <c r="Y13046" t="str">
        <f t="shared" si="203"/>
        <v/>
      </c>
    </row>
    <row r="13047" spans="25:25" x14ac:dyDescent="0.2">
      <c r="Y13047" t="str">
        <f t="shared" si="203"/>
        <v/>
      </c>
    </row>
    <row r="13048" spans="25:25" x14ac:dyDescent="0.2">
      <c r="Y13048" t="str">
        <f t="shared" si="203"/>
        <v/>
      </c>
    </row>
    <row r="13049" spans="25:25" x14ac:dyDescent="0.2">
      <c r="Y13049" t="str">
        <f t="shared" si="203"/>
        <v/>
      </c>
    </row>
    <row r="13050" spans="25:25" x14ac:dyDescent="0.2">
      <c r="Y13050" t="str">
        <f t="shared" si="203"/>
        <v/>
      </c>
    </row>
    <row r="13051" spans="25:25" x14ac:dyDescent="0.2">
      <c r="Y13051" t="str">
        <f t="shared" si="203"/>
        <v/>
      </c>
    </row>
    <row r="13052" spans="25:25" x14ac:dyDescent="0.2">
      <c r="Y13052" t="str">
        <f t="shared" si="203"/>
        <v/>
      </c>
    </row>
    <row r="13053" spans="25:25" x14ac:dyDescent="0.2">
      <c r="Y13053" t="str">
        <f t="shared" si="203"/>
        <v/>
      </c>
    </row>
    <row r="13054" spans="25:25" x14ac:dyDescent="0.2">
      <c r="Y13054" t="str">
        <f t="shared" si="203"/>
        <v/>
      </c>
    </row>
    <row r="13055" spans="25:25" x14ac:dyDescent="0.2">
      <c r="Y13055" t="str">
        <f t="shared" si="203"/>
        <v/>
      </c>
    </row>
    <row r="13056" spans="25:25" x14ac:dyDescent="0.2">
      <c r="Y13056" t="str">
        <f t="shared" si="203"/>
        <v/>
      </c>
    </row>
    <row r="13057" spans="25:25" x14ac:dyDescent="0.2">
      <c r="Y13057" t="str">
        <f t="shared" si="203"/>
        <v/>
      </c>
    </row>
    <row r="13058" spans="25:25" x14ac:dyDescent="0.2">
      <c r="Y13058" t="str">
        <f t="shared" si="203"/>
        <v/>
      </c>
    </row>
    <row r="13059" spans="25:25" x14ac:dyDescent="0.2">
      <c r="Y13059" t="str">
        <f t="shared" ref="Y13059:Y13122" si="204">CONCATENATE(M13059,X13059)</f>
        <v/>
      </c>
    </row>
    <row r="13060" spans="25:25" x14ac:dyDescent="0.2">
      <c r="Y13060" t="str">
        <f t="shared" si="204"/>
        <v/>
      </c>
    </row>
    <row r="13061" spans="25:25" x14ac:dyDescent="0.2">
      <c r="Y13061" t="str">
        <f t="shared" si="204"/>
        <v/>
      </c>
    </row>
    <row r="13062" spans="25:25" x14ac:dyDescent="0.2">
      <c r="Y13062" t="str">
        <f t="shared" si="204"/>
        <v/>
      </c>
    </row>
    <row r="13063" spans="25:25" x14ac:dyDescent="0.2">
      <c r="Y13063" t="str">
        <f t="shared" si="204"/>
        <v/>
      </c>
    </row>
    <row r="13064" spans="25:25" x14ac:dyDescent="0.2">
      <c r="Y13064" t="str">
        <f t="shared" si="204"/>
        <v/>
      </c>
    </row>
    <row r="13065" spans="25:25" x14ac:dyDescent="0.2">
      <c r="Y13065" t="str">
        <f t="shared" si="204"/>
        <v/>
      </c>
    </row>
    <row r="13066" spans="25:25" x14ac:dyDescent="0.2">
      <c r="Y13066" t="str">
        <f t="shared" si="204"/>
        <v/>
      </c>
    </row>
    <row r="13067" spans="25:25" x14ac:dyDescent="0.2">
      <c r="Y13067" t="str">
        <f t="shared" si="204"/>
        <v/>
      </c>
    </row>
    <row r="13068" spans="25:25" x14ac:dyDescent="0.2">
      <c r="Y13068" t="str">
        <f t="shared" si="204"/>
        <v/>
      </c>
    </row>
    <row r="13069" spans="25:25" x14ac:dyDescent="0.2">
      <c r="Y13069" t="str">
        <f t="shared" si="204"/>
        <v/>
      </c>
    </row>
    <row r="13070" spans="25:25" x14ac:dyDescent="0.2">
      <c r="Y13070" t="str">
        <f t="shared" si="204"/>
        <v/>
      </c>
    </row>
    <row r="13071" spans="25:25" x14ac:dyDescent="0.2">
      <c r="Y13071" t="str">
        <f t="shared" si="204"/>
        <v/>
      </c>
    </row>
    <row r="13072" spans="25:25" x14ac:dyDescent="0.2">
      <c r="Y13072" t="str">
        <f t="shared" si="204"/>
        <v/>
      </c>
    </row>
    <row r="13073" spans="25:25" x14ac:dyDescent="0.2">
      <c r="Y13073" t="str">
        <f t="shared" si="204"/>
        <v/>
      </c>
    </row>
    <row r="13074" spans="25:25" x14ac:dyDescent="0.2">
      <c r="Y13074" t="str">
        <f t="shared" si="204"/>
        <v/>
      </c>
    </row>
    <row r="13075" spans="25:25" x14ac:dyDescent="0.2">
      <c r="Y13075" t="str">
        <f t="shared" si="204"/>
        <v/>
      </c>
    </row>
    <row r="13076" spans="25:25" x14ac:dyDescent="0.2">
      <c r="Y13076" t="str">
        <f t="shared" si="204"/>
        <v/>
      </c>
    </row>
    <row r="13077" spans="25:25" x14ac:dyDescent="0.2">
      <c r="Y13077" t="str">
        <f t="shared" si="204"/>
        <v/>
      </c>
    </row>
    <row r="13078" spans="25:25" x14ac:dyDescent="0.2">
      <c r="Y13078" t="str">
        <f t="shared" si="204"/>
        <v/>
      </c>
    </row>
    <row r="13079" spans="25:25" x14ac:dyDescent="0.2">
      <c r="Y13079" t="str">
        <f t="shared" si="204"/>
        <v/>
      </c>
    </row>
    <row r="13080" spans="25:25" x14ac:dyDescent="0.2">
      <c r="Y13080" t="str">
        <f t="shared" si="204"/>
        <v/>
      </c>
    </row>
    <row r="13081" spans="25:25" x14ac:dyDescent="0.2">
      <c r="Y13081" t="str">
        <f t="shared" si="204"/>
        <v/>
      </c>
    </row>
    <row r="13082" spans="25:25" x14ac:dyDescent="0.2">
      <c r="Y13082" t="str">
        <f t="shared" si="204"/>
        <v/>
      </c>
    </row>
    <row r="13083" spans="25:25" x14ac:dyDescent="0.2">
      <c r="Y13083" t="str">
        <f t="shared" si="204"/>
        <v/>
      </c>
    </row>
    <row r="13084" spans="25:25" x14ac:dyDescent="0.2">
      <c r="Y13084" t="str">
        <f t="shared" si="204"/>
        <v/>
      </c>
    </row>
    <row r="13085" spans="25:25" x14ac:dyDescent="0.2">
      <c r="Y13085" t="str">
        <f t="shared" si="204"/>
        <v/>
      </c>
    </row>
    <row r="13086" spans="25:25" x14ac:dyDescent="0.2">
      <c r="Y13086" t="str">
        <f t="shared" si="204"/>
        <v/>
      </c>
    </row>
    <row r="13087" spans="25:25" x14ac:dyDescent="0.2">
      <c r="Y13087" t="str">
        <f t="shared" si="204"/>
        <v/>
      </c>
    </row>
    <row r="13088" spans="25:25" x14ac:dyDescent="0.2">
      <c r="Y13088" t="str">
        <f t="shared" si="204"/>
        <v/>
      </c>
    </row>
    <row r="13089" spans="25:25" x14ac:dyDescent="0.2">
      <c r="Y13089" t="str">
        <f t="shared" si="204"/>
        <v/>
      </c>
    </row>
    <row r="13090" spans="25:25" x14ac:dyDescent="0.2">
      <c r="Y13090" t="str">
        <f t="shared" si="204"/>
        <v/>
      </c>
    </row>
    <row r="13091" spans="25:25" x14ac:dyDescent="0.2">
      <c r="Y13091" t="str">
        <f t="shared" si="204"/>
        <v/>
      </c>
    </row>
    <row r="13092" spans="25:25" x14ac:dyDescent="0.2">
      <c r="Y13092" t="str">
        <f t="shared" si="204"/>
        <v/>
      </c>
    </row>
    <row r="13093" spans="25:25" x14ac:dyDescent="0.2">
      <c r="Y13093" t="str">
        <f t="shared" si="204"/>
        <v/>
      </c>
    </row>
    <row r="13094" spans="25:25" x14ac:dyDescent="0.2">
      <c r="Y13094" t="str">
        <f t="shared" si="204"/>
        <v/>
      </c>
    </row>
    <row r="13095" spans="25:25" x14ac:dyDescent="0.2">
      <c r="Y13095" t="str">
        <f t="shared" si="204"/>
        <v/>
      </c>
    </row>
    <row r="13096" spans="25:25" x14ac:dyDescent="0.2">
      <c r="Y13096" t="str">
        <f t="shared" si="204"/>
        <v/>
      </c>
    </row>
    <row r="13097" spans="25:25" x14ac:dyDescent="0.2">
      <c r="Y13097" t="str">
        <f t="shared" si="204"/>
        <v/>
      </c>
    </row>
    <row r="13098" spans="25:25" x14ac:dyDescent="0.2">
      <c r="Y13098" t="str">
        <f t="shared" si="204"/>
        <v/>
      </c>
    </row>
    <row r="13099" spans="25:25" x14ac:dyDescent="0.2">
      <c r="Y13099" t="str">
        <f t="shared" si="204"/>
        <v/>
      </c>
    </row>
    <row r="13100" spans="25:25" x14ac:dyDescent="0.2">
      <c r="Y13100" t="str">
        <f t="shared" si="204"/>
        <v/>
      </c>
    </row>
    <row r="13101" spans="25:25" x14ac:dyDescent="0.2">
      <c r="Y13101" t="str">
        <f t="shared" si="204"/>
        <v/>
      </c>
    </row>
    <row r="13102" spans="25:25" x14ac:dyDescent="0.2">
      <c r="Y13102" t="str">
        <f t="shared" si="204"/>
        <v/>
      </c>
    </row>
    <row r="13103" spans="25:25" x14ac:dyDescent="0.2">
      <c r="Y13103" t="str">
        <f t="shared" si="204"/>
        <v/>
      </c>
    </row>
    <row r="13104" spans="25:25" x14ac:dyDescent="0.2">
      <c r="Y13104" t="str">
        <f t="shared" si="204"/>
        <v/>
      </c>
    </row>
    <row r="13105" spans="25:25" x14ac:dyDescent="0.2">
      <c r="Y13105" t="str">
        <f t="shared" si="204"/>
        <v/>
      </c>
    </row>
    <row r="13106" spans="25:25" x14ac:dyDescent="0.2">
      <c r="Y13106" t="str">
        <f t="shared" si="204"/>
        <v/>
      </c>
    </row>
    <row r="13107" spans="25:25" x14ac:dyDescent="0.2">
      <c r="Y13107" t="str">
        <f t="shared" si="204"/>
        <v/>
      </c>
    </row>
    <row r="13108" spans="25:25" x14ac:dyDescent="0.2">
      <c r="Y13108" t="str">
        <f t="shared" si="204"/>
        <v/>
      </c>
    </row>
    <row r="13109" spans="25:25" x14ac:dyDescent="0.2">
      <c r="Y13109" t="str">
        <f t="shared" si="204"/>
        <v/>
      </c>
    </row>
    <row r="13110" spans="25:25" x14ac:dyDescent="0.2">
      <c r="Y13110" t="str">
        <f t="shared" si="204"/>
        <v/>
      </c>
    </row>
    <row r="13111" spans="25:25" x14ac:dyDescent="0.2">
      <c r="Y13111" t="str">
        <f t="shared" si="204"/>
        <v/>
      </c>
    </row>
    <row r="13112" spans="25:25" x14ac:dyDescent="0.2">
      <c r="Y13112" t="str">
        <f t="shared" si="204"/>
        <v/>
      </c>
    </row>
    <row r="13113" spans="25:25" x14ac:dyDescent="0.2">
      <c r="Y13113" t="str">
        <f t="shared" si="204"/>
        <v/>
      </c>
    </row>
    <row r="13114" spans="25:25" x14ac:dyDescent="0.2">
      <c r="Y13114" t="str">
        <f t="shared" si="204"/>
        <v/>
      </c>
    </row>
    <row r="13115" spans="25:25" x14ac:dyDescent="0.2">
      <c r="Y13115" t="str">
        <f t="shared" si="204"/>
        <v/>
      </c>
    </row>
    <row r="13116" spans="25:25" x14ac:dyDescent="0.2">
      <c r="Y13116" t="str">
        <f t="shared" si="204"/>
        <v/>
      </c>
    </row>
    <row r="13117" spans="25:25" x14ac:dyDescent="0.2">
      <c r="Y13117" t="str">
        <f t="shared" si="204"/>
        <v/>
      </c>
    </row>
    <row r="13118" spans="25:25" x14ac:dyDescent="0.2">
      <c r="Y13118" t="str">
        <f t="shared" si="204"/>
        <v/>
      </c>
    </row>
    <row r="13119" spans="25:25" x14ac:dyDescent="0.2">
      <c r="Y13119" t="str">
        <f t="shared" si="204"/>
        <v/>
      </c>
    </row>
    <row r="13120" spans="25:25" x14ac:dyDescent="0.2">
      <c r="Y13120" t="str">
        <f t="shared" si="204"/>
        <v/>
      </c>
    </row>
    <row r="13121" spans="25:25" x14ac:dyDescent="0.2">
      <c r="Y13121" t="str">
        <f t="shared" si="204"/>
        <v/>
      </c>
    </row>
    <row r="13122" spans="25:25" x14ac:dyDescent="0.2">
      <c r="Y13122" t="str">
        <f t="shared" si="204"/>
        <v/>
      </c>
    </row>
    <row r="13123" spans="25:25" x14ac:dyDescent="0.2">
      <c r="Y13123" t="str">
        <f t="shared" ref="Y13123:Y13186" si="205">CONCATENATE(M13123,X13123)</f>
        <v/>
      </c>
    </row>
    <row r="13124" spans="25:25" x14ac:dyDescent="0.2">
      <c r="Y13124" t="str">
        <f t="shared" si="205"/>
        <v/>
      </c>
    </row>
    <row r="13125" spans="25:25" x14ac:dyDescent="0.2">
      <c r="Y13125" t="str">
        <f t="shared" si="205"/>
        <v/>
      </c>
    </row>
    <row r="13126" spans="25:25" x14ac:dyDescent="0.2">
      <c r="Y13126" t="str">
        <f t="shared" si="205"/>
        <v/>
      </c>
    </row>
    <row r="13127" spans="25:25" x14ac:dyDescent="0.2">
      <c r="Y13127" t="str">
        <f t="shared" si="205"/>
        <v/>
      </c>
    </row>
    <row r="13128" spans="25:25" x14ac:dyDescent="0.2">
      <c r="Y13128" t="str">
        <f t="shared" si="205"/>
        <v/>
      </c>
    </row>
    <row r="13129" spans="25:25" x14ac:dyDescent="0.2">
      <c r="Y13129" t="str">
        <f t="shared" si="205"/>
        <v/>
      </c>
    </row>
    <row r="13130" spans="25:25" x14ac:dyDescent="0.2">
      <c r="Y13130" t="str">
        <f t="shared" si="205"/>
        <v/>
      </c>
    </row>
    <row r="13131" spans="25:25" x14ac:dyDescent="0.2">
      <c r="Y13131" t="str">
        <f t="shared" si="205"/>
        <v/>
      </c>
    </row>
    <row r="13132" spans="25:25" x14ac:dyDescent="0.2">
      <c r="Y13132" t="str">
        <f t="shared" si="205"/>
        <v/>
      </c>
    </row>
    <row r="13133" spans="25:25" x14ac:dyDescent="0.2">
      <c r="Y13133" t="str">
        <f t="shared" si="205"/>
        <v/>
      </c>
    </row>
    <row r="13134" spans="25:25" x14ac:dyDescent="0.2">
      <c r="Y13134" t="str">
        <f t="shared" si="205"/>
        <v/>
      </c>
    </row>
    <row r="13135" spans="25:25" x14ac:dyDescent="0.2">
      <c r="Y13135" t="str">
        <f t="shared" si="205"/>
        <v/>
      </c>
    </row>
    <row r="13136" spans="25:25" x14ac:dyDescent="0.2">
      <c r="Y13136" t="str">
        <f t="shared" si="205"/>
        <v/>
      </c>
    </row>
    <row r="13137" spans="25:25" x14ac:dyDescent="0.2">
      <c r="Y13137" t="str">
        <f t="shared" si="205"/>
        <v/>
      </c>
    </row>
    <row r="13138" spans="25:25" x14ac:dyDescent="0.2">
      <c r="Y13138" t="str">
        <f t="shared" si="205"/>
        <v/>
      </c>
    </row>
    <row r="13139" spans="25:25" x14ac:dyDescent="0.2">
      <c r="Y13139" t="str">
        <f t="shared" si="205"/>
        <v/>
      </c>
    </row>
    <row r="13140" spans="25:25" x14ac:dyDescent="0.2">
      <c r="Y13140" t="str">
        <f t="shared" si="205"/>
        <v/>
      </c>
    </row>
    <row r="13141" spans="25:25" x14ac:dyDescent="0.2">
      <c r="Y13141" t="str">
        <f t="shared" si="205"/>
        <v/>
      </c>
    </row>
    <row r="13142" spans="25:25" x14ac:dyDescent="0.2">
      <c r="Y13142" t="str">
        <f t="shared" si="205"/>
        <v/>
      </c>
    </row>
    <row r="13143" spans="25:25" x14ac:dyDescent="0.2">
      <c r="Y13143" t="str">
        <f t="shared" si="205"/>
        <v/>
      </c>
    </row>
    <row r="13144" spans="25:25" x14ac:dyDescent="0.2">
      <c r="Y13144" t="str">
        <f t="shared" si="205"/>
        <v/>
      </c>
    </row>
    <row r="13145" spans="25:25" x14ac:dyDescent="0.2">
      <c r="Y13145" t="str">
        <f t="shared" si="205"/>
        <v/>
      </c>
    </row>
    <row r="13146" spans="25:25" x14ac:dyDescent="0.2">
      <c r="Y13146" t="str">
        <f t="shared" si="205"/>
        <v/>
      </c>
    </row>
    <row r="13147" spans="25:25" x14ac:dyDescent="0.2">
      <c r="Y13147" t="str">
        <f t="shared" si="205"/>
        <v/>
      </c>
    </row>
    <row r="13148" spans="25:25" x14ac:dyDescent="0.2">
      <c r="Y13148" t="str">
        <f t="shared" si="205"/>
        <v/>
      </c>
    </row>
    <row r="13149" spans="25:25" x14ac:dyDescent="0.2">
      <c r="Y13149" t="str">
        <f t="shared" si="205"/>
        <v/>
      </c>
    </row>
    <row r="13150" spans="25:25" x14ac:dyDescent="0.2">
      <c r="Y13150" t="str">
        <f t="shared" si="205"/>
        <v/>
      </c>
    </row>
    <row r="13151" spans="25:25" x14ac:dyDescent="0.2">
      <c r="Y13151" t="str">
        <f t="shared" si="205"/>
        <v/>
      </c>
    </row>
    <row r="13152" spans="25:25" x14ac:dyDescent="0.2">
      <c r="Y13152" t="str">
        <f t="shared" si="205"/>
        <v/>
      </c>
    </row>
    <row r="13153" spans="25:25" x14ac:dyDescent="0.2">
      <c r="Y13153" t="str">
        <f t="shared" si="205"/>
        <v/>
      </c>
    </row>
    <row r="13154" spans="25:25" x14ac:dyDescent="0.2">
      <c r="Y13154" t="str">
        <f t="shared" si="205"/>
        <v/>
      </c>
    </row>
    <row r="13155" spans="25:25" x14ac:dyDescent="0.2">
      <c r="Y13155" t="str">
        <f t="shared" si="205"/>
        <v/>
      </c>
    </row>
    <row r="13156" spans="25:25" x14ac:dyDescent="0.2">
      <c r="Y13156" t="str">
        <f t="shared" si="205"/>
        <v/>
      </c>
    </row>
    <row r="13157" spans="25:25" x14ac:dyDescent="0.2">
      <c r="Y13157" t="str">
        <f t="shared" si="205"/>
        <v/>
      </c>
    </row>
    <row r="13158" spans="25:25" x14ac:dyDescent="0.2">
      <c r="Y13158" t="str">
        <f t="shared" si="205"/>
        <v/>
      </c>
    </row>
    <row r="13159" spans="25:25" x14ac:dyDescent="0.2">
      <c r="Y13159" t="str">
        <f t="shared" si="205"/>
        <v/>
      </c>
    </row>
    <row r="13160" spans="25:25" x14ac:dyDescent="0.2">
      <c r="Y13160" t="str">
        <f t="shared" si="205"/>
        <v/>
      </c>
    </row>
    <row r="13161" spans="25:25" x14ac:dyDescent="0.2">
      <c r="Y13161" t="str">
        <f t="shared" si="205"/>
        <v/>
      </c>
    </row>
    <row r="13162" spans="25:25" x14ac:dyDescent="0.2">
      <c r="Y13162" t="str">
        <f t="shared" si="205"/>
        <v/>
      </c>
    </row>
    <row r="13163" spans="25:25" x14ac:dyDescent="0.2">
      <c r="Y13163" t="str">
        <f t="shared" si="205"/>
        <v/>
      </c>
    </row>
    <row r="13164" spans="25:25" x14ac:dyDescent="0.2">
      <c r="Y13164" t="str">
        <f t="shared" si="205"/>
        <v/>
      </c>
    </row>
    <row r="13165" spans="25:25" x14ac:dyDescent="0.2">
      <c r="Y13165" t="str">
        <f t="shared" si="205"/>
        <v/>
      </c>
    </row>
    <row r="13166" spans="25:25" x14ac:dyDescent="0.2">
      <c r="Y13166" t="str">
        <f t="shared" si="205"/>
        <v/>
      </c>
    </row>
    <row r="13167" spans="25:25" x14ac:dyDescent="0.2">
      <c r="Y13167" t="str">
        <f t="shared" si="205"/>
        <v/>
      </c>
    </row>
    <row r="13168" spans="25:25" x14ac:dyDescent="0.2">
      <c r="Y13168" t="str">
        <f t="shared" si="205"/>
        <v/>
      </c>
    </row>
    <row r="13169" spans="25:25" x14ac:dyDescent="0.2">
      <c r="Y13169" t="str">
        <f t="shared" si="205"/>
        <v/>
      </c>
    </row>
    <row r="13170" spans="25:25" x14ac:dyDescent="0.2">
      <c r="Y13170" t="str">
        <f t="shared" si="205"/>
        <v/>
      </c>
    </row>
    <row r="13171" spans="25:25" x14ac:dyDescent="0.2">
      <c r="Y13171" t="str">
        <f t="shared" si="205"/>
        <v/>
      </c>
    </row>
    <row r="13172" spans="25:25" x14ac:dyDescent="0.2">
      <c r="Y13172" t="str">
        <f t="shared" si="205"/>
        <v/>
      </c>
    </row>
    <row r="13173" spans="25:25" x14ac:dyDescent="0.2">
      <c r="Y13173" t="str">
        <f t="shared" si="205"/>
        <v/>
      </c>
    </row>
    <row r="13174" spans="25:25" x14ac:dyDescent="0.2">
      <c r="Y13174" t="str">
        <f t="shared" si="205"/>
        <v/>
      </c>
    </row>
    <row r="13175" spans="25:25" x14ac:dyDescent="0.2">
      <c r="Y13175" t="str">
        <f t="shared" si="205"/>
        <v/>
      </c>
    </row>
    <row r="13176" spans="25:25" x14ac:dyDescent="0.2">
      <c r="Y13176" t="str">
        <f t="shared" si="205"/>
        <v/>
      </c>
    </row>
    <row r="13177" spans="25:25" x14ac:dyDescent="0.2">
      <c r="Y13177" t="str">
        <f t="shared" si="205"/>
        <v/>
      </c>
    </row>
    <row r="13178" spans="25:25" x14ac:dyDescent="0.2">
      <c r="Y13178" t="str">
        <f t="shared" si="205"/>
        <v/>
      </c>
    </row>
    <row r="13179" spans="25:25" x14ac:dyDescent="0.2">
      <c r="Y13179" t="str">
        <f t="shared" si="205"/>
        <v/>
      </c>
    </row>
    <row r="13180" spans="25:25" x14ac:dyDescent="0.2">
      <c r="Y13180" t="str">
        <f t="shared" si="205"/>
        <v/>
      </c>
    </row>
    <row r="13181" spans="25:25" x14ac:dyDescent="0.2">
      <c r="Y13181" t="str">
        <f t="shared" si="205"/>
        <v/>
      </c>
    </row>
    <row r="13182" spans="25:25" x14ac:dyDescent="0.2">
      <c r="Y13182" t="str">
        <f t="shared" si="205"/>
        <v/>
      </c>
    </row>
    <row r="13183" spans="25:25" x14ac:dyDescent="0.2">
      <c r="Y13183" t="str">
        <f t="shared" si="205"/>
        <v/>
      </c>
    </row>
    <row r="13184" spans="25:25" x14ac:dyDescent="0.2">
      <c r="Y13184" t="str">
        <f t="shared" si="205"/>
        <v/>
      </c>
    </row>
    <row r="13185" spans="25:25" x14ac:dyDescent="0.2">
      <c r="Y13185" t="str">
        <f t="shared" si="205"/>
        <v/>
      </c>
    </row>
    <row r="13186" spans="25:25" x14ac:dyDescent="0.2">
      <c r="Y13186" t="str">
        <f t="shared" si="205"/>
        <v/>
      </c>
    </row>
    <row r="13187" spans="25:25" x14ac:dyDescent="0.2">
      <c r="Y13187" t="str">
        <f t="shared" ref="Y13187:Y13250" si="206">CONCATENATE(M13187,X13187)</f>
        <v/>
      </c>
    </row>
    <row r="13188" spans="25:25" x14ac:dyDescent="0.2">
      <c r="Y13188" t="str">
        <f t="shared" si="206"/>
        <v/>
      </c>
    </row>
    <row r="13189" spans="25:25" x14ac:dyDescent="0.2">
      <c r="Y13189" t="str">
        <f t="shared" si="206"/>
        <v/>
      </c>
    </row>
    <row r="13190" spans="25:25" x14ac:dyDescent="0.2">
      <c r="Y13190" t="str">
        <f t="shared" si="206"/>
        <v/>
      </c>
    </row>
    <row r="13191" spans="25:25" x14ac:dyDescent="0.2">
      <c r="Y13191" t="str">
        <f t="shared" si="206"/>
        <v/>
      </c>
    </row>
    <row r="13192" spans="25:25" x14ac:dyDescent="0.2">
      <c r="Y13192" t="str">
        <f t="shared" si="206"/>
        <v/>
      </c>
    </row>
    <row r="13193" spans="25:25" x14ac:dyDescent="0.2">
      <c r="Y13193" t="str">
        <f t="shared" si="206"/>
        <v/>
      </c>
    </row>
    <row r="13194" spans="25:25" x14ac:dyDescent="0.2">
      <c r="Y13194" t="str">
        <f t="shared" si="206"/>
        <v/>
      </c>
    </row>
    <row r="13195" spans="25:25" x14ac:dyDescent="0.2">
      <c r="Y13195" t="str">
        <f t="shared" si="206"/>
        <v/>
      </c>
    </row>
    <row r="13196" spans="25:25" x14ac:dyDescent="0.2">
      <c r="Y13196" t="str">
        <f t="shared" si="206"/>
        <v/>
      </c>
    </row>
    <row r="13197" spans="25:25" x14ac:dyDescent="0.2">
      <c r="Y13197" t="str">
        <f t="shared" si="206"/>
        <v/>
      </c>
    </row>
    <row r="13198" spans="25:25" x14ac:dyDescent="0.2">
      <c r="Y13198" t="str">
        <f t="shared" si="206"/>
        <v/>
      </c>
    </row>
    <row r="13199" spans="25:25" x14ac:dyDescent="0.2">
      <c r="Y13199" t="str">
        <f t="shared" si="206"/>
        <v/>
      </c>
    </row>
    <row r="13200" spans="25:25" x14ac:dyDescent="0.2">
      <c r="Y13200" t="str">
        <f t="shared" si="206"/>
        <v/>
      </c>
    </row>
    <row r="13201" spans="25:25" x14ac:dyDescent="0.2">
      <c r="Y13201" t="str">
        <f t="shared" si="206"/>
        <v/>
      </c>
    </row>
    <row r="13202" spans="25:25" x14ac:dyDescent="0.2">
      <c r="Y13202" t="str">
        <f t="shared" si="206"/>
        <v/>
      </c>
    </row>
    <row r="13203" spans="25:25" x14ac:dyDescent="0.2">
      <c r="Y13203" t="str">
        <f t="shared" si="206"/>
        <v/>
      </c>
    </row>
    <row r="13204" spans="25:25" x14ac:dyDescent="0.2">
      <c r="Y13204" t="str">
        <f t="shared" si="206"/>
        <v/>
      </c>
    </row>
    <row r="13205" spans="25:25" x14ac:dyDescent="0.2">
      <c r="Y13205" t="str">
        <f t="shared" si="206"/>
        <v/>
      </c>
    </row>
    <row r="13206" spans="25:25" x14ac:dyDescent="0.2">
      <c r="Y13206" t="str">
        <f t="shared" si="206"/>
        <v/>
      </c>
    </row>
    <row r="13207" spans="25:25" x14ac:dyDescent="0.2">
      <c r="Y13207" t="str">
        <f t="shared" si="206"/>
        <v/>
      </c>
    </row>
    <row r="13208" spans="25:25" x14ac:dyDescent="0.2">
      <c r="Y13208" t="str">
        <f t="shared" si="206"/>
        <v/>
      </c>
    </row>
    <row r="13209" spans="25:25" x14ac:dyDescent="0.2">
      <c r="Y13209" t="str">
        <f t="shared" si="206"/>
        <v/>
      </c>
    </row>
    <row r="13210" spans="25:25" x14ac:dyDescent="0.2">
      <c r="Y13210" t="str">
        <f t="shared" si="206"/>
        <v/>
      </c>
    </row>
    <row r="13211" spans="25:25" x14ac:dyDescent="0.2">
      <c r="Y13211" t="str">
        <f t="shared" si="206"/>
        <v/>
      </c>
    </row>
    <row r="13212" spans="25:25" x14ac:dyDescent="0.2">
      <c r="Y13212" t="str">
        <f t="shared" si="206"/>
        <v/>
      </c>
    </row>
    <row r="13213" spans="25:25" x14ac:dyDescent="0.2">
      <c r="Y13213" t="str">
        <f t="shared" si="206"/>
        <v/>
      </c>
    </row>
    <row r="13214" spans="25:25" x14ac:dyDescent="0.2">
      <c r="Y13214" t="str">
        <f t="shared" si="206"/>
        <v/>
      </c>
    </row>
    <row r="13215" spans="25:25" x14ac:dyDescent="0.2">
      <c r="Y13215" t="str">
        <f t="shared" si="206"/>
        <v/>
      </c>
    </row>
    <row r="13216" spans="25:25" x14ac:dyDescent="0.2">
      <c r="Y13216" t="str">
        <f t="shared" si="206"/>
        <v/>
      </c>
    </row>
    <row r="13217" spans="25:25" x14ac:dyDescent="0.2">
      <c r="Y13217" t="str">
        <f t="shared" si="206"/>
        <v/>
      </c>
    </row>
    <row r="13218" spans="25:25" x14ac:dyDescent="0.2">
      <c r="Y13218" t="str">
        <f t="shared" si="206"/>
        <v/>
      </c>
    </row>
    <row r="13219" spans="25:25" x14ac:dyDescent="0.2">
      <c r="Y13219" t="str">
        <f t="shared" si="206"/>
        <v/>
      </c>
    </row>
    <row r="13220" spans="25:25" x14ac:dyDescent="0.2">
      <c r="Y13220" t="str">
        <f t="shared" si="206"/>
        <v/>
      </c>
    </row>
    <row r="13221" spans="25:25" x14ac:dyDescent="0.2">
      <c r="Y13221" t="str">
        <f t="shared" si="206"/>
        <v/>
      </c>
    </row>
    <row r="13222" spans="25:25" x14ac:dyDescent="0.2">
      <c r="Y13222" t="str">
        <f t="shared" si="206"/>
        <v/>
      </c>
    </row>
    <row r="13223" spans="25:25" x14ac:dyDescent="0.2">
      <c r="Y13223" t="str">
        <f t="shared" si="206"/>
        <v/>
      </c>
    </row>
    <row r="13224" spans="25:25" x14ac:dyDescent="0.2">
      <c r="Y13224" t="str">
        <f t="shared" si="206"/>
        <v/>
      </c>
    </row>
    <row r="13225" spans="25:25" x14ac:dyDescent="0.2">
      <c r="Y13225" t="str">
        <f t="shared" si="206"/>
        <v/>
      </c>
    </row>
    <row r="13226" spans="25:25" x14ac:dyDescent="0.2">
      <c r="Y13226" t="str">
        <f t="shared" si="206"/>
        <v/>
      </c>
    </row>
    <row r="13227" spans="25:25" x14ac:dyDescent="0.2">
      <c r="Y13227" t="str">
        <f t="shared" si="206"/>
        <v/>
      </c>
    </row>
    <row r="13228" spans="25:25" x14ac:dyDescent="0.2">
      <c r="Y13228" t="str">
        <f t="shared" si="206"/>
        <v/>
      </c>
    </row>
    <row r="13229" spans="25:25" x14ac:dyDescent="0.2">
      <c r="Y13229" t="str">
        <f t="shared" si="206"/>
        <v/>
      </c>
    </row>
    <row r="13230" spans="25:25" x14ac:dyDescent="0.2">
      <c r="Y13230" t="str">
        <f t="shared" si="206"/>
        <v/>
      </c>
    </row>
    <row r="13231" spans="25:25" x14ac:dyDescent="0.2">
      <c r="Y13231" t="str">
        <f t="shared" si="206"/>
        <v/>
      </c>
    </row>
    <row r="13232" spans="25:25" x14ac:dyDescent="0.2">
      <c r="Y13232" t="str">
        <f t="shared" si="206"/>
        <v/>
      </c>
    </row>
    <row r="13233" spans="25:25" x14ac:dyDescent="0.2">
      <c r="Y13233" t="str">
        <f t="shared" si="206"/>
        <v/>
      </c>
    </row>
    <row r="13234" spans="25:25" x14ac:dyDescent="0.2">
      <c r="Y13234" t="str">
        <f t="shared" si="206"/>
        <v/>
      </c>
    </row>
    <row r="13235" spans="25:25" x14ac:dyDescent="0.2">
      <c r="Y13235" t="str">
        <f t="shared" si="206"/>
        <v/>
      </c>
    </row>
    <row r="13236" spans="25:25" x14ac:dyDescent="0.2">
      <c r="Y13236" t="str">
        <f t="shared" si="206"/>
        <v/>
      </c>
    </row>
    <row r="13237" spans="25:25" x14ac:dyDescent="0.2">
      <c r="Y13237" t="str">
        <f t="shared" si="206"/>
        <v/>
      </c>
    </row>
    <row r="13238" spans="25:25" x14ac:dyDescent="0.2">
      <c r="Y13238" t="str">
        <f t="shared" si="206"/>
        <v/>
      </c>
    </row>
    <row r="13239" spans="25:25" x14ac:dyDescent="0.2">
      <c r="Y13239" t="str">
        <f t="shared" si="206"/>
        <v/>
      </c>
    </row>
    <row r="13240" spans="25:25" x14ac:dyDescent="0.2">
      <c r="Y13240" t="str">
        <f t="shared" si="206"/>
        <v/>
      </c>
    </row>
    <row r="13241" spans="25:25" x14ac:dyDescent="0.2">
      <c r="Y13241" t="str">
        <f t="shared" si="206"/>
        <v/>
      </c>
    </row>
    <row r="13242" spans="25:25" x14ac:dyDescent="0.2">
      <c r="Y13242" t="str">
        <f t="shared" si="206"/>
        <v/>
      </c>
    </row>
    <row r="13243" spans="25:25" x14ac:dyDescent="0.2">
      <c r="Y13243" t="str">
        <f t="shared" si="206"/>
        <v/>
      </c>
    </row>
    <row r="13244" spans="25:25" x14ac:dyDescent="0.2">
      <c r="Y13244" t="str">
        <f t="shared" si="206"/>
        <v/>
      </c>
    </row>
    <row r="13245" spans="25:25" x14ac:dyDescent="0.2">
      <c r="Y13245" t="str">
        <f t="shared" si="206"/>
        <v/>
      </c>
    </row>
    <row r="13246" spans="25:25" x14ac:dyDescent="0.2">
      <c r="Y13246" t="str">
        <f t="shared" si="206"/>
        <v/>
      </c>
    </row>
    <row r="13247" spans="25:25" x14ac:dyDescent="0.2">
      <c r="Y13247" t="str">
        <f t="shared" si="206"/>
        <v/>
      </c>
    </row>
    <row r="13248" spans="25:25" x14ac:dyDescent="0.2">
      <c r="Y13248" t="str">
        <f t="shared" si="206"/>
        <v/>
      </c>
    </row>
    <row r="13249" spans="25:25" x14ac:dyDescent="0.2">
      <c r="Y13249" t="str">
        <f t="shared" si="206"/>
        <v/>
      </c>
    </row>
    <row r="13250" spans="25:25" x14ac:dyDescent="0.2">
      <c r="Y13250" t="str">
        <f t="shared" si="206"/>
        <v/>
      </c>
    </row>
    <row r="13251" spans="25:25" x14ac:dyDescent="0.2">
      <c r="Y13251" t="str">
        <f t="shared" ref="Y13251:Y13314" si="207">CONCATENATE(M13251,X13251)</f>
        <v/>
      </c>
    </row>
    <row r="13252" spans="25:25" x14ac:dyDescent="0.2">
      <c r="Y13252" t="str">
        <f t="shared" si="207"/>
        <v/>
      </c>
    </row>
    <row r="13253" spans="25:25" x14ac:dyDescent="0.2">
      <c r="Y13253" t="str">
        <f t="shared" si="207"/>
        <v/>
      </c>
    </row>
    <row r="13254" spans="25:25" x14ac:dyDescent="0.2">
      <c r="Y13254" t="str">
        <f t="shared" si="207"/>
        <v/>
      </c>
    </row>
    <row r="13255" spans="25:25" x14ac:dyDescent="0.2">
      <c r="Y13255" t="str">
        <f t="shared" si="207"/>
        <v/>
      </c>
    </row>
    <row r="13256" spans="25:25" x14ac:dyDescent="0.2">
      <c r="Y13256" t="str">
        <f t="shared" si="207"/>
        <v/>
      </c>
    </row>
    <row r="13257" spans="25:25" x14ac:dyDescent="0.2">
      <c r="Y13257" t="str">
        <f t="shared" si="207"/>
        <v/>
      </c>
    </row>
    <row r="13258" spans="25:25" x14ac:dyDescent="0.2">
      <c r="Y13258" t="str">
        <f t="shared" si="207"/>
        <v/>
      </c>
    </row>
    <row r="13259" spans="25:25" x14ac:dyDescent="0.2">
      <c r="Y13259" t="str">
        <f t="shared" si="207"/>
        <v/>
      </c>
    </row>
    <row r="13260" spans="25:25" x14ac:dyDescent="0.2">
      <c r="Y13260" t="str">
        <f t="shared" si="207"/>
        <v/>
      </c>
    </row>
    <row r="13261" spans="25:25" x14ac:dyDescent="0.2">
      <c r="Y13261" t="str">
        <f t="shared" si="207"/>
        <v/>
      </c>
    </row>
    <row r="13262" spans="25:25" x14ac:dyDescent="0.2">
      <c r="Y13262" t="str">
        <f t="shared" si="207"/>
        <v/>
      </c>
    </row>
    <row r="13263" spans="25:25" x14ac:dyDescent="0.2">
      <c r="Y13263" t="str">
        <f t="shared" si="207"/>
        <v/>
      </c>
    </row>
    <row r="13264" spans="25:25" x14ac:dyDescent="0.2">
      <c r="Y13264" t="str">
        <f t="shared" si="207"/>
        <v/>
      </c>
    </row>
    <row r="13265" spans="25:25" x14ac:dyDescent="0.2">
      <c r="Y13265" t="str">
        <f t="shared" si="207"/>
        <v/>
      </c>
    </row>
    <row r="13266" spans="25:25" x14ac:dyDescent="0.2">
      <c r="Y13266" t="str">
        <f t="shared" si="207"/>
        <v/>
      </c>
    </row>
    <row r="13267" spans="25:25" x14ac:dyDescent="0.2">
      <c r="Y13267" t="str">
        <f t="shared" si="207"/>
        <v/>
      </c>
    </row>
    <row r="13268" spans="25:25" x14ac:dyDescent="0.2">
      <c r="Y13268" t="str">
        <f t="shared" si="207"/>
        <v/>
      </c>
    </row>
    <row r="13269" spans="25:25" x14ac:dyDescent="0.2">
      <c r="Y13269" t="str">
        <f t="shared" si="207"/>
        <v/>
      </c>
    </row>
    <row r="13270" spans="25:25" x14ac:dyDescent="0.2">
      <c r="Y13270" t="str">
        <f t="shared" si="207"/>
        <v/>
      </c>
    </row>
    <row r="13271" spans="25:25" x14ac:dyDescent="0.2">
      <c r="Y13271" t="str">
        <f t="shared" si="207"/>
        <v/>
      </c>
    </row>
    <row r="13272" spans="25:25" x14ac:dyDescent="0.2">
      <c r="Y13272" t="str">
        <f t="shared" si="207"/>
        <v/>
      </c>
    </row>
    <row r="13273" spans="25:25" x14ac:dyDescent="0.2">
      <c r="Y13273" t="str">
        <f t="shared" si="207"/>
        <v/>
      </c>
    </row>
    <row r="13274" spans="25:25" x14ac:dyDescent="0.2">
      <c r="Y13274" t="str">
        <f t="shared" si="207"/>
        <v/>
      </c>
    </row>
    <row r="13275" spans="25:25" x14ac:dyDescent="0.2">
      <c r="Y13275" t="str">
        <f t="shared" si="207"/>
        <v/>
      </c>
    </row>
    <row r="13276" spans="25:25" x14ac:dyDescent="0.2">
      <c r="Y13276" t="str">
        <f t="shared" si="207"/>
        <v/>
      </c>
    </row>
    <row r="13277" spans="25:25" x14ac:dyDescent="0.2">
      <c r="Y13277" t="str">
        <f t="shared" si="207"/>
        <v/>
      </c>
    </row>
    <row r="13278" spans="25:25" x14ac:dyDescent="0.2">
      <c r="Y13278" t="str">
        <f t="shared" si="207"/>
        <v/>
      </c>
    </row>
    <row r="13279" spans="25:25" x14ac:dyDescent="0.2">
      <c r="Y13279" t="str">
        <f t="shared" si="207"/>
        <v/>
      </c>
    </row>
    <row r="13280" spans="25:25" x14ac:dyDescent="0.2">
      <c r="Y13280" t="str">
        <f t="shared" si="207"/>
        <v/>
      </c>
    </row>
    <row r="13281" spans="25:25" x14ac:dyDescent="0.2">
      <c r="Y13281" t="str">
        <f t="shared" si="207"/>
        <v/>
      </c>
    </row>
    <row r="13282" spans="25:25" x14ac:dyDescent="0.2">
      <c r="Y13282" t="str">
        <f t="shared" si="207"/>
        <v/>
      </c>
    </row>
    <row r="13283" spans="25:25" x14ac:dyDescent="0.2">
      <c r="Y13283" t="str">
        <f t="shared" si="207"/>
        <v/>
      </c>
    </row>
    <row r="13284" spans="25:25" x14ac:dyDescent="0.2">
      <c r="Y13284" t="str">
        <f t="shared" si="207"/>
        <v/>
      </c>
    </row>
    <row r="13285" spans="25:25" x14ac:dyDescent="0.2">
      <c r="Y13285" t="str">
        <f t="shared" si="207"/>
        <v/>
      </c>
    </row>
    <row r="13286" spans="25:25" x14ac:dyDescent="0.2">
      <c r="Y13286" t="str">
        <f t="shared" si="207"/>
        <v/>
      </c>
    </row>
    <row r="13287" spans="25:25" x14ac:dyDescent="0.2">
      <c r="Y13287" t="str">
        <f t="shared" si="207"/>
        <v/>
      </c>
    </row>
    <row r="13288" spans="25:25" x14ac:dyDescent="0.2">
      <c r="Y13288" t="str">
        <f t="shared" si="207"/>
        <v/>
      </c>
    </row>
    <row r="13289" spans="25:25" x14ac:dyDescent="0.2">
      <c r="Y13289" t="str">
        <f t="shared" si="207"/>
        <v/>
      </c>
    </row>
    <row r="13290" spans="25:25" x14ac:dyDescent="0.2">
      <c r="Y13290" t="str">
        <f t="shared" si="207"/>
        <v/>
      </c>
    </row>
    <row r="13291" spans="25:25" x14ac:dyDescent="0.2">
      <c r="Y13291" t="str">
        <f t="shared" si="207"/>
        <v/>
      </c>
    </row>
    <row r="13292" spans="25:25" x14ac:dyDescent="0.2">
      <c r="Y13292" t="str">
        <f t="shared" si="207"/>
        <v/>
      </c>
    </row>
    <row r="13293" spans="25:25" x14ac:dyDescent="0.2">
      <c r="Y13293" t="str">
        <f t="shared" si="207"/>
        <v/>
      </c>
    </row>
    <row r="13294" spans="25:25" x14ac:dyDescent="0.2">
      <c r="Y13294" t="str">
        <f t="shared" si="207"/>
        <v/>
      </c>
    </row>
    <row r="13295" spans="25:25" x14ac:dyDescent="0.2">
      <c r="Y13295" t="str">
        <f t="shared" si="207"/>
        <v/>
      </c>
    </row>
    <row r="13296" spans="25:25" x14ac:dyDescent="0.2">
      <c r="Y13296" t="str">
        <f t="shared" si="207"/>
        <v/>
      </c>
    </row>
    <row r="13297" spans="25:25" x14ac:dyDescent="0.2">
      <c r="Y13297" t="str">
        <f t="shared" si="207"/>
        <v/>
      </c>
    </row>
    <row r="13298" spans="25:25" x14ac:dyDescent="0.2">
      <c r="Y13298" t="str">
        <f t="shared" si="207"/>
        <v/>
      </c>
    </row>
    <row r="13299" spans="25:25" x14ac:dyDescent="0.2">
      <c r="Y13299" t="str">
        <f t="shared" si="207"/>
        <v/>
      </c>
    </row>
    <row r="13300" spans="25:25" x14ac:dyDescent="0.2">
      <c r="Y13300" t="str">
        <f t="shared" si="207"/>
        <v/>
      </c>
    </row>
    <row r="13301" spans="25:25" x14ac:dyDescent="0.2">
      <c r="Y13301" t="str">
        <f t="shared" si="207"/>
        <v/>
      </c>
    </row>
    <row r="13302" spans="25:25" x14ac:dyDescent="0.2">
      <c r="Y13302" t="str">
        <f t="shared" si="207"/>
        <v/>
      </c>
    </row>
    <row r="13303" spans="25:25" x14ac:dyDescent="0.2">
      <c r="Y13303" t="str">
        <f t="shared" si="207"/>
        <v/>
      </c>
    </row>
    <row r="13304" spans="25:25" x14ac:dyDescent="0.2">
      <c r="Y13304" t="str">
        <f t="shared" si="207"/>
        <v/>
      </c>
    </row>
    <row r="13305" spans="25:25" x14ac:dyDescent="0.2">
      <c r="Y13305" t="str">
        <f t="shared" si="207"/>
        <v/>
      </c>
    </row>
    <row r="13306" spans="25:25" x14ac:dyDescent="0.2">
      <c r="Y13306" t="str">
        <f t="shared" si="207"/>
        <v/>
      </c>
    </row>
    <row r="13307" spans="25:25" x14ac:dyDescent="0.2">
      <c r="Y13307" t="str">
        <f t="shared" si="207"/>
        <v/>
      </c>
    </row>
    <row r="13308" spans="25:25" x14ac:dyDescent="0.2">
      <c r="Y13308" t="str">
        <f t="shared" si="207"/>
        <v/>
      </c>
    </row>
    <row r="13309" spans="25:25" x14ac:dyDescent="0.2">
      <c r="Y13309" t="str">
        <f t="shared" si="207"/>
        <v/>
      </c>
    </row>
    <row r="13310" spans="25:25" x14ac:dyDescent="0.2">
      <c r="Y13310" t="str">
        <f t="shared" si="207"/>
        <v/>
      </c>
    </row>
    <row r="13311" spans="25:25" x14ac:dyDescent="0.2">
      <c r="Y13311" t="str">
        <f t="shared" si="207"/>
        <v/>
      </c>
    </row>
    <row r="13312" spans="25:25" x14ac:dyDescent="0.2">
      <c r="Y13312" t="str">
        <f t="shared" si="207"/>
        <v/>
      </c>
    </row>
    <row r="13313" spans="25:25" x14ac:dyDescent="0.2">
      <c r="Y13313" t="str">
        <f t="shared" si="207"/>
        <v/>
      </c>
    </row>
    <row r="13314" spans="25:25" x14ac:dyDescent="0.2">
      <c r="Y13314" t="str">
        <f t="shared" si="207"/>
        <v/>
      </c>
    </row>
    <row r="13315" spans="25:25" x14ac:dyDescent="0.2">
      <c r="Y13315" t="str">
        <f t="shared" ref="Y13315:Y13378" si="208">CONCATENATE(M13315,X13315)</f>
        <v/>
      </c>
    </row>
    <row r="13316" spans="25:25" x14ac:dyDescent="0.2">
      <c r="Y13316" t="str">
        <f t="shared" si="208"/>
        <v/>
      </c>
    </row>
    <row r="13317" spans="25:25" x14ac:dyDescent="0.2">
      <c r="Y13317" t="str">
        <f t="shared" si="208"/>
        <v/>
      </c>
    </row>
    <row r="13318" spans="25:25" x14ac:dyDescent="0.2">
      <c r="Y13318" t="str">
        <f t="shared" si="208"/>
        <v/>
      </c>
    </row>
    <row r="13319" spans="25:25" x14ac:dyDescent="0.2">
      <c r="Y13319" t="str">
        <f t="shared" si="208"/>
        <v/>
      </c>
    </row>
    <row r="13320" spans="25:25" x14ac:dyDescent="0.2">
      <c r="Y13320" t="str">
        <f t="shared" si="208"/>
        <v/>
      </c>
    </row>
    <row r="13321" spans="25:25" x14ac:dyDescent="0.2">
      <c r="Y13321" t="str">
        <f t="shared" si="208"/>
        <v/>
      </c>
    </row>
    <row r="13322" spans="25:25" x14ac:dyDescent="0.2">
      <c r="Y13322" t="str">
        <f t="shared" si="208"/>
        <v/>
      </c>
    </row>
    <row r="13323" spans="25:25" x14ac:dyDescent="0.2">
      <c r="Y13323" t="str">
        <f t="shared" si="208"/>
        <v/>
      </c>
    </row>
    <row r="13324" spans="25:25" x14ac:dyDescent="0.2">
      <c r="Y13324" t="str">
        <f t="shared" si="208"/>
        <v/>
      </c>
    </row>
    <row r="13325" spans="25:25" x14ac:dyDescent="0.2">
      <c r="Y13325" t="str">
        <f t="shared" si="208"/>
        <v/>
      </c>
    </row>
    <row r="13326" spans="25:25" x14ac:dyDescent="0.2">
      <c r="Y13326" t="str">
        <f t="shared" si="208"/>
        <v/>
      </c>
    </row>
    <row r="13327" spans="25:25" x14ac:dyDescent="0.2">
      <c r="Y13327" t="str">
        <f t="shared" si="208"/>
        <v/>
      </c>
    </row>
    <row r="13328" spans="25:25" x14ac:dyDescent="0.2">
      <c r="Y13328" t="str">
        <f t="shared" si="208"/>
        <v/>
      </c>
    </row>
    <row r="13329" spans="25:25" x14ac:dyDescent="0.2">
      <c r="Y13329" t="str">
        <f t="shared" si="208"/>
        <v/>
      </c>
    </row>
    <row r="13330" spans="25:25" x14ac:dyDescent="0.2">
      <c r="Y13330" t="str">
        <f t="shared" si="208"/>
        <v/>
      </c>
    </row>
    <row r="13331" spans="25:25" x14ac:dyDescent="0.2">
      <c r="Y13331" t="str">
        <f t="shared" si="208"/>
        <v/>
      </c>
    </row>
    <row r="13332" spans="25:25" x14ac:dyDescent="0.2">
      <c r="Y13332" t="str">
        <f t="shared" si="208"/>
        <v/>
      </c>
    </row>
    <row r="13333" spans="25:25" x14ac:dyDescent="0.2">
      <c r="Y13333" t="str">
        <f t="shared" si="208"/>
        <v/>
      </c>
    </row>
    <row r="13334" spans="25:25" x14ac:dyDescent="0.2">
      <c r="Y13334" t="str">
        <f t="shared" si="208"/>
        <v/>
      </c>
    </row>
    <row r="13335" spans="25:25" x14ac:dyDescent="0.2">
      <c r="Y13335" t="str">
        <f t="shared" si="208"/>
        <v/>
      </c>
    </row>
    <row r="13336" spans="25:25" x14ac:dyDescent="0.2">
      <c r="Y13336" t="str">
        <f t="shared" si="208"/>
        <v/>
      </c>
    </row>
    <row r="13337" spans="25:25" x14ac:dyDescent="0.2">
      <c r="Y13337" t="str">
        <f t="shared" si="208"/>
        <v/>
      </c>
    </row>
    <row r="13338" spans="25:25" x14ac:dyDescent="0.2">
      <c r="Y13338" t="str">
        <f t="shared" si="208"/>
        <v/>
      </c>
    </row>
    <row r="13339" spans="25:25" x14ac:dyDescent="0.2">
      <c r="Y13339" t="str">
        <f t="shared" si="208"/>
        <v/>
      </c>
    </row>
    <row r="13340" spans="25:25" x14ac:dyDescent="0.2">
      <c r="Y13340" t="str">
        <f t="shared" si="208"/>
        <v/>
      </c>
    </row>
    <row r="13341" spans="25:25" x14ac:dyDescent="0.2">
      <c r="Y13341" t="str">
        <f t="shared" si="208"/>
        <v/>
      </c>
    </row>
    <row r="13342" spans="25:25" x14ac:dyDescent="0.2">
      <c r="Y13342" t="str">
        <f t="shared" si="208"/>
        <v/>
      </c>
    </row>
    <row r="13343" spans="25:25" x14ac:dyDescent="0.2">
      <c r="Y13343" t="str">
        <f t="shared" si="208"/>
        <v/>
      </c>
    </row>
    <row r="13344" spans="25:25" x14ac:dyDescent="0.2">
      <c r="Y13344" t="str">
        <f t="shared" si="208"/>
        <v/>
      </c>
    </row>
    <row r="13345" spans="25:25" x14ac:dyDescent="0.2">
      <c r="Y13345" t="str">
        <f t="shared" si="208"/>
        <v/>
      </c>
    </row>
    <row r="13346" spans="25:25" x14ac:dyDescent="0.2">
      <c r="Y13346" t="str">
        <f t="shared" si="208"/>
        <v/>
      </c>
    </row>
    <row r="13347" spans="25:25" x14ac:dyDescent="0.2">
      <c r="Y13347" t="str">
        <f t="shared" si="208"/>
        <v/>
      </c>
    </row>
    <row r="13348" spans="25:25" x14ac:dyDescent="0.2">
      <c r="Y13348" t="str">
        <f t="shared" si="208"/>
        <v/>
      </c>
    </row>
    <row r="13349" spans="25:25" x14ac:dyDescent="0.2">
      <c r="Y13349" t="str">
        <f t="shared" si="208"/>
        <v/>
      </c>
    </row>
    <row r="13350" spans="25:25" x14ac:dyDescent="0.2">
      <c r="Y13350" t="str">
        <f t="shared" si="208"/>
        <v/>
      </c>
    </row>
    <row r="13351" spans="25:25" x14ac:dyDescent="0.2">
      <c r="Y13351" t="str">
        <f t="shared" si="208"/>
        <v/>
      </c>
    </row>
    <row r="13352" spans="25:25" x14ac:dyDescent="0.2">
      <c r="Y13352" t="str">
        <f t="shared" si="208"/>
        <v/>
      </c>
    </row>
    <row r="13353" spans="25:25" x14ac:dyDescent="0.2">
      <c r="Y13353" t="str">
        <f t="shared" si="208"/>
        <v/>
      </c>
    </row>
    <row r="13354" spans="25:25" x14ac:dyDescent="0.2">
      <c r="Y13354" t="str">
        <f t="shared" si="208"/>
        <v/>
      </c>
    </row>
    <row r="13355" spans="25:25" x14ac:dyDescent="0.2">
      <c r="Y13355" t="str">
        <f t="shared" si="208"/>
        <v/>
      </c>
    </row>
    <row r="13356" spans="25:25" x14ac:dyDescent="0.2">
      <c r="Y13356" t="str">
        <f t="shared" si="208"/>
        <v/>
      </c>
    </row>
    <row r="13357" spans="25:25" x14ac:dyDescent="0.2">
      <c r="Y13357" t="str">
        <f t="shared" si="208"/>
        <v/>
      </c>
    </row>
    <row r="13358" spans="25:25" x14ac:dyDescent="0.2">
      <c r="Y13358" t="str">
        <f t="shared" si="208"/>
        <v/>
      </c>
    </row>
    <row r="13359" spans="25:25" x14ac:dyDescent="0.2">
      <c r="Y13359" t="str">
        <f t="shared" si="208"/>
        <v/>
      </c>
    </row>
    <row r="13360" spans="25:25" x14ac:dyDescent="0.2">
      <c r="Y13360" t="str">
        <f t="shared" si="208"/>
        <v/>
      </c>
    </row>
    <row r="13361" spans="25:25" x14ac:dyDescent="0.2">
      <c r="Y13361" t="str">
        <f t="shared" si="208"/>
        <v/>
      </c>
    </row>
    <row r="13362" spans="25:25" x14ac:dyDescent="0.2">
      <c r="Y13362" t="str">
        <f t="shared" si="208"/>
        <v/>
      </c>
    </row>
    <row r="13363" spans="25:25" x14ac:dyDescent="0.2">
      <c r="Y13363" t="str">
        <f t="shared" si="208"/>
        <v/>
      </c>
    </row>
    <row r="13364" spans="25:25" x14ac:dyDescent="0.2">
      <c r="Y13364" t="str">
        <f t="shared" si="208"/>
        <v/>
      </c>
    </row>
    <row r="13365" spans="25:25" x14ac:dyDescent="0.2">
      <c r="Y13365" t="str">
        <f t="shared" si="208"/>
        <v/>
      </c>
    </row>
    <row r="13366" spans="25:25" x14ac:dyDescent="0.2">
      <c r="Y13366" t="str">
        <f t="shared" si="208"/>
        <v/>
      </c>
    </row>
    <row r="13367" spans="25:25" x14ac:dyDescent="0.2">
      <c r="Y13367" t="str">
        <f t="shared" si="208"/>
        <v/>
      </c>
    </row>
    <row r="13368" spans="25:25" x14ac:dyDescent="0.2">
      <c r="Y13368" t="str">
        <f t="shared" si="208"/>
        <v/>
      </c>
    </row>
    <row r="13369" spans="25:25" x14ac:dyDescent="0.2">
      <c r="Y13369" t="str">
        <f t="shared" si="208"/>
        <v/>
      </c>
    </row>
    <row r="13370" spans="25:25" x14ac:dyDescent="0.2">
      <c r="Y13370" t="str">
        <f t="shared" si="208"/>
        <v/>
      </c>
    </row>
    <row r="13371" spans="25:25" x14ac:dyDescent="0.2">
      <c r="Y13371" t="str">
        <f t="shared" si="208"/>
        <v/>
      </c>
    </row>
    <row r="13372" spans="25:25" x14ac:dyDescent="0.2">
      <c r="Y13372" t="str">
        <f t="shared" si="208"/>
        <v/>
      </c>
    </row>
    <row r="13373" spans="25:25" x14ac:dyDescent="0.2">
      <c r="Y13373" t="str">
        <f t="shared" si="208"/>
        <v/>
      </c>
    </row>
    <row r="13374" spans="25:25" x14ac:dyDescent="0.2">
      <c r="Y13374" t="str">
        <f t="shared" si="208"/>
        <v/>
      </c>
    </row>
    <row r="13375" spans="25:25" x14ac:dyDescent="0.2">
      <c r="Y13375" t="str">
        <f t="shared" si="208"/>
        <v/>
      </c>
    </row>
    <row r="13376" spans="25:25" x14ac:dyDescent="0.2">
      <c r="Y13376" t="str">
        <f t="shared" si="208"/>
        <v/>
      </c>
    </row>
    <row r="13377" spans="25:25" x14ac:dyDescent="0.2">
      <c r="Y13377" t="str">
        <f t="shared" si="208"/>
        <v/>
      </c>
    </row>
    <row r="13378" spans="25:25" x14ac:dyDescent="0.2">
      <c r="Y13378" t="str">
        <f t="shared" si="208"/>
        <v/>
      </c>
    </row>
    <row r="13379" spans="25:25" x14ac:dyDescent="0.2">
      <c r="Y13379" t="str">
        <f t="shared" ref="Y13379:Y13442" si="209">CONCATENATE(M13379,X13379)</f>
        <v/>
      </c>
    </row>
    <row r="13380" spans="25:25" x14ac:dyDescent="0.2">
      <c r="Y13380" t="str">
        <f t="shared" si="209"/>
        <v/>
      </c>
    </row>
    <row r="13381" spans="25:25" x14ac:dyDescent="0.2">
      <c r="Y13381" t="str">
        <f t="shared" si="209"/>
        <v/>
      </c>
    </row>
    <row r="13382" spans="25:25" x14ac:dyDescent="0.2">
      <c r="Y13382" t="str">
        <f t="shared" si="209"/>
        <v/>
      </c>
    </row>
    <row r="13383" spans="25:25" x14ac:dyDescent="0.2">
      <c r="Y13383" t="str">
        <f t="shared" si="209"/>
        <v/>
      </c>
    </row>
    <row r="13384" spans="25:25" x14ac:dyDescent="0.2">
      <c r="Y13384" t="str">
        <f t="shared" si="209"/>
        <v/>
      </c>
    </row>
    <row r="13385" spans="25:25" x14ac:dyDescent="0.2">
      <c r="Y13385" t="str">
        <f t="shared" si="209"/>
        <v/>
      </c>
    </row>
    <row r="13386" spans="25:25" x14ac:dyDescent="0.2">
      <c r="Y13386" t="str">
        <f t="shared" si="209"/>
        <v/>
      </c>
    </row>
    <row r="13387" spans="25:25" x14ac:dyDescent="0.2">
      <c r="Y13387" t="str">
        <f t="shared" si="209"/>
        <v/>
      </c>
    </row>
    <row r="13388" spans="25:25" x14ac:dyDescent="0.2">
      <c r="Y13388" t="str">
        <f t="shared" si="209"/>
        <v/>
      </c>
    </row>
    <row r="13389" spans="25:25" x14ac:dyDescent="0.2">
      <c r="Y13389" t="str">
        <f t="shared" si="209"/>
        <v/>
      </c>
    </row>
    <row r="13390" spans="25:25" x14ac:dyDescent="0.2">
      <c r="Y13390" t="str">
        <f t="shared" si="209"/>
        <v/>
      </c>
    </row>
    <row r="13391" spans="25:25" x14ac:dyDescent="0.2">
      <c r="Y13391" t="str">
        <f t="shared" si="209"/>
        <v/>
      </c>
    </row>
    <row r="13392" spans="25:25" x14ac:dyDescent="0.2">
      <c r="Y13392" t="str">
        <f t="shared" si="209"/>
        <v/>
      </c>
    </row>
    <row r="13393" spans="25:25" x14ac:dyDescent="0.2">
      <c r="Y13393" t="str">
        <f t="shared" si="209"/>
        <v/>
      </c>
    </row>
    <row r="13394" spans="25:25" x14ac:dyDescent="0.2">
      <c r="Y13394" t="str">
        <f t="shared" si="209"/>
        <v/>
      </c>
    </row>
    <row r="13395" spans="25:25" x14ac:dyDescent="0.2">
      <c r="Y13395" t="str">
        <f t="shared" si="209"/>
        <v/>
      </c>
    </row>
    <row r="13396" spans="25:25" x14ac:dyDescent="0.2">
      <c r="Y13396" t="str">
        <f t="shared" si="209"/>
        <v/>
      </c>
    </row>
    <row r="13397" spans="25:25" x14ac:dyDescent="0.2">
      <c r="Y13397" t="str">
        <f t="shared" si="209"/>
        <v/>
      </c>
    </row>
    <row r="13398" spans="25:25" x14ac:dyDescent="0.2">
      <c r="Y13398" t="str">
        <f t="shared" si="209"/>
        <v/>
      </c>
    </row>
    <row r="13399" spans="25:25" x14ac:dyDescent="0.2">
      <c r="Y13399" t="str">
        <f t="shared" si="209"/>
        <v/>
      </c>
    </row>
    <row r="13400" spans="25:25" x14ac:dyDescent="0.2">
      <c r="Y13400" t="str">
        <f t="shared" si="209"/>
        <v/>
      </c>
    </row>
    <row r="13401" spans="25:25" x14ac:dyDescent="0.2">
      <c r="Y13401" t="str">
        <f t="shared" si="209"/>
        <v/>
      </c>
    </row>
    <row r="13402" spans="25:25" x14ac:dyDescent="0.2">
      <c r="Y13402" t="str">
        <f t="shared" si="209"/>
        <v/>
      </c>
    </row>
    <row r="13403" spans="25:25" x14ac:dyDescent="0.2">
      <c r="Y13403" t="str">
        <f t="shared" si="209"/>
        <v/>
      </c>
    </row>
    <row r="13404" spans="25:25" x14ac:dyDescent="0.2">
      <c r="Y13404" t="str">
        <f t="shared" si="209"/>
        <v/>
      </c>
    </row>
    <row r="13405" spans="25:25" x14ac:dyDescent="0.2">
      <c r="Y13405" t="str">
        <f t="shared" si="209"/>
        <v/>
      </c>
    </row>
    <row r="13406" spans="25:25" x14ac:dyDescent="0.2">
      <c r="Y13406" t="str">
        <f t="shared" si="209"/>
        <v/>
      </c>
    </row>
    <row r="13407" spans="25:25" x14ac:dyDescent="0.2">
      <c r="Y13407" t="str">
        <f t="shared" si="209"/>
        <v/>
      </c>
    </row>
    <row r="13408" spans="25:25" x14ac:dyDescent="0.2">
      <c r="Y13408" t="str">
        <f t="shared" si="209"/>
        <v/>
      </c>
    </row>
    <row r="13409" spans="25:25" x14ac:dyDescent="0.2">
      <c r="Y13409" t="str">
        <f t="shared" si="209"/>
        <v/>
      </c>
    </row>
    <row r="13410" spans="25:25" x14ac:dyDescent="0.2">
      <c r="Y13410" t="str">
        <f t="shared" si="209"/>
        <v/>
      </c>
    </row>
    <row r="13411" spans="25:25" x14ac:dyDescent="0.2">
      <c r="Y13411" t="str">
        <f t="shared" si="209"/>
        <v/>
      </c>
    </row>
    <row r="13412" spans="25:25" x14ac:dyDescent="0.2">
      <c r="Y13412" t="str">
        <f t="shared" si="209"/>
        <v/>
      </c>
    </row>
    <row r="13413" spans="25:25" x14ac:dyDescent="0.2">
      <c r="Y13413" t="str">
        <f t="shared" si="209"/>
        <v/>
      </c>
    </row>
    <row r="13414" spans="25:25" x14ac:dyDescent="0.2">
      <c r="Y13414" t="str">
        <f t="shared" si="209"/>
        <v/>
      </c>
    </row>
    <row r="13415" spans="25:25" x14ac:dyDescent="0.2">
      <c r="Y13415" t="str">
        <f t="shared" si="209"/>
        <v/>
      </c>
    </row>
    <row r="13416" spans="25:25" x14ac:dyDescent="0.2">
      <c r="Y13416" t="str">
        <f t="shared" si="209"/>
        <v/>
      </c>
    </row>
    <row r="13417" spans="25:25" x14ac:dyDescent="0.2">
      <c r="Y13417" t="str">
        <f t="shared" si="209"/>
        <v/>
      </c>
    </row>
    <row r="13418" spans="25:25" x14ac:dyDescent="0.2">
      <c r="Y13418" t="str">
        <f t="shared" si="209"/>
        <v/>
      </c>
    </row>
    <row r="13419" spans="25:25" x14ac:dyDescent="0.2">
      <c r="Y13419" t="str">
        <f t="shared" si="209"/>
        <v/>
      </c>
    </row>
    <row r="13420" spans="25:25" x14ac:dyDescent="0.2">
      <c r="Y13420" t="str">
        <f t="shared" si="209"/>
        <v/>
      </c>
    </row>
    <row r="13421" spans="25:25" x14ac:dyDescent="0.2">
      <c r="Y13421" t="str">
        <f t="shared" si="209"/>
        <v/>
      </c>
    </row>
    <row r="13422" spans="25:25" x14ac:dyDescent="0.2">
      <c r="Y13422" t="str">
        <f t="shared" si="209"/>
        <v/>
      </c>
    </row>
    <row r="13423" spans="25:25" x14ac:dyDescent="0.2">
      <c r="Y13423" t="str">
        <f t="shared" si="209"/>
        <v/>
      </c>
    </row>
    <row r="13424" spans="25:25" x14ac:dyDescent="0.2">
      <c r="Y13424" t="str">
        <f t="shared" si="209"/>
        <v/>
      </c>
    </row>
    <row r="13425" spans="25:25" x14ac:dyDescent="0.2">
      <c r="Y13425" t="str">
        <f t="shared" si="209"/>
        <v/>
      </c>
    </row>
    <row r="13426" spans="25:25" x14ac:dyDescent="0.2">
      <c r="Y13426" t="str">
        <f t="shared" si="209"/>
        <v/>
      </c>
    </row>
    <row r="13427" spans="25:25" x14ac:dyDescent="0.2">
      <c r="Y13427" t="str">
        <f t="shared" si="209"/>
        <v/>
      </c>
    </row>
    <row r="13428" spans="25:25" x14ac:dyDescent="0.2">
      <c r="Y13428" t="str">
        <f t="shared" si="209"/>
        <v/>
      </c>
    </row>
    <row r="13429" spans="25:25" x14ac:dyDescent="0.2">
      <c r="Y13429" t="str">
        <f t="shared" si="209"/>
        <v/>
      </c>
    </row>
    <row r="13430" spans="25:25" x14ac:dyDescent="0.2">
      <c r="Y13430" t="str">
        <f t="shared" si="209"/>
        <v/>
      </c>
    </row>
    <row r="13431" spans="25:25" x14ac:dyDescent="0.2">
      <c r="Y13431" t="str">
        <f t="shared" si="209"/>
        <v/>
      </c>
    </row>
    <row r="13432" spans="25:25" x14ac:dyDescent="0.2">
      <c r="Y13432" t="str">
        <f t="shared" si="209"/>
        <v/>
      </c>
    </row>
    <row r="13433" spans="25:25" x14ac:dyDescent="0.2">
      <c r="Y13433" t="str">
        <f t="shared" si="209"/>
        <v/>
      </c>
    </row>
    <row r="13434" spans="25:25" x14ac:dyDescent="0.2">
      <c r="Y13434" t="str">
        <f t="shared" si="209"/>
        <v/>
      </c>
    </row>
    <row r="13435" spans="25:25" x14ac:dyDescent="0.2">
      <c r="Y13435" t="str">
        <f t="shared" si="209"/>
        <v/>
      </c>
    </row>
    <row r="13436" spans="25:25" x14ac:dyDescent="0.2">
      <c r="Y13436" t="str">
        <f t="shared" si="209"/>
        <v/>
      </c>
    </row>
    <row r="13437" spans="25:25" x14ac:dyDescent="0.2">
      <c r="Y13437" t="str">
        <f t="shared" si="209"/>
        <v/>
      </c>
    </row>
    <row r="13438" spans="25:25" x14ac:dyDescent="0.2">
      <c r="Y13438" t="str">
        <f t="shared" si="209"/>
        <v/>
      </c>
    </row>
    <row r="13439" spans="25:25" x14ac:dyDescent="0.2">
      <c r="Y13439" t="str">
        <f t="shared" si="209"/>
        <v/>
      </c>
    </row>
    <row r="13440" spans="25:25" x14ac:dyDescent="0.2">
      <c r="Y13440" t="str">
        <f t="shared" si="209"/>
        <v/>
      </c>
    </row>
    <row r="13441" spans="25:25" x14ac:dyDescent="0.2">
      <c r="Y13441" t="str">
        <f t="shared" si="209"/>
        <v/>
      </c>
    </row>
    <row r="13442" spans="25:25" x14ac:dyDescent="0.2">
      <c r="Y13442" t="str">
        <f t="shared" si="209"/>
        <v/>
      </c>
    </row>
    <row r="13443" spans="25:25" x14ac:dyDescent="0.2">
      <c r="Y13443" t="str">
        <f t="shared" ref="Y13443:Y13506" si="210">CONCATENATE(M13443,X13443)</f>
        <v/>
      </c>
    </row>
    <row r="13444" spans="25:25" x14ac:dyDescent="0.2">
      <c r="Y13444" t="str">
        <f t="shared" si="210"/>
        <v/>
      </c>
    </row>
    <row r="13445" spans="25:25" x14ac:dyDescent="0.2">
      <c r="Y13445" t="str">
        <f t="shared" si="210"/>
        <v/>
      </c>
    </row>
    <row r="13446" spans="25:25" x14ac:dyDescent="0.2">
      <c r="Y13446" t="str">
        <f t="shared" si="210"/>
        <v/>
      </c>
    </row>
    <row r="13447" spans="25:25" x14ac:dyDescent="0.2">
      <c r="Y13447" t="str">
        <f t="shared" si="210"/>
        <v/>
      </c>
    </row>
    <row r="13448" spans="25:25" x14ac:dyDescent="0.2">
      <c r="Y13448" t="str">
        <f t="shared" si="210"/>
        <v/>
      </c>
    </row>
    <row r="13449" spans="25:25" x14ac:dyDescent="0.2">
      <c r="Y13449" t="str">
        <f t="shared" si="210"/>
        <v/>
      </c>
    </row>
    <row r="13450" spans="25:25" x14ac:dyDescent="0.2">
      <c r="Y13450" t="str">
        <f t="shared" si="210"/>
        <v/>
      </c>
    </row>
    <row r="13451" spans="25:25" x14ac:dyDescent="0.2">
      <c r="Y13451" t="str">
        <f t="shared" si="210"/>
        <v/>
      </c>
    </row>
    <row r="13452" spans="25:25" x14ac:dyDescent="0.2">
      <c r="Y13452" t="str">
        <f t="shared" si="210"/>
        <v/>
      </c>
    </row>
    <row r="13453" spans="25:25" x14ac:dyDescent="0.2">
      <c r="Y13453" t="str">
        <f t="shared" si="210"/>
        <v/>
      </c>
    </row>
    <row r="13454" spans="25:25" x14ac:dyDescent="0.2">
      <c r="Y13454" t="str">
        <f t="shared" si="210"/>
        <v/>
      </c>
    </row>
    <row r="13455" spans="25:25" x14ac:dyDescent="0.2">
      <c r="Y13455" t="str">
        <f t="shared" si="210"/>
        <v/>
      </c>
    </row>
    <row r="13456" spans="25:25" x14ac:dyDescent="0.2">
      <c r="Y13456" t="str">
        <f t="shared" si="210"/>
        <v/>
      </c>
    </row>
    <row r="13457" spans="25:25" x14ac:dyDescent="0.2">
      <c r="Y13457" t="str">
        <f t="shared" si="210"/>
        <v/>
      </c>
    </row>
    <row r="13458" spans="25:25" x14ac:dyDescent="0.2">
      <c r="Y13458" t="str">
        <f t="shared" si="210"/>
        <v/>
      </c>
    </row>
    <row r="13459" spans="25:25" x14ac:dyDescent="0.2">
      <c r="Y13459" t="str">
        <f t="shared" si="210"/>
        <v/>
      </c>
    </row>
    <row r="13460" spans="25:25" x14ac:dyDescent="0.2">
      <c r="Y13460" t="str">
        <f t="shared" si="210"/>
        <v/>
      </c>
    </row>
    <row r="13461" spans="25:25" x14ac:dyDescent="0.2">
      <c r="Y13461" t="str">
        <f t="shared" si="210"/>
        <v/>
      </c>
    </row>
    <row r="13462" spans="25:25" x14ac:dyDescent="0.2">
      <c r="Y13462" t="str">
        <f t="shared" si="210"/>
        <v/>
      </c>
    </row>
    <row r="13463" spans="25:25" x14ac:dyDescent="0.2">
      <c r="Y13463" t="str">
        <f t="shared" si="210"/>
        <v/>
      </c>
    </row>
    <row r="13464" spans="25:25" x14ac:dyDescent="0.2">
      <c r="Y13464" t="str">
        <f t="shared" si="210"/>
        <v/>
      </c>
    </row>
    <row r="13465" spans="25:25" x14ac:dyDescent="0.2">
      <c r="Y13465" t="str">
        <f t="shared" si="210"/>
        <v/>
      </c>
    </row>
    <row r="13466" spans="25:25" x14ac:dyDescent="0.2">
      <c r="Y13466" t="str">
        <f t="shared" si="210"/>
        <v/>
      </c>
    </row>
    <row r="13467" spans="25:25" x14ac:dyDescent="0.2">
      <c r="Y13467" t="str">
        <f t="shared" si="210"/>
        <v/>
      </c>
    </row>
    <row r="13468" spans="25:25" x14ac:dyDescent="0.2">
      <c r="Y13468" t="str">
        <f t="shared" si="210"/>
        <v/>
      </c>
    </row>
    <row r="13469" spans="25:25" x14ac:dyDescent="0.2">
      <c r="Y13469" t="str">
        <f t="shared" si="210"/>
        <v/>
      </c>
    </row>
    <row r="13470" spans="25:25" x14ac:dyDescent="0.2">
      <c r="Y13470" t="str">
        <f t="shared" si="210"/>
        <v/>
      </c>
    </row>
    <row r="13471" spans="25:25" x14ac:dyDescent="0.2">
      <c r="Y13471" t="str">
        <f t="shared" si="210"/>
        <v/>
      </c>
    </row>
    <row r="13472" spans="25:25" x14ac:dyDescent="0.2">
      <c r="Y13472" t="str">
        <f t="shared" si="210"/>
        <v/>
      </c>
    </row>
    <row r="13473" spans="25:25" x14ac:dyDescent="0.2">
      <c r="Y13473" t="str">
        <f t="shared" si="210"/>
        <v/>
      </c>
    </row>
    <row r="13474" spans="25:25" x14ac:dyDescent="0.2">
      <c r="Y13474" t="str">
        <f t="shared" si="210"/>
        <v/>
      </c>
    </row>
    <row r="13475" spans="25:25" x14ac:dyDescent="0.2">
      <c r="Y13475" t="str">
        <f t="shared" si="210"/>
        <v/>
      </c>
    </row>
    <row r="13476" spans="25:25" x14ac:dyDescent="0.2">
      <c r="Y13476" t="str">
        <f t="shared" si="210"/>
        <v/>
      </c>
    </row>
    <row r="13477" spans="25:25" x14ac:dyDescent="0.2">
      <c r="Y13477" t="str">
        <f t="shared" si="210"/>
        <v/>
      </c>
    </row>
    <row r="13478" spans="25:25" x14ac:dyDescent="0.2">
      <c r="Y13478" t="str">
        <f t="shared" si="210"/>
        <v/>
      </c>
    </row>
    <row r="13479" spans="25:25" x14ac:dyDescent="0.2">
      <c r="Y13479" t="str">
        <f t="shared" si="210"/>
        <v/>
      </c>
    </row>
    <row r="13480" spans="25:25" x14ac:dyDescent="0.2">
      <c r="Y13480" t="str">
        <f t="shared" si="210"/>
        <v/>
      </c>
    </row>
    <row r="13481" spans="25:25" x14ac:dyDescent="0.2">
      <c r="Y13481" t="str">
        <f t="shared" si="210"/>
        <v/>
      </c>
    </row>
    <row r="13482" spans="25:25" x14ac:dyDescent="0.2">
      <c r="Y13482" t="str">
        <f t="shared" si="210"/>
        <v/>
      </c>
    </row>
    <row r="13483" spans="25:25" x14ac:dyDescent="0.2">
      <c r="Y13483" t="str">
        <f t="shared" si="210"/>
        <v/>
      </c>
    </row>
    <row r="13484" spans="25:25" x14ac:dyDescent="0.2">
      <c r="Y13484" t="str">
        <f t="shared" si="210"/>
        <v/>
      </c>
    </row>
    <row r="13485" spans="25:25" x14ac:dyDescent="0.2">
      <c r="Y13485" t="str">
        <f t="shared" si="210"/>
        <v/>
      </c>
    </row>
    <row r="13486" spans="25:25" x14ac:dyDescent="0.2">
      <c r="Y13486" t="str">
        <f t="shared" si="210"/>
        <v/>
      </c>
    </row>
    <row r="13487" spans="25:25" x14ac:dyDescent="0.2">
      <c r="Y13487" t="str">
        <f t="shared" si="210"/>
        <v/>
      </c>
    </row>
    <row r="13488" spans="25:25" x14ac:dyDescent="0.2">
      <c r="Y13488" t="str">
        <f t="shared" si="210"/>
        <v/>
      </c>
    </row>
    <row r="13489" spans="25:25" x14ac:dyDescent="0.2">
      <c r="Y13489" t="str">
        <f t="shared" si="210"/>
        <v/>
      </c>
    </row>
    <row r="13490" spans="25:25" x14ac:dyDescent="0.2">
      <c r="Y13490" t="str">
        <f t="shared" si="210"/>
        <v/>
      </c>
    </row>
    <row r="13491" spans="25:25" x14ac:dyDescent="0.2">
      <c r="Y13491" t="str">
        <f t="shared" si="210"/>
        <v/>
      </c>
    </row>
    <row r="13492" spans="25:25" x14ac:dyDescent="0.2">
      <c r="Y13492" t="str">
        <f t="shared" si="210"/>
        <v/>
      </c>
    </row>
    <row r="13493" spans="25:25" x14ac:dyDescent="0.2">
      <c r="Y13493" t="str">
        <f t="shared" si="210"/>
        <v/>
      </c>
    </row>
    <row r="13494" spans="25:25" x14ac:dyDescent="0.2">
      <c r="Y13494" t="str">
        <f t="shared" si="210"/>
        <v/>
      </c>
    </row>
    <row r="13495" spans="25:25" x14ac:dyDescent="0.2">
      <c r="Y13495" t="str">
        <f t="shared" si="210"/>
        <v/>
      </c>
    </row>
    <row r="13496" spans="25:25" x14ac:dyDescent="0.2">
      <c r="Y13496" t="str">
        <f t="shared" si="210"/>
        <v/>
      </c>
    </row>
    <row r="13497" spans="25:25" x14ac:dyDescent="0.2">
      <c r="Y13497" t="str">
        <f t="shared" si="210"/>
        <v/>
      </c>
    </row>
    <row r="13498" spans="25:25" x14ac:dyDescent="0.2">
      <c r="Y13498" t="str">
        <f t="shared" si="210"/>
        <v/>
      </c>
    </row>
    <row r="13499" spans="25:25" x14ac:dyDescent="0.2">
      <c r="Y13499" t="str">
        <f t="shared" si="210"/>
        <v/>
      </c>
    </row>
    <row r="13500" spans="25:25" x14ac:dyDescent="0.2">
      <c r="Y13500" t="str">
        <f t="shared" si="210"/>
        <v/>
      </c>
    </row>
    <row r="13501" spans="25:25" x14ac:dyDescent="0.2">
      <c r="Y13501" t="str">
        <f t="shared" si="210"/>
        <v/>
      </c>
    </row>
    <row r="13502" spans="25:25" x14ac:dyDescent="0.2">
      <c r="Y13502" t="str">
        <f t="shared" si="210"/>
        <v/>
      </c>
    </row>
    <row r="13503" spans="25:25" x14ac:dyDescent="0.2">
      <c r="Y13503" t="str">
        <f t="shared" si="210"/>
        <v/>
      </c>
    </row>
    <row r="13504" spans="25:25" x14ac:dyDescent="0.2">
      <c r="Y13504" t="str">
        <f t="shared" si="210"/>
        <v/>
      </c>
    </row>
    <row r="13505" spans="25:25" x14ac:dyDescent="0.2">
      <c r="Y13505" t="str">
        <f t="shared" si="210"/>
        <v/>
      </c>
    </row>
    <row r="13506" spans="25:25" x14ac:dyDescent="0.2">
      <c r="Y13506" t="str">
        <f t="shared" si="210"/>
        <v/>
      </c>
    </row>
    <row r="13507" spans="25:25" x14ac:dyDescent="0.2">
      <c r="Y13507" t="str">
        <f t="shared" ref="Y13507:Y13570" si="211">CONCATENATE(M13507,X13507)</f>
        <v/>
      </c>
    </row>
    <row r="13508" spans="25:25" x14ac:dyDescent="0.2">
      <c r="Y13508" t="str">
        <f t="shared" si="211"/>
        <v/>
      </c>
    </row>
    <row r="13509" spans="25:25" x14ac:dyDescent="0.2">
      <c r="Y13509" t="str">
        <f t="shared" si="211"/>
        <v/>
      </c>
    </row>
    <row r="13510" spans="25:25" x14ac:dyDescent="0.2">
      <c r="Y13510" t="str">
        <f t="shared" si="211"/>
        <v/>
      </c>
    </row>
    <row r="13511" spans="25:25" x14ac:dyDescent="0.2">
      <c r="Y13511" t="str">
        <f t="shared" si="211"/>
        <v/>
      </c>
    </row>
    <row r="13512" spans="25:25" x14ac:dyDescent="0.2">
      <c r="Y13512" t="str">
        <f t="shared" si="211"/>
        <v/>
      </c>
    </row>
    <row r="13513" spans="25:25" x14ac:dyDescent="0.2">
      <c r="Y13513" t="str">
        <f t="shared" si="211"/>
        <v/>
      </c>
    </row>
    <row r="13514" spans="25:25" x14ac:dyDescent="0.2">
      <c r="Y13514" t="str">
        <f t="shared" si="211"/>
        <v/>
      </c>
    </row>
    <row r="13515" spans="25:25" x14ac:dyDescent="0.2">
      <c r="Y13515" t="str">
        <f t="shared" si="211"/>
        <v/>
      </c>
    </row>
    <row r="13516" spans="25:25" x14ac:dyDescent="0.2">
      <c r="Y13516" t="str">
        <f t="shared" si="211"/>
        <v/>
      </c>
    </row>
    <row r="13517" spans="25:25" x14ac:dyDescent="0.2">
      <c r="Y13517" t="str">
        <f t="shared" si="211"/>
        <v/>
      </c>
    </row>
    <row r="13518" spans="25:25" x14ac:dyDescent="0.2">
      <c r="Y13518" t="str">
        <f t="shared" si="211"/>
        <v/>
      </c>
    </row>
    <row r="13519" spans="25:25" x14ac:dyDescent="0.2">
      <c r="Y13519" t="str">
        <f t="shared" si="211"/>
        <v/>
      </c>
    </row>
    <row r="13520" spans="25:25" x14ac:dyDescent="0.2">
      <c r="Y13520" t="str">
        <f t="shared" si="211"/>
        <v/>
      </c>
    </row>
    <row r="13521" spans="25:25" x14ac:dyDescent="0.2">
      <c r="Y13521" t="str">
        <f t="shared" si="211"/>
        <v/>
      </c>
    </row>
    <row r="13522" spans="25:25" x14ac:dyDescent="0.2">
      <c r="Y13522" t="str">
        <f t="shared" si="211"/>
        <v/>
      </c>
    </row>
    <row r="13523" spans="25:25" x14ac:dyDescent="0.2">
      <c r="Y13523" t="str">
        <f t="shared" si="211"/>
        <v/>
      </c>
    </row>
    <row r="13524" spans="25:25" x14ac:dyDescent="0.2">
      <c r="Y13524" t="str">
        <f t="shared" si="211"/>
        <v/>
      </c>
    </row>
    <row r="13525" spans="25:25" x14ac:dyDescent="0.2">
      <c r="Y13525" t="str">
        <f t="shared" si="211"/>
        <v/>
      </c>
    </row>
    <row r="13526" spans="25:25" x14ac:dyDescent="0.2">
      <c r="Y13526" t="str">
        <f t="shared" si="211"/>
        <v/>
      </c>
    </row>
    <row r="13527" spans="25:25" x14ac:dyDescent="0.2">
      <c r="Y13527" t="str">
        <f t="shared" si="211"/>
        <v/>
      </c>
    </row>
    <row r="13528" spans="25:25" x14ac:dyDescent="0.2">
      <c r="Y13528" t="str">
        <f t="shared" si="211"/>
        <v/>
      </c>
    </row>
    <row r="13529" spans="25:25" x14ac:dyDescent="0.2">
      <c r="Y13529" t="str">
        <f t="shared" si="211"/>
        <v/>
      </c>
    </row>
    <row r="13530" spans="25:25" x14ac:dyDescent="0.2">
      <c r="Y13530" t="str">
        <f t="shared" si="211"/>
        <v/>
      </c>
    </row>
    <row r="13531" spans="25:25" x14ac:dyDescent="0.2">
      <c r="Y13531" t="str">
        <f t="shared" si="211"/>
        <v/>
      </c>
    </row>
    <row r="13532" spans="25:25" x14ac:dyDescent="0.2">
      <c r="Y13532" t="str">
        <f t="shared" si="211"/>
        <v/>
      </c>
    </row>
    <row r="13533" spans="25:25" x14ac:dyDescent="0.2">
      <c r="Y13533" t="str">
        <f t="shared" si="211"/>
        <v/>
      </c>
    </row>
    <row r="13534" spans="25:25" x14ac:dyDescent="0.2">
      <c r="Y13534" t="str">
        <f t="shared" si="211"/>
        <v/>
      </c>
    </row>
    <row r="13535" spans="25:25" x14ac:dyDescent="0.2">
      <c r="Y13535" t="str">
        <f t="shared" si="211"/>
        <v/>
      </c>
    </row>
    <row r="13536" spans="25:25" x14ac:dyDescent="0.2">
      <c r="Y13536" t="str">
        <f t="shared" si="211"/>
        <v/>
      </c>
    </row>
    <row r="13537" spans="25:25" x14ac:dyDescent="0.2">
      <c r="Y13537" t="str">
        <f t="shared" si="211"/>
        <v/>
      </c>
    </row>
    <row r="13538" spans="25:25" x14ac:dyDescent="0.2">
      <c r="Y13538" t="str">
        <f t="shared" si="211"/>
        <v/>
      </c>
    </row>
    <row r="13539" spans="25:25" x14ac:dyDescent="0.2">
      <c r="Y13539" t="str">
        <f t="shared" si="211"/>
        <v/>
      </c>
    </row>
    <row r="13540" spans="25:25" x14ac:dyDescent="0.2">
      <c r="Y13540" t="str">
        <f t="shared" si="211"/>
        <v/>
      </c>
    </row>
    <row r="13541" spans="25:25" x14ac:dyDescent="0.2">
      <c r="Y13541" t="str">
        <f t="shared" si="211"/>
        <v/>
      </c>
    </row>
    <row r="13542" spans="25:25" x14ac:dyDescent="0.2">
      <c r="Y13542" t="str">
        <f t="shared" si="211"/>
        <v/>
      </c>
    </row>
    <row r="13543" spans="25:25" x14ac:dyDescent="0.2">
      <c r="Y13543" t="str">
        <f t="shared" si="211"/>
        <v/>
      </c>
    </row>
    <row r="13544" spans="25:25" x14ac:dyDescent="0.2">
      <c r="Y13544" t="str">
        <f t="shared" si="211"/>
        <v/>
      </c>
    </row>
    <row r="13545" spans="25:25" x14ac:dyDescent="0.2">
      <c r="Y13545" t="str">
        <f t="shared" si="211"/>
        <v/>
      </c>
    </row>
    <row r="13546" spans="25:25" x14ac:dyDescent="0.2">
      <c r="Y13546" t="str">
        <f t="shared" si="211"/>
        <v/>
      </c>
    </row>
    <row r="13547" spans="25:25" x14ac:dyDescent="0.2">
      <c r="Y13547" t="str">
        <f t="shared" si="211"/>
        <v/>
      </c>
    </row>
    <row r="13548" spans="25:25" x14ac:dyDescent="0.2">
      <c r="Y13548" t="str">
        <f t="shared" si="211"/>
        <v/>
      </c>
    </row>
    <row r="13549" spans="25:25" x14ac:dyDescent="0.2">
      <c r="Y13549" t="str">
        <f t="shared" si="211"/>
        <v/>
      </c>
    </row>
    <row r="13550" spans="25:25" x14ac:dyDescent="0.2">
      <c r="Y13550" t="str">
        <f t="shared" si="211"/>
        <v/>
      </c>
    </row>
    <row r="13551" spans="25:25" x14ac:dyDescent="0.2">
      <c r="Y13551" t="str">
        <f t="shared" si="211"/>
        <v/>
      </c>
    </row>
    <row r="13552" spans="25:25" x14ac:dyDescent="0.2">
      <c r="Y13552" t="str">
        <f t="shared" si="211"/>
        <v/>
      </c>
    </row>
    <row r="13553" spans="25:25" x14ac:dyDescent="0.2">
      <c r="Y13553" t="str">
        <f t="shared" si="211"/>
        <v/>
      </c>
    </row>
    <row r="13554" spans="25:25" x14ac:dyDescent="0.2">
      <c r="Y13554" t="str">
        <f t="shared" si="211"/>
        <v/>
      </c>
    </row>
    <row r="13555" spans="25:25" x14ac:dyDescent="0.2">
      <c r="Y13555" t="str">
        <f t="shared" si="211"/>
        <v/>
      </c>
    </row>
    <row r="13556" spans="25:25" x14ac:dyDescent="0.2">
      <c r="Y13556" t="str">
        <f t="shared" si="211"/>
        <v/>
      </c>
    </row>
    <row r="13557" spans="25:25" x14ac:dyDescent="0.2">
      <c r="Y13557" t="str">
        <f t="shared" si="211"/>
        <v/>
      </c>
    </row>
    <row r="13558" spans="25:25" x14ac:dyDescent="0.2">
      <c r="Y13558" t="str">
        <f t="shared" si="211"/>
        <v/>
      </c>
    </row>
    <row r="13559" spans="25:25" x14ac:dyDescent="0.2">
      <c r="Y13559" t="str">
        <f t="shared" si="211"/>
        <v/>
      </c>
    </row>
    <row r="13560" spans="25:25" x14ac:dyDescent="0.2">
      <c r="Y13560" t="str">
        <f t="shared" si="211"/>
        <v/>
      </c>
    </row>
    <row r="13561" spans="25:25" x14ac:dyDescent="0.2">
      <c r="Y13561" t="str">
        <f t="shared" si="211"/>
        <v/>
      </c>
    </row>
    <row r="13562" spans="25:25" x14ac:dyDescent="0.2">
      <c r="Y13562" t="str">
        <f t="shared" si="211"/>
        <v/>
      </c>
    </row>
    <row r="13563" spans="25:25" x14ac:dyDescent="0.2">
      <c r="Y13563" t="str">
        <f t="shared" si="211"/>
        <v/>
      </c>
    </row>
    <row r="13564" spans="25:25" x14ac:dyDescent="0.2">
      <c r="Y13564" t="str">
        <f t="shared" si="211"/>
        <v/>
      </c>
    </row>
    <row r="13565" spans="25:25" x14ac:dyDescent="0.2">
      <c r="Y13565" t="str">
        <f t="shared" si="211"/>
        <v/>
      </c>
    </row>
    <row r="13566" spans="25:25" x14ac:dyDescent="0.2">
      <c r="Y13566" t="str">
        <f t="shared" si="211"/>
        <v/>
      </c>
    </row>
    <row r="13567" spans="25:25" x14ac:dyDescent="0.2">
      <c r="Y13567" t="str">
        <f t="shared" si="211"/>
        <v/>
      </c>
    </row>
    <row r="13568" spans="25:25" x14ac:dyDescent="0.2">
      <c r="Y13568" t="str">
        <f t="shared" si="211"/>
        <v/>
      </c>
    </row>
    <row r="13569" spans="25:25" x14ac:dyDescent="0.2">
      <c r="Y13569" t="str">
        <f t="shared" si="211"/>
        <v/>
      </c>
    </row>
    <row r="13570" spans="25:25" x14ac:dyDescent="0.2">
      <c r="Y13570" t="str">
        <f t="shared" si="211"/>
        <v/>
      </c>
    </row>
    <row r="13571" spans="25:25" x14ac:dyDescent="0.2">
      <c r="Y13571" t="str">
        <f t="shared" ref="Y13571:Y13634" si="212">CONCATENATE(M13571,X13571)</f>
        <v/>
      </c>
    </row>
    <row r="13572" spans="25:25" x14ac:dyDescent="0.2">
      <c r="Y13572" t="str">
        <f t="shared" si="212"/>
        <v/>
      </c>
    </row>
    <row r="13573" spans="25:25" x14ac:dyDescent="0.2">
      <c r="Y13573" t="str">
        <f t="shared" si="212"/>
        <v/>
      </c>
    </row>
    <row r="13574" spans="25:25" x14ac:dyDescent="0.2">
      <c r="Y13574" t="str">
        <f t="shared" si="212"/>
        <v/>
      </c>
    </row>
    <row r="13575" spans="25:25" x14ac:dyDescent="0.2">
      <c r="Y13575" t="str">
        <f t="shared" si="212"/>
        <v/>
      </c>
    </row>
    <row r="13576" spans="25:25" x14ac:dyDescent="0.2">
      <c r="Y13576" t="str">
        <f t="shared" si="212"/>
        <v/>
      </c>
    </row>
    <row r="13577" spans="25:25" x14ac:dyDescent="0.2">
      <c r="Y13577" t="str">
        <f t="shared" si="212"/>
        <v/>
      </c>
    </row>
    <row r="13578" spans="25:25" x14ac:dyDescent="0.2">
      <c r="Y13578" t="str">
        <f t="shared" si="212"/>
        <v/>
      </c>
    </row>
    <row r="13579" spans="25:25" x14ac:dyDescent="0.2">
      <c r="Y13579" t="str">
        <f t="shared" si="212"/>
        <v/>
      </c>
    </row>
    <row r="13580" spans="25:25" x14ac:dyDescent="0.2">
      <c r="Y13580" t="str">
        <f t="shared" si="212"/>
        <v/>
      </c>
    </row>
    <row r="13581" spans="25:25" x14ac:dyDescent="0.2">
      <c r="Y13581" t="str">
        <f t="shared" si="212"/>
        <v/>
      </c>
    </row>
    <row r="13582" spans="25:25" x14ac:dyDescent="0.2">
      <c r="Y13582" t="str">
        <f t="shared" si="212"/>
        <v/>
      </c>
    </row>
    <row r="13583" spans="25:25" x14ac:dyDescent="0.2">
      <c r="Y13583" t="str">
        <f t="shared" si="212"/>
        <v/>
      </c>
    </row>
    <row r="13584" spans="25:25" x14ac:dyDescent="0.2">
      <c r="Y13584" t="str">
        <f t="shared" si="212"/>
        <v/>
      </c>
    </row>
    <row r="13585" spans="25:25" x14ac:dyDescent="0.2">
      <c r="Y13585" t="str">
        <f t="shared" si="212"/>
        <v/>
      </c>
    </row>
    <row r="13586" spans="25:25" x14ac:dyDescent="0.2">
      <c r="Y13586" t="str">
        <f t="shared" si="212"/>
        <v/>
      </c>
    </row>
    <row r="13587" spans="25:25" x14ac:dyDescent="0.2">
      <c r="Y13587" t="str">
        <f t="shared" si="212"/>
        <v/>
      </c>
    </row>
    <row r="13588" spans="25:25" x14ac:dyDescent="0.2">
      <c r="Y13588" t="str">
        <f t="shared" si="212"/>
        <v/>
      </c>
    </row>
    <row r="13589" spans="25:25" x14ac:dyDescent="0.2">
      <c r="Y13589" t="str">
        <f t="shared" si="212"/>
        <v/>
      </c>
    </row>
    <row r="13590" spans="25:25" x14ac:dyDescent="0.2">
      <c r="Y13590" t="str">
        <f t="shared" si="212"/>
        <v/>
      </c>
    </row>
    <row r="13591" spans="25:25" x14ac:dyDescent="0.2">
      <c r="Y13591" t="str">
        <f t="shared" si="212"/>
        <v/>
      </c>
    </row>
    <row r="13592" spans="25:25" x14ac:dyDescent="0.2">
      <c r="Y13592" t="str">
        <f t="shared" si="212"/>
        <v/>
      </c>
    </row>
    <row r="13593" spans="25:25" x14ac:dyDescent="0.2">
      <c r="Y13593" t="str">
        <f t="shared" si="212"/>
        <v/>
      </c>
    </row>
    <row r="13594" spans="25:25" x14ac:dyDescent="0.2">
      <c r="Y13594" t="str">
        <f t="shared" si="212"/>
        <v/>
      </c>
    </row>
    <row r="13595" spans="25:25" x14ac:dyDescent="0.2">
      <c r="Y13595" t="str">
        <f t="shared" si="212"/>
        <v/>
      </c>
    </row>
    <row r="13596" spans="25:25" x14ac:dyDescent="0.2">
      <c r="Y13596" t="str">
        <f t="shared" si="212"/>
        <v/>
      </c>
    </row>
    <row r="13597" spans="25:25" x14ac:dyDescent="0.2">
      <c r="Y13597" t="str">
        <f t="shared" si="212"/>
        <v/>
      </c>
    </row>
    <row r="13598" spans="25:25" x14ac:dyDescent="0.2">
      <c r="Y13598" t="str">
        <f t="shared" si="212"/>
        <v/>
      </c>
    </row>
    <row r="13599" spans="25:25" x14ac:dyDescent="0.2">
      <c r="Y13599" t="str">
        <f t="shared" si="212"/>
        <v/>
      </c>
    </row>
    <row r="13600" spans="25:25" x14ac:dyDescent="0.2">
      <c r="Y13600" t="str">
        <f t="shared" si="212"/>
        <v/>
      </c>
    </row>
    <row r="13601" spans="25:25" x14ac:dyDescent="0.2">
      <c r="Y13601" t="str">
        <f t="shared" si="212"/>
        <v/>
      </c>
    </row>
    <row r="13602" spans="25:25" x14ac:dyDescent="0.2">
      <c r="Y13602" t="str">
        <f t="shared" si="212"/>
        <v/>
      </c>
    </row>
    <row r="13603" spans="25:25" x14ac:dyDescent="0.2">
      <c r="Y13603" t="str">
        <f t="shared" si="212"/>
        <v/>
      </c>
    </row>
    <row r="13604" spans="25:25" x14ac:dyDescent="0.2">
      <c r="Y13604" t="str">
        <f t="shared" si="212"/>
        <v/>
      </c>
    </row>
    <row r="13605" spans="25:25" x14ac:dyDescent="0.2">
      <c r="Y13605" t="str">
        <f t="shared" si="212"/>
        <v/>
      </c>
    </row>
    <row r="13606" spans="25:25" x14ac:dyDescent="0.2">
      <c r="Y13606" t="str">
        <f t="shared" si="212"/>
        <v/>
      </c>
    </row>
    <row r="13607" spans="25:25" x14ac:dyDescent="0.2">
      <c r="Y13607" t="str">
        <f t="shared" si="212"/>
        <v/>
      </c>
    </row>
    <row r="13608" spans="25:25" x14ac:dyDescent="0.2">
      <c r="Y13608" t="str">
        <f t="shared" si="212"/>
        <v/>
      </c>
    </row>
    <row r="13609" spans="25:25" x14ac:dyDescent="0.2">
      <c r="Y13609" t="str">
        <f t="shared" si="212"/>
        <v/>
      </c>
    </row>
    <row r="13610" spans="25:25" x14ac:dyDescent="0.2">
      <c r="Y13610" t="str">
        <f t="shared" si="212"/>
        <v/>
      </c>
    </row>
    <row r="13611" spans="25:25" x14ac:dyDescent="0.2">
      <c r="Y13611" t="str">
        <f t="shared" si="212"/>
        <v/>
      </c>
    </row>
    <row r="13612" spans="25:25" x14ac:dyDescent="0.2">
      <c r="Y13612" t="str">
        <f t="shared" si="212"/>
        <v/>
      </c>
    </row>
    <row r="13613" spans="25:25" x14ac:dyDescent="0.2">
      <c r="Y13613" t="str">
        <f t="shared" si="212"/>
        <v/>
      </c>
    </row>
    <row r="13614" spans="25:25" x14ac:dyDescent="0.2">
      <c r="Y13614" t="str">
        <f t="shared" si="212"/>
        <v/>
      </c>
    </row>
    <row r="13615" spans="25:25" x14ac:dyDescent="0.2">
      <c r="Y13615" t="str">
        <f t="shared" si="212"/>
        <v/>
      </c>
    </row>
    <row r="13616" spans="25:25" x14ac:dyDescent="0.2">
      <c r="Y13616" t="str">
        <f t="shared" si="212"/>
        <v/>
      </c>
    </row>
    <row r="13617" spans="25:25" x14ac:dyDescent="0.2">
      <c r="Y13617" t="str">
        <f t="shared" si="212"/>
        <v/>
      </c>
    </row>
    <row r="13618" spans="25:25" x14ac:dyDescent="0.2">
      <c r="Y13618" t="str">
        <f t="shared" si="212"/>
        <v/>
      </c>
    </row>
    <row r="13619" spans="25:25" x14ac:dyDescent="0.2">
      <c r="Y13619" t="str">
        <f t="shared" si="212"/>
        <v/>
      </c>
    </row>
    <row r="13620" spans="25:25" x14ac:dyDescent="0.2">
      <c r="Y13620" t="str">
        <f t="shared" si="212"/>
        <v/>
      </c>
    </row>
    <row r="13621" spans="25:25" x14ac:dyDescent="0.2">
      <c r="Y13621" t="str">
        <f t="shared" si="212"/>
        <v/>
      </c>
    </row>
    <row r="13622" spans="25:25" x14ac:dyDescent="0.2">
      <c r="Y13622" t="str">
        <f t="shared" si="212"/>
        <v/>
      </c>
    </row>
    <row r="13623" spans="25:25" x14ac:dyDescent="0.2">
      <c r="Y13623" t="str">
        <f t="shared" si="212"/>
        <v/>
      </c>
    </row>
    <row r="13624" spans="25:25" x14ac:dyDescent="0.2">
      <c r="Y13624" t="str">
        <f t="shared" si="212"/>
        <v/>
      </c>
    </row>
    <row r="13625" spans="25:25" x14ac:dyDescent="0.2">
      <c r="Y13625" t="str">
        <f t="shared" si="212"/>
        <v/>
      </c>
    </row>
    <row r="13626" spans="25:25" x14ac:dyDescent="0.2">
      <c r="Y13626" t="str">
        <f t="shared" si="212"/>
        <v/>
      </c>
    </row>
    <row r="13627" spans="25:25" x14ac:dyDescent="0.2">
      <c r="Y13627" t="str">
        <f t="shared" si="212"/>
        <v/>
      </c>
    </row>
    <row r="13628" spans="25:25" x14ac:dyDescent="0.2">
      <c r="Y13628" t="str">
        <f t="shared" si="212"/>
        <v/>
      </c>
    </row>
    <row r="13629" spans="25:25" x14ac:dyDescent="0.2">
      <c r="Y13629" t="str">
        <f t="shared" si="212"/>
        <v/>
      </c>
    </row>
    <row r="13630" spans="25:25" x14ac:dyDescent="0.2">
      <c r="Y13630" t="str">
        <f t="shared" si="212"/>
        <v/>
      </c>
    </row>
    <row r="13631" spans="25:25" x14ac:dyDescent="0.2">
      <c r="Y13631" t="str">
        <f t="shared" si="212"/>
        <v/>
      </c>
    </row>
    <row r="13632" spans="25:25" x14ac:dyDescent="0.2">
      <c r="Y13632" t="str">
        <f t="shared" si="212"/>
        <v/>
      </c>
    </row>
    <row r="13633" spans="25:25" x14ac:dyDescent="0.2">
      <c r="Y13633" t="str">
        <f t="shared" si="212"/>
        <v/>
      </c>
    </row>
    <row r="13634" spans="25:25" x14ac:dyDescent="0.2">
      <c r="Y13634" t="str">
        <f t="shared" si="212"/>
        <v/>
      </c>
    </row>
    <row r="13635" spans="25:25" x14ac:dyDescent="0.2">
      <c r="Y13635" t="str">
        <f t="shared" ref="Y13635:Y13698" si="213">CONCATENATE(M13635,X13635)</f>
        <v/>
      </c>
    </row>
    <row r="13636" spans="25:25" x14ac:dyDescent="0.2">
      <c r="Y13636" t="str">
        <f t="shared" si="213"/>
        <v/>
      </c>
    </row>
    <row r="13637" spans="25:25" x14ac:dyDescent="0.2">
      <c r="Y13637" t="str">
        <f t="shared" si="213"/>
        <v/>
      </c>
    </row>
    <row r="13638" spans="25:25" x14ac:dyDescent="0.2">
      <c r="Y13638" t="str">
        <f t="shared" si="213"/>
        <v/>
      </c>
    </row>
    <row r="13639" spans="25:25" x14ac:dyDescent="0.2">
      <c r="Y13639" t="str">
        <f t="shared" si="213"/>
        <v/>
      </c>
    </row>
    <row r="13640" spans="25:25" x14ac:dyDescent="0.2">
      <c r="Y13640" t="str">
        <f t="shared" si="213"/>
        <v/>
      </c>
    </row>
    <row r="13641" spans="25:25" x14ac:dyDescent="0.2">
      <c r="Y13641" t="str">
        <f t="shared" si="213"/>
        <v/>
      </c>
    </row>
    <row r="13642" spans="25:25" x14ac:dyDescent="0.2">
      <c r="Y13642" t="str">
        <f t="shared" si="213"/>
        <v/>
      </c>
    </row>
    <row r="13643" spans="25:25" x14ac:dyDescent="0.2">
      <c r="Y13643" t="str">
        <f t="shared" si="213"/>
        <v/>
      </c>
    </row>
    <row r="13644" spans="25:25" x14ac:dyDescent="0.2">
      <c r="Y13644" t="str">
        <f t="shared" si="213"/>
        <v/>
      </c>
    </row>
    <row r="13645" spans="25:25" x14ac:dyDescent="0.2">
      <c r="Y13645" t="str">
        <f t="shared" si="213"/>
        <v/>
      </c>
    </row>
    <row r="13646" spans="25:25" x14ac:dyDescent="0.2">
      <c r="Y13646" t="str">
        <f t="shared" si="213"/>
        <v/>
      </c>
    </row>
    <row r="13647" spans="25:25" x14ac:dyDescent="0.2">
      <c r="Y13647" t="str">
        <f t="shared" si="213"/>
        <v/>
      </c>
    </row>
    <row r="13648" spans="25:25" x14ac:dyDescent="0.2">
      <c r="Y13648" t="str">
        <f t="shared" si="213"/>
        <v/>
      </c>
    </row>
    <row r="13649" spans="25:25" x14ac:dyDescent="0.2">
      <c r="Y13649" t="str">
        <f t="shared" si="213"/>
        <v/>
      </c>
    </row>
    <row r="13650" spans="25:25" x14ac:dyDescent="0.2">
      <c r="Y13650" t="str">
        <f t="shared" si="213"/>
        <v/>
      </c>
    </row>
    <row r="13651" spans="25:25" x14ac:dyDescent="0.2">
      <c r="Y13651" t="str">
        <f t="shared" si="213"/>
        <v/>
      </c>
    </row>
    <row r="13652" spans="25:25" x14ac:dyDescent="0.2">
      <c r="Y13652" t="str">
        <f t="shared" si="213"/>
        <v/>
      </c>
    </row>
    <row r="13653" spans="25:25" x14ac:dyDescent="0.2">
      <c r="Y13653" t="str">
        <f t="shared" si="213"/>
        <v/>
      </c>
    </row>
    <row r="13654" spans="25:25" x14ac:dyDescent="0.2">
      <c r="Y13654" t="str">
        <f t="shared" si="213"/>
        <v/>
      </c>
    </row>
    <row r="13655" spans="25:25" x14ac:dyDescent="0.2">
      <c r="Y13655" t="str">
        <f t="shared" si="213"/>
        <v/>
      </c>
    </row>
    <row r="13656" spans="25:25" x14ac:dyDescent="0.2">
      <c r="Y13656" t="str">
        <f t="shared" si="213"/>
        <v/>
      </c>
    </row>
    <row r="13657" spans="25:25" x14ac:dyDescent="0.2">
      <c r="Y13657" t="str">
        <f t="shared" si="213"/>
        <v/>
      </c>
    </row>
    <row r="13658" spans="25:25" x14ac:dyDescent="0.2">
      <c r="Y13658" t="str">
        <f t="shared" si="213"/>
        <v/>
      </c>
    </row>
    <row r="13659" spans="25:25" x14ac:dyDescent="0.2">
      <c r="Y13659" t="str">
        <f t="shared" si="213"/>
        <v/>
      </c>
    </row>
    <row r="13660" spans="25:25" x14ac:dyDescent="0.2">
      <c r="Y13660" t="str">
        <f t="shared" si="213"/>
        <v/>
      </c>
    </row>
    <row r="13661" spans="25:25" x14ac:dyDescent="0.2">
      <c r="Y13661" t="str">
        <f t="shared" si="213"/>
        <v/>
      </c>
    </row>
    <row r="13662" spans="25:25" x14ac:dyDescent="0.2">
      <c r="Y13662" t="str">
        <f t="shared" si="213"/>
        <v/>
      </c>
    </row>
    <row r="13663" spans="25:25" x14ac:dyDescent="0.2">
      <c r="Y13663" t="str">
        <f t="shared" si="213"/>
        <v/>
      </c>
    </row>
    <row r="13664" spans="25:25" x14ac:dyDescent="0.2">
      <c r="Y13664" t="str">
        <f t="shared" si="213"/>
        <v/>
      </c>
    </row>
    <row r="13665" spans="25:25" x14ac:dyDescent="0.2">
      <c r="Y13665" t="str">
        <f t="shared" si="213"/>
        <v/>
      </c>
    </row>
    <row r="13666" spans="25:25" x14ac:dyDescent="0.2">
      <c r="Y13666" t="str">
        <f t="shared" si="213"/>
        <v/>
      </c>
    </row>
    <row r="13667" spans="25:25" x14ac:dyDescent="0.2">
      <c r="Y13667" t="str">
        <f t="shared" si="213"/>
        <v/>
      </c>
    </row>
    <row r="13668" spans="25:25" x14ac:dyDescent="0.2">
      <c r="Y13668" t="str">
        <f t="shared" si="213"/>
        <v/>
      </c>
    </row>
    <row r="13669" spans="25:25" x14ac:dyDescent="0.2">
      <c r="Y13669" t="str">
        <f t="shared" si="213"/>
        <v/>
      </c>
    </row>
    <row r="13670" spans="25:25" x14ac:dyDescent="0.2">
      <c r="Y13670" t="str">
        <f t="shared" si="213"/>
        <v/>
      </c>
    </row>
    <row r="13671" spans="25:25" x14ac:dyDescent="0.2">
      <c r="Y13671" t="str">
        <f t="shared" si="213"/>
        <v/>
      </c>
    </row>
    <row r="13672" spans="25:25" x14ac:dyDescent="0.2">
      <c r="Y13672" t="str">
        <f t="shared" si="213"/>
        <v/>
      </c>
    </row>
    <row r="13673" spans="25:25" x14ac:dyDescent="0.2">
      <c r="Y13673" t="str">
        <f t="shared" si="213"/>
        <v/>
      </c>
    </row>
    <row r="13674" spans="25:25" x14ac:dyDescent="0.2">
      <c r="Y13674" t="str">
        <f t="shared" si="213"/>
        <v/>
      </c>
    </row>
    <row r="13675" spans="25:25" x14ac:dyDescent="0.2">
      <c r="Y13675" t="str">
        <f t="shared" si="213"/>
        <v/>
      </c>
    </row>
    <row r="13676" spans="25:25" x14ac:dyDescent="0.2">
      <c r="Y13676" t="str">
        <f t="shared" si="213"/>
        <v/>
      </c>
    </row>
    <row r="13677" spans="25:25" x14ac:dyDescent="0.2">
      <c r="Y13677" t="str">
        <f t="shared" si="213"/>
        <v/>
      </c>
    </row>
    <row r="13678" spans="25:25" x14ac:dyDescent="0.2">
      <c r="Y13678" t="str">
        <f t="shared" si="213"/>
        <v/>
      </c>
    </row>
    <row r="13679" spans="25:25" x14ac:dyDescent="0.2">
      <c r="Y13679" t="str">
        <f t="shared" si="213"/>
        <v/>
      </c>
    </row>
    <row r="13680" spans="25:25" x14ac:dyDescent="0.2">
      <c r="Y13680" t="str">
        <f t="shared" si="213"/>
        <v/>
      </c>
    </row>
    <row r="13681" spans="25:25" x14ac:dyDescent="0.2">
      <c r="Y13681" t="str">
        <f t="shared" si="213"/>
        <v/>
      </c>
    </row>
    <row r="13682" spans="25:25" x14ac:dyDescent="0.2">
      <c r="Y13682" t="str">
        <f t="shared" si="213"/>
        <v/>
      </c>
    </row>
    <row r="13683" spans="25:25" x14ac:dyDescent="0.2">
      <c r="Y13683" t="str">
        <f t="shared" si="213"/>
        <v/>
      </c>
    </row>
    <row r="13684" spans="25:25" x14ac:dyDescent="0.2">
      <c r="Y13684" t="str">
        <f t="shared" si="213"/>
        <v/>
      </c>
    </row>
    <row r="13685" spans="25:25" x14ac:dyDescent="0.2">
      <c r="Y13685" t="str">
        <f t="shared" si="213"/>
        <v/>
      </c>
    </row>
    <row r="13686" spans="25:25" x14ac:dyDescent="0.2">
      <c r="Y13686" t="str">
        <f t="shared" si="213"/>
        <v/>
      </c>
    </row>
    <row r="13687" spans="25:25" x14ac:dyDescent="0.2">
      <c r="Y13687" t="str">
        <f t="shared" si="213"/>
        <v/>
      </c>
    </row>
    <row r="13688" spans="25:25" x14ac:dyDescent="0.2">
      <c r="Y13688" t="str">
        <f t="shared" si="213"/>
        <v/>
      </c>
    </row>
    <row r="13689" spans="25:25" x14ac:dyDescent="0.2">
      <c r="Y13689" t="str">
        <f t="shared" si="213"/>
        <v/>
      </c>
    </row>
    <row r="13690" spans="25:25" x14ac:dyDescent="0.2">
      <c r="Y13690" t="str">
        <f t="shared" si="213"/>
        <v/>
      </c>
    </row>
    <row r="13691" spans="25:25" x14ac:dyDescent="0.2">
      <c r="Y13691" t="str">
        <f t="shared" si="213"/>
        <v/>
      </c>
    </row>
    <row r="13692" spans="25:25" x14ac:dyDescent="0.2">
      <c r="Y13692" t="str">
        <f t="shared" si="213"/>
        <v/>
      </c>
    </row>
    <row r="13693" spans="25:25" x14ac:dyDescent="0.2">
      <c r="Y13693" t="str">
        <f t="shared" si="213"/>
        <v/>
      </c>
    </row>
    <row r="13694" spans="25:25" x14ac:dyDescent="0.2">
      <c r="Y13694" t="str">
        <f t="shared" si="213"/>
        <v/>
      </c>
    </row>
    <row r="13695" spans="25:25" x14ac:dyDescent="0.2">
      <c r="Y13695" t="str">
        <f t="shared" si="213"/>
        <v/>
      </c>
    </row>
    <row r="13696" spans="25:25" x14ac:dyDescent="0.2">
      <c r="Y13696" t="str">
        <f t="shared" si="213"/>
        <v/>
      </c>
    </row>
    <row r="13697" spans="25:25" x14ac:dyDescent="0.2">
      <c r="Y13697" t="str">
        <f t="shared" si="213"/>
        <v/>
      </c>
    </row>
    <row r="13698" spans="25:25" x14ac:dyDescent="0.2">
      <c r="Y13698" t="str">
        <f t="shared" si="213"/>
        <v/>
      </c>
    </row>
    <row r="13699" spans="25:25" x14ac:dyDescent="0.2">
      <c r="Y13699" t="str">
        <f t="shared" ref="Y13699:Y13762" si="214">CONCATENATE(M13699,X13699)</f>
        <v/>
      </c>
    </row>
    <row r="13700" spans="25:25" x14ac:dyDescent="0.2">
      <c r="Y13700" t="str">
        <f t="shared" si="214"/>
        <v/>
      </c>
    </row>
    <row r="13701" spans="25:25" x14ac:dyDescent="0.2">
      <c r="Y13701" t="str">
        <f t="shared" si="214"/>
        <v/>
      </c>
    </row>
    <row r="13702" spans="25:25" x14ac:dyDescent="0.2">
      <c r="Y13702" t="str">
        <f t="shared" si="214"/>
        <v/>
      </c>
    </row>
    <row r="13703" spans="25:25" x14ac:dyDescent="0.2">
      <c r="Y13703" t="str">
        <f t="shared" si="214"/>
        <v/>
      </c>
    </row>
    <row r="13704" spans="25:25" x14ac:dyDescent="0.2">
      <c r="Y13704" t="str">
        <f t="shared" si="214"/>
        <v/>
      </c>
    </row>
    <row r="13705" spans="25:25" x14ac:dyDescent="0.2">
      <c r="Y13705" t="str">
        <f t="shared" si="214"/>
        <v/>
      </c>
    </row>
    <row r="13706" spans="25:25" x14ac:dyDescent="0.2">
      <c r="Y13706" t="str">
        <f t="shared" si="214"/>
        <v/>
      </c>
    </row>
    <row r="13707" spans="25:25" x14ac:dyDescent="0.2">
      <c r="Y13707" t="str">
        <f t="shared" si="214"/>
        <v/>
      </c>
    </row>
    <row r="13708" spans="25:25" x14ac:dyDescent="0.2">
      <c r="Y13708" t="str">
        <f t="shared" si="214"/>
        <v/>
      </c>
    </row>
    <row r="13709" spans="25:25" x14ac:dyDescent="0.2">
      <c r="Y13709" t="str">
        <f t="shared" si="214"/>
        <v/>
      </c>
    </row>
    <row r="13710" spans="25:25" x14ac:dyDescent="0.2">
      <c r="Y13710" t="str">
        <f t="shared" si="214"/>
        <v/>
      </c>
    </row>
    <row r="13711" spans="25:25" x14ac:dyDescent="0.2">
      <c r="Y13711" t="str">
        <f t="shared" si="214"/>
        <v/>
      </c>
    </row>
    <row r="13712" spans="25:25" x14ac:dyDescent="0.2">
      <c r="Y13712" t="str">
        <f t="shared" si="214"/>
        <v/>
      </c>
    </row>
    <row r="13713" spans="25:25" x14ac:dyDescent="0.2">
      <c r="Y13713" t="str">
        <f t="shared" si="214"/>
        <v/>
      </c>
    </row>
    <row r="13714" spans="25:25" x14ac:dyDescent="0.2">
      <c r="Y13714" t="str">
        <f t="shared" si="214"/>
        <v/>
      </c>
    </row>
    <row r="13715" spans="25:25" x14ac:dyDescent="0.2">
      <c r="Y13715" t="str">
        <f t="shared" si="214"/>
        <v/>
      </c>
    </row>
    <row r="13716" spans="25:25" x14ac:dyDescent="0.2">
      <c r="Y13716" t="str">
        <f t="shared" si="214"/>
        <v/>
      </c>
    </row>
    <row r="13717" spans="25:25" x14ac:dyDescent="0.2">
      <c r="Y13717" t="str">
        <f t="shared" si="214"/>
        <v/>
      </c>
    </row>
    <row r="13718" spans="25:25" x14ac:dyDescent="0.2">
      <c r="Y13718" t="str">
        <f t="shared" si="214"/>
        <v/>
      </c>
    </row>
    <row r="13719" spans="25:25" x14ac:dyDescent="0.2">
      <c r="Y13719" t="str">
        <f t="shared" si="214"/>
        <v/>
      </c>
    </row>
    <row r="13720" spans="25:25" x14ac:dyDescent="0.2">
      <c r="Y13720" t="str">
        <f t="shared" si="214"/>
        <v/>
      </c>
    </row>
    <row r="13721" spans="25:25" x14ac:dyDescent="0.2">
      <c r="Y13721" t="str">
        <f t="shared" si="214"/>
        <v/>
      </c>
    </row>
    <row r="13722" spans="25:25" x14ac:dyDescent="0.2">
      <c r="Y13722" t="str">
        <f t="shared" si="214"/>
        <v/>
      </c>
    </row>
    <row r="13723" spans="25:25" x14ac:dyDescent="0.2">
      <c r="Y13723" t="str">
        <f t="shared" si="214"/>
        <v/>
      </c>
    </row>
    <row r="13724" spans="25:25" x14ac:dyDescent="0.2">
      <c r="Y13724" t="str">
        <f t="shared" si="214"/>
        <v/>
      </c>
    </row>
    <row r="13725" spans="25:25" x14ac:dyDescent="0.2">
      <c r="Y13725" t="str">
        <f t="shared" si="214"/>
        <v/>
      </c>
    </row>
    <row r="13726" spans="25:25" x14ac:dyDescent="0.2">
      <c r="Y13726" t="str">
        <f t="shared" si="214"/>
        <v/>
      </c>
    </row>
    <row r="13727" spans="25:25" x14ac:dyDescent="0.2">
      <c r="Y13727" t="str">
        <f t="shared" si="214"/>
        <v/>
      </c>
    </row>
    <row r="13728" spans="25:25" x14ac:dyDescent="0.2">
      <c r="Y13728" t="str">
        <f t="shared" si="214"/>
        <v/>
      </c>
    </row>
    <row r="13729" spans="25:25" x14ac:dyDescent="0.2">
      <c r="Y13729" t="str">
        <f t="shared" si="214"/>
        <v/>
      </c>
    </row>
    <row r="13730" spans="25:25" x14ac:dyDescent="0.2">
      <c r="Y13730" t="str">
        <f t="shared" si="214"/>
        <v/>
      </c>
    </row>
    <row r="13731" spans="25:25" x14ac:dyDescent="0.2">
      <c r="Y13731" t="str">
        <f t="shared" si="214"/>
        <v/>
      </c>
    </row>
    <row r="13732" spans="25:25" x14ac:dyDescent="0.2">
      <c r="Y13732" t="str">
        <f t="shared" si="214"/>
        <v/>
      </c>
    </row>
    <row r="13733" spans="25:25" x14ac:dyDescent="0.2">
      <c r="Y13733" t="str">
        <f t="shared" si="214"/>
        <v/>
      </c>
    </row>
    <row r="13734" spans="25:25" x14ac:dyDescent="0.2">
      <c r="Y13734" t="str">
        <f t="shared" si="214"/>
        <v/>
      </c>
    </row>
    <row r="13735" spans="25:25" x14ac:dyDescent="0.2">
      <c r="Y13735" t="str">
        <f t="shared" si="214"/>
        <v/>
      </c>
    </row>
    <row r="13736" spans="25:25" x14ac:dyDescent="0.2">
      <c r="Y13736" t="str">
        <f t="shared" si="214"/>
        <v/>
      </c>
    </row>
    <row r="13737" spans="25:25" x14ac:dyDescent="0.2">
      <c r="Y13737" t="str">
        <f t="shared" si="214"/>
        <v/>
      </c>
    </row>
    <row r="13738" spans="25:25" x14ac:dyDescent="0.2">
      <c r="Y13738" t="str">
        <f t="shared" si="214"/>
        <v/>
      </c>
    </row>
    <row r="13739" spans="25:25" x14ac:dyDescent="0.2">
      <c r="Y13739" t="str">
        <f t="shared" si="214"/>
        <v/>
      </c>
    </row>
    <row r="13740" spans="25:25" x14ac:dyDescent="0.2">
      <c r="Y13740" t="str">
        <f t="shared" si="214"/>
        <v/>
      </c>
    </row>
    <row r="13741" spans="25:25" x14ac:dyDescent="0.2">
      <c r="Y13741" t="str">
        <f t="shared" si="214"/>
        <v/>
      </c>
    </row>
    <row r="13742" spans="25:25" x14ac:dyDescent="0.2">
      <c r="Y13742" t="str">
        <f t="shared" si="214"/>
        <v/>
      </c>
    </row>
    <row r="13743" spans="25:25" x14ac:dyDescent="0.2">
      <c r="Y13743" t="str">
        <f t="shared" si="214"/>
        <v/>
      </c>
    </row>
    <row r="13744" spans="25:25" x14ac:dyDescent="0.2">
      <c r="Y13744" t="str">
        <f t="shared" si="214"/>
        <v/>
      </c>
    </row>
    <row r="13745" spans="25:25" x14ac:dyDescent="0.2">
      <c r="Y13745" t="str">
        <f t="shared" si="214"/>
        <v/>
      </c>
    </row>
    <row r="13746" spans="25:25" x14ac:dyDescent="0.2">
      <c r="Y13746" t="str">
        <f t="shared" si="214"/>
        <v/>
      </c>
    </row>
    <row r="13747" spans="25:25" x14ac:dyDescent="0.2">
      <c r="Y13747" t="str">
        <f t="shared" si="214"/>
        <v/>
      </c>
    </row>
    <row r="13748" spans="25:25" x14ac:dyDescent="0.2">
      <c r="Y13748" t="str">
        <f t="shared" si="214"/>
        <v/>
      </c>
    </row>
    <row r="13749" spans="25:25" x14ac:dyDescent="0.2">
      <c r="Y13749" t="str">
        <f t="shared" si="214"/>
        <v/>
      </c>
    </row>
    <row r="13750" spans="25:25" x14ac:dyDescent="0.2">
      <c r="Y13750" t="str">
        <f t="shared" si="214"/>
        <v/>
      </c>
    </row>
    <row r="13751" spans="25:25" x14ac:dyDescent="0.2">
      <c r="Y13751" t="str">
        <f t="shared" si="214"/>
        <v/>
      </c>
    </row>
    <row r="13752" spans="25:25" x14ac:dyDescent="0.2">
      <c r="Y13752" t="str">
        <f t="shared" si="214"/>
        <v/>
      </c>
    </row>
    <row r="13753" spans="25:25" x14ac:dyDescent="0.2">
      <c r="Y13753" t="str">
        <f t="shared" si="214"/>
        <v/>
      </c>
    </row>
    <row r="13754" spans="25:25" x14ac:dyDescent="0.2">
      <c r="Y13754" t="str">
        <f t="shared" si="214"/>
        <v/>
      </c>
    </row>
    <row r="13755" spans="25:25" x14ac:dyDescent="0.2">
      <c r="Y13755" t="str">
        <f t="shared" si="214"/>
        <v/>
      </c>
    </row>
    <row r="13756" spans="25:25" x14ac:dyDescent="0.2">
      <c r="Y13756" t="str">
        <f t="shared" si="214"/>
        <v/>
      </c>
    </row>
    <row r="13757" spans="25:25" x14ac:dyDescent="0.2">
      <c r="Y13757" t="str">
        <f t="shared" si="214"/>
        <v/>
      </c>
    </row>
    <row r="13758" spans="25:25" x14ac:dyDescent="0.2">
      <c r="Y13758" t="str">
        <f t="shared" si="214"/>
        <v/>
      </c>
    </row>
    <row r="13759" spans="25:25" x14ac:dyDescent="0.2">
      <c r="Y13759" t="str">
        <f t="shared" si="214"/>
        <v/>
      </c>
    </row>
    <row r="13760" spans="25:25" x14ac:dyDescent="0.2">
      <c r="Y13760" t="str">
        <f t="shared" si="214"/>
        <v/>
      </c>
    </row>
    <row r="13761" spans="25:25" x14ac:dyDescent="0.2">
      <c r="Y13761" t="str">
        <f t="shared" si="214"/>
        <v/>
      </c>
    </row>
    <row r="13762" spans="25:25" x14ac:dyDescent="0.2">
      <c r="Y13762" t="str">
        <f t="shared" si="214"/>
        <v/>
      </c>
    </row>
    <row r="13763" spans="25:25" x14ac:dyDescent="0.2">
      <c r="Y13763" t="str">
        <f t="shared" ref="Y13763:Y13826" si="215">CONCATENATE(M13763,X13763)</f>
        <v/>
      </c>
    </row>
    <row r="13764" spans="25:25" x14ac:dyDescent="0.2">
      <c r="Y13764" t="str">
        <f t="shared" si="215"/>
        <v/>
      </c>
    </row>
    <row r="13765" spans="25:25" x14ac:dyDescent="0.2">
      <c r="Y13765" t="str">
        <f t="shared" si="215"/>
        <v/>
      </c>
    </row>
    <row r="13766" spans="25:25" x14ac:dyDescent="0.2">
      <c r="Y13766" t="str">
        <f t="shared" si="215"/>
        <v/>
      </c>
    </row>
    <row r="13767" spans="25:25" x14ac:dyDescent="0.2">
      <c r="Y13767" t="str">
        <f t="shared" si="215"/>
        <v/>
      </c>
    </row>
    <row r="13768" spans="25:25" x14ac:dyDescent="0.2">
      <c r="Y13768" t="str">
        <f t="shared" si="215"/>
        <v/>
      </c>
    </row>
    <row r="13769" spans="25:25" x14ac:dyDescent="0.2">
      <c r="Y13769" t="str">
        <f t="shared" si="215"/>
        <v/>
      </c>
    </row>
    <row r="13770" spans="25:25" x14ac:dyDescent="0.2">
      <c r="Y13770" t="str">
        <f t="shared" si="215"/>
        <v/>
      </c>
    </row>
    <row r="13771" spans="25:25" x14ac:dyDescent="0.2">
      <c r="Y13771" t="str">
        <f t="shared" si="215"/>
        <v/>
      </c>
    </row>
    <row r="13772" spans="25:25" x14ac:dyDescent="0.2">
      <c r="Y13772" t="str">
        <f t="shared" si="215"/>
        <v/>
      </c>
    </row>
    <row r="13773" spans="25:25" x14ac:dyDescent="0.2">
      <c r="Y13773" t="str">
        <f t="shared" si="215"/>
        <v/>
      </c>
    </row>
    <row r="13774" spans="25:25" x14ac:dyDescent="0.2">
      <c r="Y13774" t="str">
        <f t="shared" si="215"/>
        <v/>
      </c>
    </row>
    <row r="13775" spans="25:25" x14ac:dyDescent="0.2">
      <c r="Y13775" t="str">
        <f t="shared" si="215"/>
        <v/>
      </c>
    </row>
    <row r="13776" spans="25:25" x14ac:dyDescent="0.2">
      <c r="Y13776" t="str">
        <f t="shared" si="215"/>
        <v/>
      </c>
    </row>
    <row r="13777" spans="25:25" x14ac:dyDescent="0.2">
      <c r="Y13777" t="str">
        <f t="shared" si="215"/>
        <v/>
      </c>
    </row>
    <row r="13778" spans="25:25" x14ac:dyDescent="0.2">
      <c r="Y13778" t="str">
        <f t="shared" si="215"/>
        <v/>
      </c>
    </row>
    <row r="13779" spans="25:25" x14ac:dyDescent="0.2">
      <c r="Y13779" t="str">
        <f t="shared" si="215"/>
        <v/>
      </c>
    </row>
    <row r="13780" spans="25:25" x14ac:dyDescent="0.2">
      <c r="Y13780" t="str">
        <f t="shared" si="215"/>
        <v/>
      </c>
    </row>
    <row r="13781" spans="25:25" x14ac:dyDescent="0.2">
      <c r="Y13781" t="str">
        <f t="shared" si="215"/>
        <v/>
      </c>
    </row>
    <row r="13782" spans="25:25" x14ac:dyDescent="0.2">
      <c r="Y13782" t="str">
        <f t="shared" si="215"/>
        <v/>
      </c>
    </row>
    <row r="13783" spans="25:25" x14ac:dyDescent="0.2">
      <c r="Y13783" t="str">
        <f t="shared" si="215"/>
        <v/>
      </c>
    </row>
    <row r="13784" spans="25:25" x14ac:dyDescent="0.2">
      <c r="Y13784" t="str">
        <f t="shared" si="215"/>
        <v/>
      </c>
    </row>
    <row r="13785" spans="25:25" x14ac:dyDescent="0.2">
      <c r="Y13785" t="str">
        <f t="shared" si="215"/>
        <v/>
      </c>
    </row>
    <row r="13786" spans="25:25" x14ac:dyDescent="0.2">
      <c r="Y13786" t="str">
        <f t="shared" si="215"/>
        <v/>
      </c>
    </row>
    <row r="13787" spans="25:25" x14ac:dyDescent="0.2">
      <c r="Y13787" t="str">
        <f t="shared" si="215"/>
        <v/>
      </c>
    </row>
    <row r="13788" spans="25:25" x14ac:dyDescent="0.2">
      <c r="Y13788" t="str">
        <f t="shared" si="215"/>
        <v/>
      </c>
    </row>
    <row r="13789" spans="25:25" x14ac:dyDescent="0.2">
      <c r="Y13789" t="str">
        <f t="shared" si="215"/>
        <v/>
      </c>
    </row>
    <row r="13790" spans="25:25" x14ac:dyDescent="0.2">
      <c r="Y13790" t="str">
        <f t="shared" si="215"/>
        <v/>
      </c>
    </row>
    <row r="13791" spans="25:25" x14ac:dyDescent="0.2">
      <c r="Y13791" t="str">
        <f t="shared" si="215"/>
        <v/>
      </c>
    </row>
    <row r="13792" spans="25:25" x14ac:dyDescent="0.2">
      <c r="Y13792" t="str">
        <f t="shared" si="215"/>
        <v/>
      </c>
    </row>
    <row r="13793" spans="25:25" x14ac:dyDescent="0.2">
      <c r="Y13793" t="str">
        <f t="shared" si="215"/>
        <v/>
      </c>
    </row>
    <row r="13794" spans="25:25" x14ac:dyDescent="0.2">
      <c r="Y13794" t="str">
        <f t="shared" si="215"/>
        <v/>
      </c>
    </row>
    <row r="13795" spans="25:25" x14ac:dyDescent="0.2">
      <c r="Y13795" t="str">
        <f t="shared" si="215"/>
        <v/>
      </c>
    </row>
    <row r="13796" spans="25:25" x14ac:dyDescent="0.2">
      <c r="Y13796" t="str">
        <f t="shared" si="215"/>
        <v/>
      </c>
    </row>
    <row r="13797" spans="25:25" x14ac:dyDescent="0.2">
      <c r="Y13797" t="str">
        <f t="shared" si="215"/>
        <v/>
      </c>
    </row>
    <row r="13798" spans="25:25" x14ac:dyDescent="0.2">
      <c r="Y13798" t="str">
        <f t="shared" si="215"/>
        <v/>
      </c>
    </row>
    <row r="13799" spans="25:25" x14ac:dyDescent="0.2">
      <c r="Y13799" t="str">
        <f t="shared" si="215"/>
        <v/>
      </c>
    </row>
    <row r="13800" spans="25:25" x14ac:dyDescent="0.2">
      <c r="Y13800" t="str">
        <f t="shared" si="215"/>
        <v/>
      </c>
    </row>
    <row r="13801" spans="25:25" x14ac:dyDescent="0.2">
      <c r="Y13801" t="str">
        <f t="shared" si="215"/>
        <v/>
      </c>
    </row>
    <row r="13802" spans="25:25" x14ac:dyDescent="0.2">
      <c r="Y13802" t="str">
        <f t="shared" si="215"/>
        <v/>
      </c>
    </row>
    <row r="13803" spans="25:25" x14ac:dyDescent="0.2">
      <c r="Y13803" t="str">
        <f t="shared" si="215"/>
        <v/>
      </c>
    </row>
    <row r="13804" spans="25:25" x14ac:dyDescent="0.2">
      <c r="Y13804" t="str">
        <f t="shared" si="215"/>
        <v/>
      </c>
    </row>
    <row r="13805" spans="25:25" x14ac:dyDescent="0.2">
      <c r="Y13805" t="str">
        <f t="shared" si="215"/>
        <v/>
      </c>
    </row>
    <row r="13806" spans="25:25" x14ac:dyDescent="0.2">
      <c r="Y13806" t="str">
        <f t="shared" si="215"/>
        <v/>
      </c>
    </row>
    <row r="13807" spans="25:25" x14ac:dyDescent="0.2">
      <c r="Y13807" t="str">
        <f t="shared" si="215"/>
        <v/>
      </c>
    </row>
    <row r="13808" spans="25:25" x14ac:dyDescent="0.2">
      <c r="Y13808" t="str">
        <f t="shared" si="215"/>
        <v/>
      </c>
    </row>
    <row r="13809" spans="25:25" x14ac:dyDescent="0.2">
      <c r="Y13809" t="str">
        <f t="shared" si="215"/>
        <v/>
      </c>
    </row>
    <row r="13810" spans="25:25" x14ac:dyDescent="0.2">
      <c r="Y13810" t="str">
        <f t="shared" si="215"/>
        <v/>
      </c>
    </row>
    <row r="13811" spans="25:25" x14ac:dyDescent="0.2">
      <c r="Y13811" t="str">
        <f t="shared" si="215"/>
        <v/>
      </c>
    </row>
    <row r="13812" spans="25:25" x14ac:dyDescent="0.2">
      <c r="Y13812" t="str">
        <f t="shared" si="215"/>
        <v/>
      </c>
    </row>
    <row r="13813" spans="25:25" x14ac:dyDescent="0.2">
      <c r="Y13813" t="str">
        <f t="shared" si="215"/>
        <v/>
      </c>
    </row>
    <row r="13814" spans="25:25" x14ac:dyDescent="0.2">
      <c r="Y13814" t="str">
        <f t="shared" si="215"/>
        <v/>
      </c>
    </row>
    <row r="13815" spans="25:25" x14ac:dyDescent="0.2">
      <c r="Y13815" t="str">
        <f t="shared" si="215"/>
        <v/>
      </c>
    </row>
    <row r="13816" spans="25:25" x14ac:dyDescent="0.2">
      <c r="Y13816" t="str">
        <f t="shared" si="215"/>
        <v/>
      </c>
    </row>
    <row r="13817" spans="25:25" x14ac:dyDescent="0.2">
      <c r="Y13817" t="str">
        <f t="shared" si="215"/>
        <v/>
      </c>
    </row>
    <row r="13818" spans="25:25" x14ac:dyDescent="0.2">
      <c r="Y13818" t="str">
        <f t="shared" si="215"/>
        <v/>
      </c>
    </row>
    <row r="13819" spans="25:25" x14ac:dyDescent="0.2">
      <c r="Y13819" t="str">
        <f t="shared" si="215"/>
        <v/>
      </c>
    </row>
    <row r="13820" spans="25:25" x14ac:dyDescent="0.2">
      <c r="Y13820" t="str">
        <f t="shared" si="215"/>
        <v/>
      </c>
    </row>
    <row r="13821" spans="25:25" x14ac:dyDescent="0.2">
      <c r="Y13821" t="str">
        <f t="shared" si="215"/>
        <v/>
      </c>
    </row>
    <row r="13822" spans="25:25" x14ac:dyDescent="0.2">
      <c r="Y13822" t="str">
        <f t="shared" si="215"/>
        <v/>
      </c>
    </row>
    <row r="13823" spans="25:25" x14ac:dyDescent="0.2">
      <c r="Y13823" t="str">
        <f t="shared" si="215"/>
        <v/>
      </c>
    </row>
    <row r="13824" spans="25:25" x14ac:dyDescent="0.2">
      <c r="Y13824" t="str">
        <f t="shared" si="215"/>
        <v/>
      </c>
    </row>
    <row r="13825" spans="25:25" x14ac:dyDescent="0.2">
      <c r="Y13825" t="str">
        <f t="shared" si="215"/>
        <v/>
      </c>
    </row>
    <row r="13826" spans="25:25" x14ac:dyDescent="0.2">
      <c r="Y13826" t="str">
        <f t="shared" si="215"/>
        <v/>
      </c>
    </row>
    <row r="13827" spans="25:25" x14ac:dyDescent="0.2">
      <c r="Y13827" t="str">
        <f t="shared" ref="Y13827:Y13890" si="216">CONCATENATE(M13827,X13827)</f>
        <v/>
      </c>
    </row>
    <row r="13828" spans="25:25" x14ac:dyDescent="0.2">
      <c r="Y13828" t="str">
        <f t="shared" si="216"/>
        <v/>
      </c>
    </row>
    <row r="13829" spans="25:25" x14ac:dyDescent="0.2">
      <c r="Y13829" t="str">
        <f t="shared" si="216"/>
        <v/>
      </c>
    </row>
    <row r="13830" spans="25:25" x14ac:dyDescent="0.2">
      <c r="Y13830" t="str">
        <f t="shared" si="216"/>
        <v/>
      </c>
    </row>
    <row r="13831" spans="25:25" x14ac:dyDescent="0.2">
      <c r="Y13831" t="str">
        <f t="shared" si="216"/>
        <v/>
      </c>
    </row>
    <row r="13832" spans="25:25" x14ac:dyDescent="0.2">
      <c r="Y13832" t="str">
        <f t="shared" si="216"/>
        <v/>
      </c>
    </row>
    <row r="13833" spans="25:25" x14ac:dyDescent="0.2">
      <c r="Y13833" t="str">
        <f t="shared" si="216"/>
        <v/>
      </c>
    </row>
    <row r="13834" spans="25:25" x14ac:dyDescent="0.2">
      <c r="Y13834" t="str">
        <f t="shared" si="216"/>
        <v/>
      </c>
    </row>
    <row r="13835" spans="25:25" x14ac:dyDescent="0.2">
      <c r="Y13835" t="str">
        <f t="shared" si="216"/>
        <v/>
      </c>
    </row>
    <row r="13836" spans="25:25" x14ac:dyDescent="0.2">
      <c r="Y13836" t="str">
        <f t="shared" si="216"/>
        <v/>
      </c>
    </row>
    <row r="13837" spans="25:25" x14ac:dyDescent="0.2">
      <c r="Y13837" t="str">
        <f t="shared" si="216"/>
        <v/>
      </c>
    </row>
    <row r="13838" spans="25:25" x14ac:dyDescent="0.2">
      <c r="Y13838" t="str">
        <f t="shared" si="216"/>
        <v/>
      </c>
    </row>
    <row r="13839" spans="25:25" x14ac:dyDescent="0.2">
      <c r="Y13839" t="str">
        <f t="shared" si="216"/>
        <v/>
      </c>
    </row>
    <row r="13840" spans="25:25" x14ac:dyDescent="0.2">
      <c r="Y13840" t="str">
        <f t="shared" si="216"/>
        <v/>
      </c>
    </row>
    <row r="13841" spans="25:25" x14ac:dyDescent="0.2">
      <c r="Y13841" t="str">
        <f t="shared" si="216"/>
        <v/>
      </c>
    </row>
    <row r="13842" spans="25:25" x14ac:dyDescent="0.2">
      <c r="Y13842" t="str">
        <f t="shared" si="216"/>
        <v/>
      </c>
    </row>
    <row r="13843" spans="25:25" x14ac:dyDescent="0.2">
      <c r="Y13843" t="str">
        <f t="shared" si="216"/>
        <v/>
      </c>
    </row>
    <row r="13844" spans="25:25" x14ac:dyDescent="0.2">
      <c r="Y13844" t="str">
        <f t="shared" si="216"/>
        <v/>
      </c>
    </row>
    <row r="13845" spans="25:25" x14ac:dyDescent="0.2">
      <c r="Y13845" t="str">
        <f t="shared" si="216"/>
        <v/>
      </c>
    </row>
    <row r="13846" spans="25:25" x14ac:dyDescent="0.2">
      <c r="Y13846" t="str">
        <f t="shared" si="216"/>
        <v/>
      </c>
    </row>
    <row r="13847" spans="25:25" x14ac:dyDescent="0.2">
      <c r="Y13847" t="str">
        <f t="shared" si="216"/>
        <v/>
      </c>
    </row>
    <row r="13848" spans="25:25" x14ac:dyDescent="0.2">
      <c r="Y13848" t="str">
        <f t="shared" si="216"/>
        <v/>
      </c>
    </row>
    <row r="13849" spans="25:25" x14ac:dyDescent="0.2">
      <c r="Y13849" t="str">
        <f t="shared" si="216"/>
        <v/>
      </c>
    </row>
    <row r="13850" spans="25:25" x14ac:dyDescent="0.2">
      <c r="Y13850" t="str">
        <f t="shared" si="216"/>
        <v/>
      </c>
    </row>
    <row r="13851" spans="25:25" x14ac:dyDescent="0.2">
      <c r="Y13851" t="str">
        <f t="shared" si="216"/>
        <v/>
      </c>
    </row>
    <row r="13852" spans="25:25" x14ac:dyDescent="0.2">
      <c r="Y13852" t="str">
        <f t="shared" si="216"/>
        <v/>
      </c>
    </row>
    <row r="13853" spans="25:25" x14ac:dyDescent="0.2">
      <c r="Y13853" t="str">
        <f t="shared" si="216"/>
        <v/>
      </c>
    </row>
    <row r="13854" spans="25:25" x14ac:dyDescent="0.2">
      <c r="Y13854" t="str">
        <f t="shared" si="216"/>
        <v/>
      </c>
    </row>
    <row r="13855" spans="25:25" x14ac:dyDescent="0.2">
      <c r="Y13855" t="str">
        <f t="shared" si="216"/>
        <v/>
      </c>
    </row>
    <row r="13856" spans="25:25" x14ac:dyDescent="0.2">
      <c r="Y13856" t="str">
        <f t="shared" si="216"/>
        <v/>
      </c>
    </row>
    <row r="13857" spans="25:25" x14ac:dyDescent="0.2">
      <c r="Y13857" t="str">
        <f t="shared" si="216"/>
        <v/>
      </c>
    </row>
    <row r="13858" spans="25:25" x14ac:dyDescent="0.2">
      <c r="Y13858" t="str">
        <f t="shared" si="216"/>
        <v/>
      </c>
    </row>
    <row r="13859" spans="25:25" x14ac:dyDescent="0.2">
      <c r="Y13859" t="str">
        <f t="shared" si="216"/>
        <v/>
      </c>
    </row>
    <row r="13860" spans="25:25" x14ac:dyDescent="0.2">
      <c r="Y13860" t="str">
        <f t="shared" si="216"/>
        <v/>
      </c>
    </row>
    <row r="13861" spans="25:25" x14ac:dyDescent="0.2">
      <c r="Y13861" t="str">
        <f t="shared" si="216"/>
        <v/>
      </c>
    </row>
    <row r="13862" spans="25:25" x14ac:dyDescent="0.2">
      <c r="Y13862" t="str">
        <f t="shared" si="216"/>
        <v/>
      </c>
    </row>
    <row r="13863" spans="25:25" x14ac:dyDescent="0.2">
      <c r="Y13863" t="str">
        <f t="shared" si="216"/>
        <v/>
      </c>
    </row>
    <row r="13864" spans="25:25" x14ac:dyDescent="0.2">
      <c r="Y13864" t="str">
        <f t="shared" si="216"/>
        <v/>
      </c>
    </row>
    <row r="13865" spans="25:25" x14ac:dyDescent="0.2">
      <c r="Y13865" t="str">
        <f t="shared" si="216"/>
        <v/>
      </c>
    </row>
    <row r="13866" spans="25:25" x14ac:dyDescent="0.2">
      <c r="Y13866" t="str">
        <f t="shared" si="216"/>
        <v/>
      </c>
    </row>
    <row r="13867" spans="25:25" x14ac:dyDescent="0.2">
      <c r="Y13867" t="str">
        <f t="shared" si="216"/>
        <v/>
      </c>
    </row>
    <row r="13868" spans="25:25" x14ac:dyDescent="0.2">
      <c r="Y13868" t="str">
        <f t="shared" si="216"/>
        <v/>
      </c>
    </row>
    <row r="13869" spans="25:25" x14ac:dyDescent="0.2">
      <c r="Y13869" t="str">
        <f t="shared" si="216"/>
        <v/>
      </c>
    </row>
    <row r="13870" spans="25:25" x14ac:dyDescent="0.2">
      <c r="Y13870" t="str">
        <f t="shared" si="216"/>
        <v/>
      </c>
    </row>
    <row r="13871" spans="25:25" x14ac:dyDescent="0.2">
      <c r="Y13871" t="str">
        <f t="shared" si="216"/>
        <v/>
      </c>
    </row>
    <row r="13872" spans="25:25" x14ac:dyDescent="0.2">
      <c r="Y13872" t="str">
        <f t="shared" si="216"/>
        <v/>
      </c>
    </row>
    <row r="13873" spans="25:25" x14ac:dyDescent="0.2">
      <c r="Y13873" t="str">
        <f t="shared" si="216"/>
        <v/>
      </c>
    </row>
    <row r="13874" spans="25:25" x14ac:dyDescent="0.2">
      <c r="Y13874" t="str">
        <f t="shared" si="216"/>
        <v/>
      </c>
    </row>
    <row r="13875" spans="25:25" x14ac:dyDescent="0.2">
      <c r="Y13875" t="str">
        <f t="shared" si="216"/>
        <v/>
      </c>
    </row>
    <row r="13876" spans="25:25" x14ac:dyDescent="0.2">
      <c r="Y13876" t="str">
        <f t="shared" si="216"/>
        <v/>
      </c>
    </row>
    <row r="13877" spans="25:25" x14ac:dyDescent="0.2">
      <c r="Y13877" t="str">
        <f t="shared" si="216"/>
        <v/>
      </c>
    </row>
    <row r="13878" spans="25:25" x14ac:dyDescent="0.2">
      <c r="Y13878" t="str">
        <f t="shared" si="216"/>
        <v/>
      </c>
    </row>
    <row r="13879" spans="25:25" x14ac:dyDescent="0.2">
      <c r="Y13879" t="str">
        <f t="shared" si="216"/>
        <v/>
      </c>
    </row>
    <row r="13880" spans="25:25" x14ac:dyDescent="0.2">
      <c r="Y13880" t="str">
        <f t="shared" si="216"/>
        <v/>
      </c>
    </row>
    <row r="13881" spans="25:25" x14ac:dyDescent="0.2">
      <c r="Y13881" t="str">
        <f t="shared" si="216"/>
        <v/>
      </c>
    </row>
    <row r="13882" spans="25:25" x14ac:dyDescent="0.2">
      <c r="Y13882" t="str">
        <f t="shared" si="216"/>
        <v/>
      </c>
    </row>
    <row r="13883" spans="25:25" x14ac:dyDescent="0.2">
      <c r="Y13883" t="str">
        <f t="shared" si="216"/>
        <v/>
      </c>
    </row>
    <row r="13884" spans="25:25" x14ac:dyDescent="0.2">
      <c r="Y13884" t="str">
        <f t="shared" si="216"/>
        <v/>
      </c>
    </row>
    <row r="13885" spans="25:25" x14ac:dyDescent="0.2">
      <c r="Y13885" t="str">
        <f t="shared" si="216"/>
        <v/>
      </c>
    </row>
    <row r="13886" spans="25:25" x14ac:dyDescent="0.2">
      <c r="Y13886" t="str">
        <f t="shared" si="216"/>
        <v/>
      </c>
    </row>
    <row r="13887" spans="25:25" x14ac:dyDescent="0.2">
      <c r="Y13887" t="str">
        <f t="shared" si="216"/>
        <v/>
      </c>
    </row>
    <row r="13888" spans="25:25" x14ac:dyDescent="0.2">
      <c r="Y13888" t="str">
        <f t="shared" si="216"/>
        <v/>
      </c>
    </row>
    <row r="13889" spans="25:25" x14ac:dyDescent="0.2">
      <c r="Y13889" t="str">
        <f t="shared" si="216"/>
        <v/>
      </c>
    </row>
    <row r="13890" spans="25:25" x14ac:dyDescent="0.2">
      <c r="Y13890" t="str">
        <f t="shared" si="216"/>
        <v/>
      </c>
    </row>
    <row r="13891" spans="25:25" x14ac:dyDescent="0.2">
      <c r="Y13891" t="str">
        <f t="shared" ref="Y13891:Y13954" si="217">CONCATENATE(M13891,X13891)</f>
        <v/>
      </c>
    </row>
    <row r="13892" spans="25:25" x14ac:dyDescent="0.2">
      <c r="Y13892" t="str">
        <f t="shared" si="217"/>
        <v/>
      </c>
    </row>
    <row r="13893" spans="25:25" x14ac:dyDescent="0.2">
      <c r="Y13893" t="str">
        <f t="shared" si="217"/>
        <v/>
      </c>
    </row>
    <row r="13894" spans="25:25" x14ac:dyDescent="0.2">
      <c r="Y13894" t="str">
        <f t="shared" si="217"/>
        <v/>
      </c>
    </row>
    <row r="13895" spans="25:25" x14ac:dyDescent="0.2">
      <c r="Y13895" t="str">
        <f t="shared" si="217"/>
        <v/>
      </c>
    </row>
    <row r="13896" spans="25:25" x14ac:dyDescent="0.2">
      <c r="Y13896" t="str">
        <f t="shared" si="217"/>
        <v/>
      </c>
    </row>
    <row r="13897" spans="25:25" x14ac:dyDescent="0.2">
      <c r="Y13897" t="str">
        <f t="shared" si="217"/>
        <v/>
      </c>
    </row>
    <row r="13898" spans="25:25" x14ac:dyDescent="0.2">
      <c r="Y13898" t="str">
        <f t="shared" si="217"/>
        <v/>
      </c>
    </row>
    <row r="13899" spans="25:25" x14ac:dyDescent="0.2">
      <c r="Y13899" t="str">
        <f t="shared" si="217"/>
        <v/>
      </c>
    </row>
    <row r="13900" spans="25:25" x14ac:dyDescent="0.2">
      <c r="Y13900" t="str">
        <f t="shared" si="217"/>
        <v/>
      </c>
    </row>
    <row r="13901" spans="25:25" x14ac:dyDescent="0.2">
      <c r="Y13901" t="str">
        <f t="shared" si="217"/>
        <v/>
      </c>
    </row>
    <row r="13902" spans="25:25" x14ac:dyDescent="0.2">
      <c r="Y13902" t="str">
        <f t="shared" si="217"/>
        <v/>
      </c>
    </row>
    <row r="13903" spans="25:25" x14ac:dyDescent="0.2">
      <c r="Y13903" t="str">
        <f t="shared" si="217"/>
        <v/>
      </c>
    </row>
    <row r="13904" spans="25:25" x14ac:dyDescent="0.2">
      <c r="Y13904" t="str">
        <f t="shared" si="217"/>
        <v/>
      </c>
    </row>
    <row r="13905" spans="25:25" x14ac:dyDescent="0.2">
      <c r="Y13905" t="str">
        <f t="shared" si="217"/>
        <v/>
      </c>
    </row>
    <row r="13906" spans="25:25" x14ac:dyDescent="0.2">
      <c r="Y13906" t="str">
        <f t="shared" si="217"/>
        <v/>
      </c>
    </row>
    <row r="13907" spans="25:25" x14ac:dyDescent="0.2">
      <c r="Y13907" t="str">
        <f t="shared" si="217"/>
        <v/>
      </c>
    </row>
    <row r="13908" spans="25:25" x14ac:dyDescent="0.2">
      <c r="Y13908" t="str">
        <f t="shared" si="217"/>
        <v/>
      </c>
    </row>
    <row r="13909" spans="25:25" x14ac:dyDescent="0.2">
      <c r="Y13909" t="str">
        <f t="shared" si="217"/>
        <v/>
      </c>
    </row>
    <row r="13910" spans="25:25" x14ac:dyDescent="0.2">
      <c r="Y13910" t="str">
        <f t="shared" si="217"/>
        <v/>
      </c>
    </row>
    <row r="13911" spans="25:25" x14ac:dyDescent="0.2">
      <c r="Y13911" t="str">
        <f t="shared" si="217"/>
        <v/>
      </c>
    </row>
    <row r="13912" spans="25:25" x14ac:dyDescent="0.2">
      <c r="Y13912" t="str">
        <f t="shared" si="217"/>
        <v/>
      </c>
    </row>
    <row r="13913" spans="25:25" x14ac:dyDescent="0.2">
      <c r="Y13913" t="str">
        <f t="shared" si="217"/>
        <v/>
      </c>
    </row>
    <row r="13914" spans="25:25" x14ac:dyDescent="0.2">
      <c r="Y13914" t="str">
        <f t="shared" si="217"/>
        <v/>
      </c>
    </row>
    <row r="13915" spans="25:25" x14ac:dyDescent="0.2">
      <c r="Y13915" t="str">
        <f t="shared" si="217"/>
        <v/>
      </c>
    </row>
    <row r="13916" spans="25:25" x14ac:dyDescent="0.2">
      <c r="Y13916" t="str">
        <f t="shared" si="217"/>
        <v/>
      </c>
    </row>
    <row r="13917" spans="25:25" x14ac:dyDescent="0.2">
      <c r="Y13917" t="str">
        <f t="shared" si="217"/>
        <v/>
      </c>
    </row>
    <row r="13918" spans="25:25" x14ac:dyDescent="0.2">
      <c r="Y13918" t="str">
        <f t="shared" si="217"/>
        <v/>
      </c>
    </row>
    <row r="13919" spans="25:25" x14ac:dyDescent="0.2">
      <c r="Y13919" t="str">
        <f t="shared" si="217"/>
        <v/>
      </c>
    </row>
    <row r="13920" spans="25:25" x14ac:dyDescent="0.2">
      <c r="Y13920" t="str">
        <f t="shared" si="217"/>
        <v/>
      </c>
    </row>
    <row r="13921" spans="25:25" x14ac:dyDescent="0.2">
      <c r="Y13921" t="str">
        <f t="shared" si="217"/>
        <v/>
      </c>
    </row>
    <row r="13922" spans="25:25" x14ac:dyDescent="0.2">
      <c r="Y13922" t="str">
        <f t="shared" si="217"/>
        <v/>
      </c>
    </row>
    <row r="13923" spans="25:25" x14ac:dyDescent="0.2">
      <c r="Y13923" t="str">
        <f t="shared" si="217"/>
        <v/>
      </c>
    </row>
    <row r="13924" spans="25:25" x14ac:dyDescent="0.2">
      <c r="Y13924" t="str">
        <f t="shared" si="217"/>
        <v/>
      </c>
    </row>
    <row r="13925" spans="25:25" x14ac:dyDescent="0.2">
      <c r="Y13925" t="str">
        <f t="shared" si="217"/>
        <v/>
      </c>
    </row>
    <row r="13926" spans="25:25" x14ac:dyDescent="0.2">
      <c r="Y13926" t="str">
        <f t="shared" si="217"/>
        <v/>
      </c>
    </row>
    <row r="13927" spans="25:25" x14ac:dyDescent="0.2">
      <c r="Y13927" t="str">
        <f t="shared" si="217"/>
        <v/>
      </c>
    </row>
    <row r="13928" spans="25:25" x14ac:dyDescent="0.2">
      <c r="Y13928" t="str">
        <f t="shared" si="217"/>
        <v/>
      </c>
    </row>
    <row r="13929" spans="25:25" x14ac:dyDescent="0.2">
      <c r="Y13929" t="str">
        <f t="shared" si="217"/>
        <v/>
      </c>
    </row>
    <row r="13930" spans="25:25" x14ac:dyDescent="0.2">
      <c r="Y13930" t="str">
        <f t="shared" si="217"/>
        <v/>
      </c>
    </row>
    <row r="13931" spans="25:25" x14ac:dyDescent="0.2">
      <c r="Y13931" t="str">
        <f t="shared" si="217"/>
        <v/>
      </c>
    </row>
    <row r="13932" spans="25:25" x14ac:dyDescent="0.2">
      <c r="Y13932" t="str">
        <f t="shared" si="217"/>
        <v/>
      </c>
    </row>
    <row r="13933" spans="25:25" x14ac:dyDescent="0.2">
      <c r="Y13933" t="str">
        <f t="shared" si="217"/>
        <v/>
      </c>
    </row>
    <row r="13934" spans="25:25" x14ac:dyDescent="0.2">
      <c r="Y13934" t="str">
        <f t="shared" si="217"/>
        <v/>
      </c>
    </row>
    <row r="13935" spans="25:25" x14ac:dyDescent="0.2">
      <c r="Y13935" t="str">
        <f t="shared" si="217"/>
        <v/>
      </c>
    </row>
    <row r="13936" spans="25:25" x14ac:dyDescent="0.2">
      <c r="Y13936" t="str">
        <f t="shared" si="217"/>
        <v/>
      </c>
    </row>
    <row r="13937" spans="25:25" x14ac:dyDescent="0.2">
      <c r="Y13937" t="str">
        <f t="shared" si="217"/>
        <v/>
      </c>
    </row>
    <row r="13938" spans="25:25" x14ac:dyDescent="0.2">
      <c r="Y13938" t="str">
        <f t="shared" si="217"/>
        <v/>
      </c>
    </row>
    <row r="13939" spans="25:25" x14ac:dyDescent="0.2">
      <c r="Y13939" t="str">
        <f t="shared" si="217"/>
        <v/>
      </c>
    </row>
    <row r="13940" spans="25:25" x14ac:dyDescent="0.2">
      <c r="Y13940" t="str">
        <f t="shared" si="217"/>
        <v/>
      </c>
    </row>
    <row r="13941" spans="25:25" x14ac:dyDescent="0.2">
      <c r="Y13941" t="str">
        <f t="shared" si="217"/>
        <v/>
      </c>
    </row>
    <row r="13942" spans="25:25" x14ac:dyDescent="0.2">
      <c r="Y13942" t="str">
        <f t="shared" si="217"/>
        <v/>
      </c>
    </row>
    <row r="13943" spans="25:25" x14ac:dyDescent="0.2">
      <c r="Y13943" t="str">
        <f t="shared" si="217"/>
        <v/>
      </c>
    </row>
    <row r="13944" spans="25:25" x14ac:dyDescent="0.2">
      <c r="Y13944" t="str">
        <f t="shared" si="217"/>
        <v/>
      </c>
    </row>
    <row r="13945" spans="25:25" x14ac:dyDescent="0.2">
      <c r="Y13945" t="str">
        <f t="shared" si="217"/>
        <v/>
      </c>
    </row>
    <row r="13946" spans="25:25" x14ac:dyDescent="0.2">
      <c r="Y13946" t="str">
        <f t="shared" si="217"/>
        <v/>
      </c>
    </row>
    <row r="13947" spans="25:25" x14ac:dyDescent="0.2">
      <c r="Y13947" t="str">
        <f t="shared" si="217"/>
        <v/>
      </c>
    </row>
    <row r="13948" spans="25:25" x14ac:dyDescent="0.2">
      <c r="Y13948" t="str">
        <f t="shared" si="217"/>
        <v/>
      </c>
    </row>
    <row r="13949" spans="25:25" x14ac:dyDescent="0.2">
      <c r="Y13949" t="str">
        <f t="shared" si="217"/>
        <v/>
      </c>
    </row>
    <row r="13950" spans="25:25" x14ac:dyDescent="0.2">
      <c r="Y13950" t="str">
        <f t="shared" si="217"/>
        <v/>
      </c>
    </row>
    <row r="13951" spans="25:25" x14ac:dyDescent="0.2">
      <c r="Y13951" t="str">
        <f t="shared" si="217"/>
        <v/>
      </c>
    </row>
    <row r="13952" spans="25:25" x14ac:dyDescent="0.2">
      <c r="Y13952" t="str">
        <f t="shared" si="217"/>
        <v/>
      </c>
    </row>
    <row r="13953" spans="25:25" x14ac:dyDescent="0.2">
      <c r="Y13953" t="str">
        <f t="shared" si="217"/>
        <v/>
      </c>
    </row>
    <row r="13954" spans="25:25" x14ac:dyDescent="0.2">
      <c r="Y13954" t="str">
        <f t="shared" si="217"/>
        <v/>
      </c>
    </row>
    <row r="13955" spans="25:25" x14ac:dyDescent="0.2">
      <c r="Y13955" t="str">
        <f t="shared" ref="Y13955:Y14018" si="218">CONCATENATE(M13955,X13955)</f>
        <v/>
      </c>
    </row>
    <row r="13956" spans="25:25" x14ac:dyDescent="0.2">
      <c r="Y13956" t="str">
        <f t="shared" si="218"/>
        <v/>
      </c>
    </row>
    <row r="13957" spans="25:25" x14ac:dyDescent="0.2">
      <c r="Y13957" t="str">
        <f t="shared" si="218"/>
        <v/>
      </c>
    </row>
    <row r="13958" spans="25:25" x14ac:dyDescent="0.2">
      <c r="Y13958" t="str">
        <f t="shared" si="218"/>
        <v/>
      </c>
    </row>
    <row r="13959" spans="25:25" x14ac:dyDescent="0.2">
      <c r="Y13959" t="str">
        <f t="shared" si="218"/>
        <v/>
      </c>
    </row>
    <row r="13960" spans="25:25" x14ac:dyDescent="0.2">
      <c r="Y13960" t="str">
        <f t="shared" si="218"/>
        <v/>
      </c>
    </row>
    <row r="13961" spans="25:25" x14ac:dyDescent="0.2">
      <c r="Y13961" t="str">
        <f t="shared" si="218"/>
        <v/>
      </c>
    </row>
    <row r="13962" spans="25:25" x14ac:dyDescent="0.2">
      <c r="Y13962" t="str">
        <f t="shared" si="218"/>
        <v/>
      </c>
    </row>
    <row r="13963" spans="25:25" x14ac:dyDescent="0.2">
      <c r="Y13963" t="str">
        <f t="shared" si="218"/>
        <v/>
      </c>
    </row>
    <row r="13964" spans="25:25" x14ac:dyDescent="0.2">
      <c r="Y13964" t="str">
        <f t="shared" si="218"/>
        <v/>
      </c>
    </row>
    <row r="13965" spans="25:25" x14ac:dyDescent="0.2">
      <c r="Y13965" t="str">
        <f t="shared" si="218"/>
        <v/>
      </c>
    </row>
    <row r="13966" spans="25:25" x14ac:dyDescent="0.2">
      <c r="Y13966" t="str">
        <f t="shared" si="218"/>
        <v/>
      </c>
    </row>
    <row r="13967" spans="25:25" x14ac:dyDescent="0.2">
      <c r="Y13967" t="str">
        <f t="shared" si="218"/>
        <v/>
      </c>
    </row>
    <row r="13968" spans="25:25" x14ac:dyDescent="0.2">
      <c r="Y13968" t="str">
        <f t="shared" si="218"/>
        <v/>
      </c>
    </row>
    <row r="13969" spans="25:25" x14ac:dyDescent="0.2">
      <c r="Y13969" t="str">
        <f t="shared" si="218"/>
        <v/>
      </c>
    </row>
    <row r="13970" spans="25:25" x14ac:dyDescent="0.2">
      <c r="Y13970" t="str">
        <f t="shared" si="218"/>
        <v/>
      </c>
    </row>
    <row r="13971" spans="25:25" x14ac:dyDescent="0.2">
      <c r="Y13971" t="str">
        <f t="shared" si="218"/>
        <v/>
      </c>
    </row>
    <row r="13972" spans="25:25" x14ac:dyDescent="0.2">
      <c r="Y13972" t="str">
        <f t="shared" si="218"/>
        <v/>
      </c>
    </row>
    <row r="13973" spans="25:25" x14ac:dyDescent="0.2">
      <c r="Y13973" t="str">
        <f t="shared" si="218"/>
        <v/>
      </c>
    </row>
    <row r="13974" spans="25:25" x14ac:dyDescent="0.2">
      <c r="Y13974" t="str">
        <f t="shared" si="218"/>
        <v/>
      </c>
    </row>
    <row r="13975" spans="25:25" x14ac:dyDescent="0.2">
      <c r="Y13975" t="str">
        <f t="shared" si="218"/>
        <v/>
      </c>
    </row>
    <row r="13976" spans="25:25" x14ac:dyDescent="0.2">
      <c r="Y13976" t="str">
        <f t="shared" si="218"/>
        <v/>
      </c>
    </row>
    <row r="13977" spans="25:25" x14ac:dyDescent="0.2">
      <c r="Y13977" t="str">
        <f t="shared" si="218"/>
        <v/>
      </c>
    </row>
    <row r="13978" spans="25:25" x14ac:dyDescent="0.2">
      <c r="Y13978" t="str">
        <f t="shared" si="218"/>
        <v/>
      </c>
    </row>
    <row r="13979" spans="25:25" x14ac:dyDescent="0.2">
      <c r="Y13979" t="str">
        <f t="shared" si="218"/>
        <v/>
      </c>
    </row>
    <row r="13980" spans="25:25" x14ac:dyDescent="0.2">
      <c r="Y13980" t="str">
        <f t="shared" si="218"/>
        <v/>
      </c>
    </row>
    <row r="13981" spans="25:25" x14ac:dyDescent="0.2">
      <c r="Y13981" t="str">
        <f t="shared" si="218"/>
        <v/>
      </c>
    </row>
    <row r="13982" spans="25:25" x14ac:dyDescent="0.2">
      <c r="Y13982" t="str">
        <f t="shared" si="218"/>
        <v/>
      </c>
    </row>
    <row r="13983" spans="25:25" x14ac:dyDescent="0.2">
      <c r="Y13983" t="str">
        <f t="shared" si="218"/>
        <v/>
      </c>
    </row>
    <row r="13984" spans="25:25" x14ac:dyDescent="0.2">
      <c r="Y13984" t="str">
        <f t="shared" si="218"/>
        <v/>
      </c>
    </row>
    <row r="13985" spans="25:25" x14ac:dyDescent="0.2">
      <c r="Y13985" t="str">
        <f t="shared" si="218"/>
        <v/>
      </c>
    </row>
    <row r="13986" spans="25:25" x14ac:dyDescent="0.2">
      <c r="Y13986" t="str">
        <f t="shared" si="218"/>
        <v/>
      </c>
    </row>
    <row r="13987" spans="25:25" x14ac:dyDescent="0.2">
      <c r="Y13987" t="str">
        <f t="shared" si="218"/>
        <v/>
      </c>
    </row>
    <row r="13988" spans="25:25" x14ac:dyDescent="0.2">
      <c r="Y13988" t="str">
        <f t="shared" si="218"/>
        <v/>
      </c>
    </row>
    <row r="13989" spans="25:25" x14ac:dyDescent="0.2">
      <c r="Y13989" t="str">
        <f t="shared" si="218"/>
        <v/>
      </c>
    </row>
    <row r="13990" spans="25:25" x14ac:dyDescent="0.2">
      <c r="Y13990" t="str">
        <f t="shared" si="218"/>
        <v/>
      </c>
    </row>
    <row r="13991" spans="25:25" x14ac:dyDescent="0.2">
      <c r="Y13991" t="str">
        <f t="shared" si="218"/>
        <v/>
      </c>
    </row>
    <row r="13992" spans="25:25" x14ac:dyDescent="0.2">
      <c r="Y13992" t="str">
        <f t="shared" si="218"/>
        <v/>
      </c>
    </row>
    <row r="13993" spans="25:25" x14ac:dyDescent="0.2">
      <c r="Y13993" t="str">
        <f t="shared" si="218"/>
        <v/>
      </c>
    </row>
    <row r="13994" spans="25:25" x14ac:dyDescent="0.2">
      <c r="Y13994" t="str">
        <f t="shared" si="218"/>
        <v/>
      </c>
    </row>
    <row r="13995" spans="25:25" x14ac:dyDescent="0.2">
      <c r="Y13995" t="str">
        <f t="shared" si="218"/>
        <v/>
      </c>
    </row>
    <row r="13996" spans="25:25" x14ac:dyDescent="0.2">
      <c r="Y13996" t="str">
        <f t="shared" si="218"/>
        <v/>
      </c>
    </row>
    <row r="13997" spans="25:25" x14ac:dyDescent="0.2">
      <c r="Y13997" t="str">
        <f t="shared" si="218"/>
        <v/>
      </c>
    </row>
    <row r="13998" spans="25:25" x14ac:dyDescent="0.2">
      <c r="Y13998" t="str">
        <f t="shared" si="218"/>
        <v/>
      </c>
    </row>
    <row r="13999" spans="25:25" x14ac:dyDescent="0.2">
      <c r="Y13999" t="str">
        <f t="shared" si="218"/>
        <v/>
      </c>
    </row>
    <row r="14000" spans="25:25" x14ac:dyDescent="0.2">
      <c r="Y14000" t="str">
        <f t="shared" si="218"/>
        <v/>
      </c>
    </row>
    <row r="14001" spans="25:25" x14ac:dyDescent="0.2">
      <c r="Y14001" t="str">
        <f t="shared" si="218"/>
        <v/>
      </c>
    </row>
    <row r="14002" spans="25:25" x14ac:dyDescent="0.2">
      <c r="Y14002" t="str">
        <f t="shared" si="218"/>
        <v/>
      </c>
    </row>
    <row r="14003" spans="25:25" x14ac:dyDescent="0.2">
      <c r="Y14003" t="str">
        <f t="shared" si="218"/>
        <v/>
      </c>
    </row>
    <row r="14004" spans="25:25" x14ac:dyDescent="0.2">
      <c r="Y14004" t="str">
        <f t="shared" si="218"/>
        <v/>
      </c>
    </row>
    <row r="14005" spans="25:25" x14ac:dyDescent="0.2">
      <c r="Y14005" t="str">
        <f t="shared" si="218"/>
        <v/>
      </c>
    </row>
    <row r="14006" spans="25:25" x14ac:dyDescent="0.2">
      <c r="Y14006" t="str">
        <f t="shared" si="218"/>
        <v/>
      </c>
    </row>
    <row r="14007" spans="25:25" x14ac:dyDescent="0.2">
      <c r="Y14007" t="str">
        <f t="shared" si="218"/>
        <v/>
      </c>
    </row>
    <row r="14008" spans="25:25" x14ac:dyDescent="0.2">
      <c r="Y14008" t="str">
        <f t="shared" si="218"/>
        <v/>
      </c>
    </row>
    <row r="14009" spans="25:25" x14ac:dyDescent="0.2">
      <c r="Y14009" t="str">
        <f t="shared" si="218"/>
        <v/>
      </c>
    </row>
    <row r="14010" spans="25:25" x14ac:dyDescent="0.2">
      <c r="Y14010" t="str">
        <f t="shared" si="218"/>
        <v/>
      </c>
    </row>
    <row r="14011" spans="25:25" x14ac:dyDescent="0.2">
      <c r="Y14011" t="str">
        <f t="shared" si="218"/>
        <v/>
      </c>
    </row>
    <row r="14012" spans="25:25" x14ac:dyDescent="0.2">
      <c r="Y14012" t="str">
        <f t="shared" si="218"/>
        <v/>
      </c>
    </row>
    <row r="14013" spans="25:25" x14ac:dyDescent="0.2">
      <c r="Y14013" t="str">
        <f t="shared" si="218"/>
        <v/>
      </c>
    </row>
    <row r="14014" spans="25:25" x14ac:dyDescent="0.2">
      <c r="Y14014" t="str">
        <f t="shared" si="218"/>
        <v/>
      </c>
    </row>
    <row r="14015" spans="25:25" x14ac:dyDescent="0.2">
      <c r="Y14015" t="str">
        <f t="shared" si="218"/>
        <v/>
      </c>
    </row>
    <row r="14016" spans="25:25" x14ac:dyDescent="0.2">
      <c r="Y14016" t="str">
        <f t="shared" si="218"/>
        <v/>
      </c>
    </row>
    <row r="14017" spans="25:25" x14ac:dyDescent="0.2">
      <c r="Y14017" t="str">
        <f t="shared" si="218"/>
        <v/>
      </c>
    </row>
    <row r="14018" spans="25:25" x14ac:dyDescent="0.2">
      <c r="Y14018" t="str">
        <f t="shared" si="218"/>
        <v/>
      </c>
    </row>
    <row r="14019" spans="25:25" x14ac:dyDescent="0.2">
      <c r="Y14019" t="str">
        <f t="shared" ref="Y14019:Y14082" si="219">CONCATENATE(M14019,X14019)</f>
        <v/>
      </c>
    </row>
    <row r="14020" spans="25:25" x14ac:dyDescent="0.2">
      <c r="Y14020" t="str">
        <f t="shared" si="219"/>
        <v/>
      </c>
    </row>
    <row r="14021" spans="25:25" x14ac:dyDescent="0.2">
      <c r="Y14021" t="str">
        <f t="shared" si="219"/>
        <v/>
      </c>
    </row>
    <row r="14022" spans="25:25" x14ac:dyDescent="0.2">
      <c r="Y14022" t="str">
        <f t="shared" si="219"/>
        <v/>
      </c>
    </row>
    <row r="14023" spans="25:25" x14ac:dyDescent="0.2">
      <c r="Y14023" t="str">
        <f t="shared" si="219"/>
        <v/>
      </c>
    </row>
    <row r="14024" spans="25:25" x14ac:dyDescent="0.2">
      <c r="Y14024" t="str">
        <f t="shared" si="219"/>
        <v/>
      </c>
    </row>
    <row r="14025" spans="25:25" x14ac:dyDescent="0.2">
      <c r="Y14025" t="str">
        <f t="shared" si="219"/>
        <v/>
      </c>
    </row>
    <row r="14026" spans="25:25" x14ac:dyDescent="0.2">
      <c r="Y14026" t="str">
        <f t="shared" si="219"/>
        <v/>
      </c>
    </row>
    <row r="14027" spans="25:25" x14ac:dyDescent="0.2">
      <c r="Y14027" t="str">
        <f t="shared" si="219"/>
        <v/>
      </c>
    </row>
    <row r="14028" spans="25:25" x14ac:dyDescent="0.2">
      <c r="Y14028" t="str">
        <f t="shared" si="219"/>
        <v/>
      </c>
    </row>
    <row r="14029" spans="25:25" x14ac:dyDescent="0.2">
      <c r="Y14029" t="str">
        <f t="shared" si="219"/>
        <v/>
      </c>
    </row>
    <row r="14030" spans="25:25" x14ac:dyDescent="0.2">
      <c r="Y14030" t="str">
        <f t="shared" si="219"/>
        <v/>
      </c>
    </row>
    <row r="14031" spans="25:25" x14ac:dyDescent="0.2">
      <c r="Y14031" t="str">
        <f t="shared" si="219"/>
        <v/>
      </c>
    </row>
    <row r="14032" spans="25:25" x14ac:dyDescent="0.2">
      <c r="Y14032" t="str">
        <f t="shared" si="219"/>
        <v/>
      </c>
    </row>
    <row r="14033" spans="25:25" x14ac:dyDescent="0.2">
      <c r="Y14033" t="str">
        <f t="shared" si="219"/>
        <v/>
      </c>
    </row>
    <row r="14034" spans="25:25" x14ac:dyDescent="0.2">
      <c r="Y14034" t="str">
        <f t="shared" si="219"/>
        <v/>
      </c>
    </row>
    <row r="14035" spans="25:25" x14ac:dyDescent="0.2">
      <c r="Y14035" t="str">
        <f t="shared" si="219"/>
        <v/>
      </c>
    </row>
    <row r="14036" spans="25:25" x14ac:dyDescent="0.2">
      <c r="Y14036" t="str">
        <f t="shared" si="219"/>
        <v/>
      </c>
    </row>
    <row r="14037" spans="25:25" x14ac:dyDescent="0.2">
      <c r="Y14037" t="str">
        <f t="shared" si="219"/>
        <v/>
      </c>
    </row>
    <row r="14038" spans="25:25" x14ac:dyDescent="0.2">
      <c r="Y14038" t="str">
        <f t="shared" si="219"/>
        <v/>
      </c>
    </row>
    <row r="14039" spans="25:25" x14ac:dyDescent="0.2">
      <c r="Y14039" t="str">
        <f t="shared" si="219"/>
        <v/>
      </c>
    </row>
    <row r="14040" spans="25:25" x14ac:dyDescent="0.2">
      <c r="Y14040" t="str">
        <f t="shared" si="219"/>
        <v/>
      </c>
    </row>
    <row r="14041" spans="25:25" x14ac:dyDescent="0.2">
      <c r="Y14041" t="str">
        <f t="shared" si="219"/>
        <v/>
      </c>
    </row>
    <row r="14042" spans="25:25" x14ac:dyDescent="0.2">
      <c r="Y14042" t="str">
        <f t="shared" si="219"/>
        <v/>
      </c>
    </row>
    <row r="14043" spans="25:25" x14ac:dyDescent="0.2">
      <c r="Y14043" t="str">
        <f t="shared" si="219"/>
        <v/>
      </c>
    </row>
    <row r="14044" spans="25:25" x14ac:dyDescent="0.2">
      <c r="Y14044" t="str">
        <f t="shared" si="219"/>
        <v/>
      </c>
    </row>
    <row r="14045" spans="25:25" x14ac:dyDescent="0.2">
      <c r="Y14045" t="str">
        <f t="shared" si="219"/>
        <v/>
      </c>
    </row>
    <row r="14046" spans="25:25" x14ac:dyDescent="0.2">
      <c r="Y14046" t="str">
        <f t="shared" si="219"/>
        <v/>
      </c>
    </row>
    <row r="14047" spans="25:25" x14ac:dyDescent="0.2">
      <c r="Y14047" t="str">
        <f t="shared" si="219"/>
        <v/>
      </c>
    </row>
    <row r="14048" spans="25:25" x14ac:dyDescent="0.2">
      <c r="Y14048" t="str">
        <f t="shared" si="219"/>
        <v/>
      </c>
    </row>
    <row r="14049" spans="25:25" x14ac:dyDescent="0.2">
      <c r="Y14049" t="str">
        <f t="shared" si="219"/>
        <v/>
      </c>
    </row>
    <row r="14050" spans="25:25" x14ac:dyDescent="0.2">
      <c r="Y14050" t="str">
        <f t="shared" si="219"/>
        <v/>
      </c>
    </row>
    <row r="14051" spans="25:25" x14ac:dyDescent="0.2">
      <c r="Y14051" t="str">
        <f t="shared" si="219"/>
        <v/>
      </c>
    </row>
    <row r="14052" spans="25:25" x14ac:dyDescent="0.2">
      <c r="Y14052" t="str">
        <f t="shared" si="219"/>
        <v/>
      </c>
    </row>
    <row r="14053" spans="25:25" x14ac:dyDescent="0.2">
      <c r="Y14053" t="str">
        <f t="shared" si="219"/>
        <v/>
      </c>
    </row>
    <row r="14054" spans="25:25" x14ac:dyDescent="0.2">
      <c r="Y14054" t="str">
        <f t="shared" si="219"/>
        <v/>
      </c>
    </row>
    <row r="14055" spans="25:25" x14ac:dyDescent="0.2">
      <c r="Y14055" t="str">
        <f t="shared" si="219"/>
        <v/>
      </c>
    </row>
    <row r="14056" spans="25:25" x14ac:dyDescent="0.2">
      <c r="Y14056" t="str">
        <f t="shared" si="219"/>
        <v/>
      </c>
    </row>
    <row r="14057" spans="25:25" x14ac:dyDescent="0.2">
      <c r="Y14057" t="str">
        <f t="shared" si="219"/>
        <v/>
      </c>
    </row>
    <row r="14058" spans="25:25" x14ac:dyDescent="0.2">
      <c r="Y14058" t="str">
        <f t="shared" si="219"/>
        <v/>
      </c>
    </row>
    <row r="14059" spans="25:25" x14ac:dyDescent="0.2">
      <c r="Y14059" t="str">
        <f t="shared" si="219"/>
        <v/>
      </c>
    </row>
    <row r="14060" spans="25:25" x14ac:dyDescent="0.2">
      <c r="Y14060" t="str">
        <f t="shared" si="219"/>
        <v/>
      </c>
    </row>
    <row r="14061" spans="25:25" x14ac:dyDescent="0.2">
      <c r="Y14061" t="str">
        <f t="shared" si="219"/>
        <v/>
      </c>
    </row>
    <row r="14062" spans="25:25" x14ac:dyDescent="0.2">
      <c r="Y14062" t="str">
        <f t="shared" si="219"/>
        <v/>
      </c>
    </row>
    <row r="14063" spans="25:25" x14ac:dyDescent="0.2">
      <c r="Y14063" t="str">
        <f t="shared" si="219"/>
        <v/>
      </c>
    </row>
    <row r="14064" spans="25:25" x14ac:dyDescent="0.2">
      <c r="Y14064" t="str">
        <f t="shared" si="219"/>
        <v/>
      </c>
    </row>
    <row r="14065" spans="25:25" x14ac:dyDescent="0.2">
      <c r="Y14065" t="str">
        <f t="shared" si="219"/>
        <v/>
      </c>
    </row>
    <row r="14066" spans="25:25" x14ac:dyDescent="0.2">
      <c r="Y14066" t="str">
        <f t="shared" si="219"/>
        <v/>
      </c>
    </row>
    <row r="14067" spans="25:25" x14ac:dyDescent="0.2">
      <c r="Y14067" t="str">
        <f t="shared" si="219"/>
        <v/>
      </c>
    </row>
    <row r="14068" spans="25:25" x14ac:dyDescent="0.2">
      <c r="Y14068" t="str">
        <f t="shared" si="219"/>
        <v/>
      </c>
    </row>
    <row r="14069" spans="25:25" x14ac:dyDescent="0.2">
      <c r="Y14069" t="str">
        <f t="shared" si="219"/>
        <v/>
      </c>
    </row>
    <row r="14070" spans="25:25" x14ac:dyDescent="0.2">
      <c r="Y14070" t="str">
        <f t="shared" si="219"/>
        <v/>
      </c>
    </row>
    <row r="14071" spans="25:25" x14ac:dyDescent="0.2">
      <c r="Y14071" t="str">
        <f t="shared" si="219"/>
        <v/>
      </c>
    </row>
    <row r="14072" spans="25:25" x14ac:dyDescent="0.2">
      <c r="Y14072" t="str">
        <f t="shared" si="219"/>
        <v/>
      </c>
    </row>
    <row r="14073" spans="25:25" x14ac:dyDescent="0.2">
      <c r="Y14073" t="str">
        <f t="shared" si="219"/>
        <v/>
      </c>
    </row>
    <row r="14074" spans="25:25" x14ac:dyDescent="0.2">
      <c r="Y14074" t="str">
        <f t="shared" si="219"/>
        <v/>
      </c>
    </row>
    <row r="14075" spans="25:25" x14ac:dyDescent="0.2">
      <c r="Y14075" t="str">
        <f t="shared" si="219"/>
        <v/>
      </c>
    </row>
    <row r="14076" spans="25:25" x14ac:dyDescent="0.2">
      <c r="Y14076" t="str">
        <f t="shared" si="219"/>
        <v/>
      </c>
    </row>
    <row r="14077" spans="25:25" x14ac:dyDescent="0.2">
      <c r="Y14077" t="str">
        <f t="shared" si="219"/>
        <v/>
      </c>
    </row>
    <row r="14078" spans="25:25" x14ac:dyDescent="0.2">
      <c r="Y14078" t="str">
        <f t="shared" si="219"/>
        <v/>
      </c>
    </row>
    <row r="14079" spans="25:25" x14ac:dyDescent="0.2">
      <c r="Y14079" t="str">
        <f t="shared" si="219"/>
        <v/>
      </c>
    </row>
    <row r="14080" spans="25:25" x14ac:dyDescent="0.2">
      <c r="Y14080" t="str">
        <f t="shared" si="219"/>
        <v/>
      </c>
    </row>
    <row r="14081" spans="25:25" x14ac:dyDescent="0.2">
      <c r="Y14081" t="str">
        <f t="shared" si="219"/>
        <v/>
      </c>
    </row>
    <row r="14082" spans="25:25" x14ac:dyDescent="0.2">
      <c r="Y14082" t="str">
        <f t="shared" si="219"/>
        <v/>
      </c>
    </row>
    <row r="14083" spans="25:25" x14ac:dyDescent="0.2">
      <c r="Y14083" t="str">
        <f t="shared" ref="Y14083:Y14146" si="220">CONCATENATE(M14083,X14083)</f>
        <v/>
      </c>
    </row>
    <row r="14084" spans="25:25" x14ac:dyDescent="0.2">
      <c r="Y14084" t="str">
        <f t="shared" si="220"/>
        <v/>
      </c>
    </row>
    <row r="14085" spans="25:25" x14ac:dyDescent="0.2">
      <c r="Y14085" t="str">
        <f t="shared" si="220"/>
        <v/>
      </c>
    </row>
    <row r="14086" spans="25:25" x14ac:dyDescent="0.2">
      <c r="Y14086" t="str">
        <f t="shared" si="220"/>
        <v/>
      </c>
    </row>
    <row r="14087" spans="25:25" x14ac:dyDescent="0.2">
      <c r="Y14087" t="str">
        <f t="shared" si="220"/>
        <v/>
      </c>
    </row>
    <row r="14088" spans="25:25" x14ac:dyDescent="0.2">
      <c r="Y14088" t="str">
        <f t="shared" si="220"/>
        <v/>
      </c>
    </row>
    <row r="14089" spans="25:25" x14ac:dyDescent="0.2">
      <c r="Y14089" t="str">
        <f t="shared" si="220"/>
        <v/>
      </c>
    </row>
    <row r="14090" spans="25:25" x14ac:dyDescent="0.2">
      <c r="Y14090" t="str">
        <f t="shared" si="220"/>
        <v/>
      </c>
    </row>
    <row r="14091" spans="25:25" x14ac:dyDescent="0.2">
      <c r="Y14091" t="str">
        <f t="shared" si="220"/>
        <v/>
      </c>
    </row>
    <row r="14092" spans="25:25" x14ac:dyDescent="0.2">
      <c r="Y14092" t="str">
        <f t="shared" si="220"/>
        <v/>
      </c>
    </row>
    <row r="14093" spans="25:25" x14ac:dyDescent="0.2">
      <c r="Y14093" t="str">
        <f t="shared" si="220"/>
        <v/>
      </c>
    </row>
    <row r="14094" spans="25:25" x14ac:dyDescent="0.2">
      <c r="Y14094" t="str">
        <f t="shared" si="220"/>
        <v/>
      </c>
    </row>
    <row r="14095" spans="25:25" x14ac:dyDescent="0.2">
      <c r="Y14095" t="str">
        <f t="shared" si="220"/>
        <v/>
      </c>
    </row>
    <row r="14096" spans="25:25" x14ac:dyDescent="0.2">
      <c r="Y14096" t="str">
        <f t="shared" si="220"/>
        <v/>
      </c>
    </row>
    <row r="14097" spans="25:25" x14ac:dyDescent="0.2">
      <c r="Y14097" t="str">
        <f t="shared" si="220"/>
        <v/>
      </c>
    </row>
    <row r="14098" spans="25:25" x14ac:dyDescent="0.2">
      <c r="Y14098" t="str">
        <f t="shared" si="220"/>
        <v/>
      </c>
    </row>
    <row r="14099" spans="25:25" x14ac:dyDescent="0.2">
      <c r="Y14099" t="str">
        <f t="shared" si="220"/>
        <v/>
      </c>
    </row>
    <row r="14100" spans="25:25" x14ac:dyDescent="0.2">
      <c r="Y14100" t="str">
        <f t="shared" si="220"/>
        <v/>
      </c>
    </row>
    <row r="14101" spans="25:25" x14ac:dyDescent="0.2">
      <c r="Y14101" t="str">
        <f t="shared" si="220"/>
        <v/>
      </c>
    </row>
    <row r="14102" spans="25:25" x14ac:dyDescent="0.2">
      <c r="Y14102" t="str">
        <f t="shared" si="220"/>
        <v/>
      </c>
    </row>
    <row r="14103" spans="25:25" x14ac:dyDescent="0.2">
      <c r="Y14103" t="str">
        <f t="shared" si="220"/>
        <v/>
      </c>
    </row>
    <row r="14104" spans="25:25" x14ac:dyDescent="0.2">
      <c r="Y14104" t="str">
        <f t="shared" si="220"/>
        <v/>
      </c>
    </row>
    <row r="14105" spans="25:25" x14ac:dyDescent="0.2">
      <c r="Y14105" t="str">
        <f t="shared" si="220"/>
        <v/>
      </c>
    </row>
    <row r="14106" spans="25:25" x14ac:dyDescent="0.2">
      <c r="Y14106" t="str">
        <f t="shared" si="220"/>
        <v/>
      </c>
    </row>
    <row r="14107" spans="25:25" x14ac:dyDescent="0.2">
      <c r="Y14107" t="str">
        <f t="shared" si="220"/>
        <v/>
      </c>
    </row>
    <row r="14108" spans="25:25" x14ac:dyDescent="0.2">
      <c r="Y14108" t="str">
        <f t="shared" si="220"/>
        <v/>
      </c>
    </row>
    <row r="14109" spans="25:25" x14ac:dyDescent="0.2">
      <c r="Y14109" t="str">
        <f t="shared" si="220"/>
        <v/>
      </c>
    </row>
    <row r="14110" spans="25:25" x14ac:dyDescent="0.2">
      <c r="Y14110" t="str">
        <f t="shared" si="220"/>
        <v/>
      </c>
    </row>
    <row r="14111" spans="25:25" x14ac:dyDescent="0.2">
      <c r="Y14111" t="str">
        <f t="shared" si="220"/>
        <v/>
      </c>
    </row>
    <row r="14112" spans="25:25" x14ac:dyDescent="0.2">
      <c r="Y14112" t="str">
        <f t="shared" si="220"/>
        <v/>
      </c>
    </row>
    <row r="14113" spans="25:25" x14ac:dyDescent="0.2">
      <c r="Y14113" t="str">
        <f t="shared" si="220"/>
        <v/>
      </c>
    </row>
    <row r="14114" spans="25:25" x14ac:dyDescent="0.2">
      <c r="Y14114" t="str">
        <f t="shared" si="220"/>
        <v/>
      </c>
    </row>
    <row r="14115" spans="25:25" x14ac:dyDescent="0.2">
      <c r="Y14115" t="str">
        <f t="shared" si="220"/>
        <v/>
      </c>
    </row>
    <row r="14116" spans="25:25" x14ac:dyDescent="0.2">
      <c r="Y14116" t="str">
        <f t="shared" si="220"/>
        <v/>
      </c>
    </row>
    <row r="14117" spans="25:25" x14ac:dyDescent="0.2">
      <c r="Y14117" t="str">
        <f t="shared" si="220"/>
        <v/>
      </c>
    </row>
    <row r="14118" spans="25:25" x14ac:dyDescent="0.2">
      <c r="Y14118" t="str">
        <f t="shared" si="220"/>
        <v/>
      </c>
    </row>
    <row r="14119" spans="25:25" x14ac:dyDescent="0.2">
      <c r="Y14119" t="str">
        <f t="shared" si="220"/>
        <v/>
      </c>
    </row>
    <row r="14120" spans="25:25" x14ac:dyDescent="0.2">
      <c r="Y14120" t="str">
        <f t="shared" si="220"/>
        <v/>
      </c>
    </row>
    <row r="14121" spans="25:25" x14ac:dyDescent="0.2">
      <c r="Y14121" t="str">
        <f t="shared" si="220"/>
        <v/>
      </c>
    </row>
    <row r="14122" spans="25:25" x14ac:dyDescent="0.2">
      <c r="Y14122" t="str">
        <f t="shared" si="220"/>
        <v/>
      </c>
    </row>
    <row r="14123" spans="25:25" x14ac:dyDescent="0.2">
      <c r="Y14123" t="str">
        <f t="shared" si="220"/>
        <v/>
      </c>
    </row>
    <row r="14124" spans="25:25" x14ac:dyDescent="0.2">
      <c r="Y14124" t="str">
        <f t="shared" si="220"/>
        <v/>
      </c>
    </row>
    <row r="14125" spans="25:25" x14ac:dyDescent="0.2">
      <c r="Y14125" t="str">
        <f t="shared" si="220"/>
        <v/>
      </c>
    </row>
    <row r="14126" spans="25:25" x14ac:dyDescent="0.2">
      <c r="Y14126" t="str">
        <f t="shared" si="220"/>
        <v/>
      </c>
    </row>
    <row r="14127" spans="25:25" x14ac:dyDescent="0.2">
      <c r="Y14127" t="str">
        <f t="shared" si="220"/>
        <v/>
      </c>
    </row>
    <row r="14128" spans="25:25" x14ac:dyDescent="0.2">
      <c r="Y14128" t="str">
        <f t="shared" si="220"/>
        <v/>
      </c>
    </row>
    <row r="14129" spans="25:25" x14ac:dyDescent="0.2">
      <c r="Y14129" t="str">
        <f t="shared" si="220"/>
        <v/>
      </c>
    </row>
    <row r="14130" spans="25:25" x14ac:dyDescent="0.2">
      <c r="Y14130" t="str">
        <f t="shared" si="220"/>
        <v/>
      </c>
    </row>
    <row r="14131" spans="25:25" x14ac:dyDescent="0.2">
      <c r="Y14131" t="str">
        <f t="shared" si="220"/>
        <v/>
      </c>
    </row>
    <row r="14132" spans="25:25" x14ac:dyDescent="0.2">
      <c r="Y14132" t="str">
        <f t="shared" si="220"/>
        <v/>
      </c>
    </row>
    <row r="14133" spans="25:25" x14ac:dyDescent="0.2">
      <c r="Y14133" t="str">
        <f t="shared" si="220"/>
        <v/>
      </c>
    </row>
    <row r="14134" spans="25:25" x14ac:dyDescent="0.2">
      <c r="Y14134" t="str">
        <f t="shared" si="220"/>
        <v/>
      </c>
    </row>
    <row r="14135" spans="25:25" x14ac:dyDescent="0.2">
      <c r="Y14135" t="str">
        <f t="shared" si="220"/>
        <v/>
      </c>
    </row>
    <row r="14136" spans="25:25" x14ac:dyDescent="0.2">
      <c r="Y14136" t="str">
        <f t="shared" si="220"/>
        <v/>
      </c>
    </row>
    <row r="14137" spans="25:25" x14ac:dyDescent="0.2">
      <c r="Y14137" t="str">
        <f t="shared" si="220"/>
        <v/>
      </c>
    </row>
    <row r="14138" spans="25:25" x14ac:dyDescent="0.2">
      <c r="Y14138" t="str">
        <f t="shared" si="220"/>
        <v/>
      </c>
    </row>
    <row r="14139" spans="25:25" x14ac:dyDescent="0.2">
      <c r="Y14139" t="str">
        <f t="shared" si="220"/>
        <v/>
      </c>
    </row>
    <row r="14140" spans="25:25" x14ac:dyDescent="0.2">
      <c r="Y14140" t="str">
        <f t="shared" si="220"/>
        <v/>
      </c>
    </row>
    <row r="14141" spans="25:25" x14ac:dyDescent="0.2">
      <c r="Y14141" t="str">
        <f t="shared" si="220"/>
        <v/>
      </c>
    </row>
    <row r="14142" spans="25:25" x14ac:dyDescent="0.2">
      <c r="Y14142" t="str">
        <f t="shared" si="220"/>
        <v/>
      </c>
    </row>
    <row r="14143" spans="25:25" x14ac:dyDescent="0.2">
      <c r="Y14143" t="str">
        <f t="shared" si="220"/>
        <v/>
      </c>
    </row>
    <row r="14144" spans="25:25" x14ac:dyDescent="0.2">
      <c r="Y14144" t="str">
        <f t="shared" si="220"/>
        <v/>
      </c>
    </row>
    <row r="14145" spans="25:25" x14ac:dyDescent="0.2">
      <c r="Y14145" t="str">
        <f t="shared" si="220"/>
        <v/>
      </c>
    </row>
    <row r="14146" spans="25:25" x14ac:dyDescent="0.2">
      <c r="Y14146" t="str">
        <f t="shared" si="220"/>
        <v/>
      </c>
    </row>
    <row r="14147" spans="25:25" x14ac:dyDescent="0.2">
      <c r="Y14147" t="str">
        <f t="shared" ref="Y14147:Y14210" si="221">CONCATENATE(M14147,X14147)</f>
        <v/>
      </c>
    </row>
    <row r="14148" spans="25:25" x14ac:dyDescent="0.2">
      <c r="Y14148" t="str">
        <f t="shared" si="221"/>
        <v/>
      </c>
    </row>
    <row r="14149" spans="25:25" x14ac:dyDescent="0.2">
      <c r="Y14149" t="str">
        <f t="shared" si="221"/>
        <v/>
      </c>
    </row>
    <row r="14150" spans="25:25" x14ac:dyDescent="0.2">
      <c r="Y14150" t="str">
        <f t="shared" si="221"/>
        <v/>
      </c>
    </row>
    <row r="14151" spans="25:25" x14ac:dyDescent="0.2">
      <c r="Y14151" t="str">
        <f t="shared" si="221"/>
        <v/>
      </c>
    </row>
    <row r="14152" spans="25:25" x14ac:dyDescent="0.2">
      <c r="Y14152" t="str">
        <f t="shared" si="221"/>
        <v/>
      </c>
    </row>
    <row r="14153" spans="25:25" x14ac:dyDescent="0.2">
      <c r="Y14153" t="str">
        <f t="shared" si="221"/>
        <v/>
      </c>
    </row>
    <row r="14154" spans="25:25" x14ac:dyDescent="0.2">
      <c r="Y14154" t="str">
        <f t="shared" si="221"/>
        <v/>
      </c>
    </row>
    <row r="14155" spans="25:25" x14ac:dyDescent="0.2">
      <c r="Y14155" t="str">
        <f t="shared" si="221"/>
        <v/>
      </c>
    </row>
    <row r="14156" spans="25:25" x14ac:dyDescent="0.2">
      <c r="Y14156" t="str">
        <f t="shared" si="221"/>
        <v/>
      </c>
    </row>
    <row r="14157" spans="25:25" x14ac:dyDescent="0.2">
      <c r="Y14157" t="str">
        <f t="shared" si="221"/>
        <v/>
      </c>
    </row>
    <row r="14158" spans="25:25" x14ac:dyDescent="0.2">
      <c r="Y14158" t="str">
        <f t="shared" si="221"/>
        <v/>
      </c>
    </row>
    <row r="14159" spans="25:25" x14ac:dyDescent="0.2">
      <c r="Y14159" t="str">
        <f t="shared" si="221"/>
        <v/>
      </c>
    </row>
    <row r="14160" spans="25:25" x14ac:dyDescent="0.2">
      <c r="Y14160" t="str">
        <f t="shared" si="221"/>
        <v/>
      </c>
    </row>
    <row r="14161" spans="25:25" x14ac:dyDescent="0.2">
      <c r="Y14161" t="str">
        <f t="shared" si="221"/>
        <v/>
      </c>
    </row>
    <row r="14162" spans="25:25" x14ac:dyDescent="0.2">
      <c r="Y14162" t="str">
        <f t="shared" si="221"/>
        <v/>
      </c>
    </row>
    <row r="14163" spans="25:25" x14ac:dyDescent="0.2">
      <c r="Y14163" t="str">
        <f t="shared" si="221"/>
        <v/>
      </c>
    </row>
    <row r="14164" spans="25:25" x14ac:dyDescent="0.2">
      <c r="Y14164" t="str">
        <f t="shared" si="221"/>
        <v/>
      </c>
    </row>
    <row r="14165" spans="25:25" x14ac:dyDescent="0.2">
      <c r="Y14165" t="str">
        <f t="shared" si="221"/>
        <v/>
      </c>
    </row>
    <row r="14166" spans="25:25" x14ac:dyDescent="0.2">
      <c r="Y14166" t="str">
        <f t="shared" si="221"/>
        <v/>
      </c>
    </row>
    <row r="14167" spans="25:25" x14ac:dyDescent="0.2">
      <c r="Y14167" t="str">
        <f t="shared" si="221"/>
        <v/>
      </c>
    </row>
    <row r="14168" spans="25:25" x14ac:dyDescent="0.2">
      <c r="Y14168" t="str">
        <f t="shared" si="221"/>
        <v/>
      </c>
    </row>
    <row r="14169" spans="25:25" x14ac:dyDescent="0.2">
      <c r="Y14169" t="str">
        <f t="shared" si="221"/>
        <v/>
      </c>
    </row>
    <row r="14170" spans="25:25" x14ac:dyDescent="0.2">
      <c r="Y14170" t="str">
        <f t="shared" si="221"/>
        <v/>
      </c>
    </row>
    <row r="14171" spans="25:25" x14ac:dyDescent="0.2">
      <c r="Y14171" t="str">
        <f t="shared" si="221"/>
        <v/>
      </c>
    </row>
    <row r="14172" spans="25:25" x14ac:dyDescent="0.2">
      <c r="Y14172" t="str">
        <f t="shared" si="221"/>
        <v/>
      </c>
    </row>
    <row r="14173" spans="25:25" x14ac:dyDescent="0.2">
      <c r="Y14173" t="str">
        <f t="shared" si="221"/>
        <v/>
      </c>
    </row>
    <row r="14174" spans="25:25" x14ac:dyDescent="0.2">
      <c r="Y14174" t="str">
        <f t="shared" si="221"/>
        <v/>
      </c>
    </row>
    <row r="14175" spans="25:25" x14ac:dyDescent="0.2">
      <c r="Y14175" t="str">
        <f t="shared" si="221"/>
        <v/>
      </c>
    </row>
    <row r="14176" spans="25:25" x14ac:dyDescent="0.2">
      <c r="Y14176" t="str">
        <f t="shared" si="221"/>
        <v/>
      </c>
    </row>
    <row r="14177" spans="25:25" x14ac:dyDescent="0.2">
      <c r="Y14177" t="str">
        <f t="shared" si="221"/>
        <v/>
      </c>
    </row>
    <row r="14178" spans="25:25" x14ac:dyDescent="0.2">
      <c r="Y14178" t="str">
        <f t="shared" si="221"/>
        <v/>
      </c>
    </row>
    <row r="14179" spans="25:25" x14ac:dyDescent="0.2">
      <c r="Y14179" t="str">
        <f t="shared" si="221"/>
        <v/>
      </c>
    </row>
    <row r="14180" spans="25:25" x14ac:dyDescent="0.2">
      <c r="Y14180" t="str">
        <f t="shared" si="221"/>
        <v/>
      </c>
    </row>
    <row r="14181" spans="25:25" x14ac:dyDescent="0.2">
      <c r="Y14181" t="str">
        <f t="shared" si="221"/>
        <v/>
      </c>
    </row>
    <row r="14182" spans="25:25" x14ac:dyDescent="0.2">
      <c r="Y14182" t="str">
        <f t="shared" si="221"/>
        <v/>
      </c>
    </row>
    <row r="14183" spans="25:25" x14ac:dyDescent="0.2">
      <c r="Y14183" t="str">
        <f t="shared" si="221"/>
        <v/>
      </c>
    </row>
    <row r="14184" spans="25:25" x14ac:dyDescent="0.2">
      <c r="Y14184" t="str">
        <f t="shared" si="221"/>
        <v/>
      </c>
    </row>
    <row r="14185" spans="25:25" x14ac:dyDescent="0.2">
      <c r="Y14185" t="str">
        <f t="shared" si="221"/>
        <v/>
      </c>
    </row>
    <row r="14186" spans="25:25" x14ac:dyDescent="0.2">
      <c r="Y14186" t="str">
        <f t="shared" si="221"/>
        <v/>
      </c>
    </row>
    <row r="14187" spans="25:25" x14ac:dyDescent="0.2">
      <c r="Y14187" t="str">
        <f t="shared" si="221"/>
        <v/>
      </c>
    </row>
    <row r="14188" spans="25:25" x14ac:dyDescent="0.2">
      <c r="Y14188" t="str">
        <f t="shared" si="221"/>
        <v/>
      </c>
    </row>
    <row r="14189" spans="25:25" x14ac:dyDescent="0.2">
      <c r="Y14189" t="str">
        <f t="shared" si="221"/>
        <v/>
      </c>
    </row>
    <row r="14190" spans="25:25" x14ac:dyDescent="0.2">
      <c r="Y14190" t="str">
        <f t="shared" si="221"/>
        <v/>
      </c>
    </row>
    <row r="14191" spans="25:25" x14ac:dyDescent="0.2">
      <c r="Y14191" t="str">
        <f t="shared" si="221"/>
        <v/>
      </c>
    </row>
    <row r="14192" spans="25:25" x14ac:dyDescent="0.2">
      <c r="Y14192" t="str">
        <f t="shared" si="221"/>
        <v/>
      </c>
    </row>
    <row r="14193" spans="25:25" x14ac:dyDescent="0.2">
      <c r="Y14193" t="str">
        <f t="shared" si="221"/>
        <v/>
      </c>
    </row>
    <row r="14194" spans="25:25" x14ac:dyDescent="0.2">
      <c r="Y14194" t="str">
        <f t="shared" si="221"/>
        <v/>
      </c>
    </row>
    <row r="14195" spans="25:25" x14ac:dyDescent="0.2">
      <c r="Y14195" t="str">
        <f t="shared" si="221"/>
        <v/>
      </c>
    </row>
    <row r="14196" spans="25:25" x14ac:dyDescent="0.2">
      <c r="Y14196" t="str">
        <f t="shared" si="221"/>
        <v/>
      </c>
    </row>
    <row r="14197" spans="25:25" x14ac:dyDescent="0.2">
      <c r="Y14197" t="str">
        <f t="shared" si="221"/>
        <v/>
      </c>
    </row>
    <row r="14198" spans="25:25" x14ac:dyDescent="0.2">
      <c r="Y14198" t="str">
        <f t="shared" si="221"/>
        <v/>
      </c>
    </row>
    <row r="14199" spans="25:25" x14ac:dyDescent="0.2">
      <c r="Y14199" t="str">
        <f t="shared" si="221"/>
        <v/>
      </c>
    </row>
    <row r="14200" spans="25:25" x14ac:dyDescent="0.2">
      <c r="Y14200" t="str">
        <f t="shared" si="221"/>
        <v/>
      </c>
    </row>
    <row r="14201" spans="25:25" x14ac:dyDescent="0.2">
      <c r="Y14201" t="str">
        <f t="shared" si="221"/>
        <v/>
      </c>
    </row>
    <row r="14202" spans="25:25" x14ac:dyDescent="0.2">
      <c r="Y14202" t="str">
        <f t="shared" si="221"/>
        <v/>
      </c>
    </row>
    <row r="14203" spans="25:25" x14ac:dyDescent="0.2">
      <c r="Y14203" t="str">
        <f t="shared" si="221"/>
        <v/>
      </c>
    </row>
    <row r="14204" spans="25:25" x14ac:dyDescent="0.2">
      <c r="Y14204" t="str">
        <f t="shared" si="221"/>
        <v/>
      </c>
    </row>
    <row r="14205" spans="25:25" x14ac:dyDescent="0.2">
      <c r="Y14205" t="str">
        <f t="shared" si="221"/>
        <v/>
      </c>
    </row>
    <row r="14206" spans="25:25" x14ac:dyDescent="0.2">
      <c r="Y14206" t="str">
        <f t="shared" si="221"/>
        <v/>
      </c>
    </row>
    <row r="14207" spans="25:25" x14ac:dyDescent="0.2">
      <c r="Y14207" t="str">
        <f t="shared" si="221"/>
        <v/>
      </c>
    </row>
    <row r="14208" spans="25:25" x14ac:dyDescent="0.2">
      <c r="Y14208" t="str">
        <f t="shared" si="221"/>
        <v/>
      </c>
    </row>
    <row r="14209" spans="25:25" x14ac:dyDescent="0.2">
      <c r="Y14209" t="str">
        <f t="shared" si="221"/>
        <v/>
      </c>
    </row>
    <row r="14210" spans="25:25" x14ac:dyDescent="0.2">
      <c r="Y14210" t="str">
        <f t="shared" si="221"/>
        <v/>
      </c>
    </row>
    <row r="14211" spans="25:25" x14ac:dyDescent="0.2">
      <c r="Y14211" t="str">
        <f t="shared" ref="Y14211:Y14274" si="222">CONCATENATE(M14211,X14211)</f>
        <v/>
      </c>
    </row>
    <row r="14212" spans="25:25" x14ac:dyDescent="0.2">
      <c r="Y14212" t="str">
        <f t="shared" si="222"/>
        <v/>
      </c>
    </row>
    <row r="14213" spans="25:25" x14ac:dyDescent="0.2">
      <c r="Y14213" t="str">
        <f t="shared" si="222"/>
        <v/>
      </c>
    </row>
    <row r="14214" spans="25:25" x14ac:dyDescent="0.2">
      <c r="Y14214" t="str">
        <f t="shared" si="222"/>
        <v/>
      </c>
    </row>
    <row r="14215" spans="25:25" x14ac:dyDescent="0.2">
      <c r="Y14215" t="str">
        <f t="shared" si="222"/>
        <v/>
      </c>
    </row>
    <row r="14216" spans="25:25" x14ac:dyDescent="0.2">
      <c r="Y14216" t="str">
        <f t="shared" si="222"/>
        <v/>
      </c>
    </row>
    <row r="14217" spans="25:25" x14ac:dyDescent="0.2">
      <c r="Y14217" t="str">
        <f t="shared" si="222"/>
        <v/>
      </c>
    </row>
    <row r="14218" spans="25:25" x14ac:dyDescent="0.2">
      <c r="Y14218" t="str">
        <f t="shared" si="222"/>
        <v/>
      </c>
    </row>
    <row r="14219" spans="25:25" x14ac:dyDescent="0.2">
      <c r="Y14219" t="str">
        <f t="shared" si="222"/>
        <v/>
      </c>
    </row>
    <row r="14220" spans="25:25" x14ac:dyDescent="0.2">
      <c r="Y14220" t="str">
        <f t="shared" si="222"/>
        <v/>
      </c>
    </row>
    <row r="14221" spans="25:25" x14ac:dyDescent="0.2">
      <c r="Y14221" t="str">
        <f t="shared" si="222"/>
        <v/>
      </c>
    </row>
    <row r="14222" spans="25:25" x14ac:dyDescent="0.2">
      <c r="Y14222" t="str">
        <f t="shared" si="222"/>
        <v/>
      </c>
    </row>
    <row r="14223" spans="25:25" x14ac:dyDescent="0.2">
      <c r="Y14223" t="str">
        <f t="shared" si="222"/>
        <v/>
      </c>
    </row>
    <row r="14224" spans="25:25" x14ac:dyDescent="0.2">
      <c r="Y14224" t="str">
        <f t="shared" si="222"/>
        <v/>
      </c>
    </row>
    <row r="14225" spans="25:25" x14ac:dyDescent="0.2">
      <c r="Y14225" t="str">
        <f t="shared" si="222"/>
        <v/>
      </c>
    </row>
    <row r="14226" spans="25:25" x14ac:dyDescent="0.2">
      <c r="Y14226" t="str">
        <f t="shared" si="222"/>
        <v/>
      </c>
    </row>
    <row r="14227" spans="25:25" x14ac:dyDescent="0.2">
      <c r="Y14227" t="str">
        <f t="shared" si="222"/>
        <v/>
      </c>
    </row>
    <row r="14228" spans="25:25" x14ac:dyDescent="0.2">
      <c r="Y14228" t="str">
        <f t="shared" si="222"/>
        <v/>
      </c>
    </row>
    <row r="14229" spans="25:25" x14ac:dyDescent="0.2">
      <c r="Y14229" t="str">
        <f t="shared" si="222"/>
        <v/>
      </c>
    </row>
    <row r="14230" spans="25:25" x14ac:dyDescent="0.2">
      <c r="Y14230" t="str">
        <f t="shared" si="222"/>
        <v/>
      </c>
    </row>
    <row r="14231" spans="25:25" x14ac:dyDescent="0.2">
      <c r="Y14231" t="str">
        <f t="shared" si="222"/>
        <v/>
      </c>
    </row>
    <row r="14232" spans="25:25" x14ac:dyDescent="0.2">
      <c r="Y14232" t="str">
        <f t="shared" si="222"/>
        <v/>
      </c>
    </row>
    <row r="14233" spans="25:25" x14ac:dyDescent="0.2">
      <c r="Y14233" t="str">
        <f t="shared" si="222"/>
        <v/>
      </c>
    </row>
    <row r="14234" spans="25:25" x14ac:dyDescent="0.2">
      <c r="Y14234" t="str">
        <f t="shared" si="222"/>
        <v/>
      </c>
    </row>
    <row r="14235" spans="25:25" x14ac:dyDescent="0.2">
      <c r="Y14235" t="str">
        <f t="shared" si="222"/>
        <v/>
      </c>
    </row>
    <row r="14236" spans="25:25" x14ac:dyDescent="0.2">
      <c r="Y14236" t="str">
        <f t="shared" si="222"/>
        <v/>
      </c>
    </row>
    <row r="14237" spans="25:25" x14ac:dyDescent="0.2">
      <c r="Y14237" t="str">
        <f t="shared" si="222"/>
        <v/>
      </c>
    </row>
    <row r="14238" spans="25:25" x14ac:dyDescent="0.2">
      <c r="Y14238" t="str">
        <f t="shared" si="222"/>
        <v/>
      </c>
    </row>
    <row r="14239" spans="25:25" x14ac:dyDescent="0.2">
      <c r="Y14239" t="str">
        <f t="shared" si="222"/>
        <v/>
      </c>
    </row>
    <row r="14240" spans="25:25" x14ac:dyDescent="0.2">
      <c r="Y14240" t="str">
        <f t="shared" si="222"/>
        <v/>
      </c>
    </row>
    <row r="14241" spans="25:25" x14ac:dyDescent="0.2">
      <c r="Y14241" t="str">
        <f t="shared" si="222"/>
        <v/>
      </c>
    </row>
    <row r="14242" spans="25:25" x14ac:dyDescent="0.2">
      <c r="Y14242" t="str">
        <f t="shared" si="222"/>
        <v/>
      </c>
    </row>
    <row r="14243" spans="25:25" x14ac:dyDescent="0.2">
      <c r="Y14243" t="str">
        <f t="shared" si="222"/>
        <v/>
      </c>
    </row>
    <row r="14244" spans="25:25" x14ac:dyDescent="0.2">
      <c r="Y14244" t="str">
        <f t="shared" si="222"/>
        <v/>
      </c>
    </row>
    <row r="14245" spans="25:25" x14ac:dyDescent="0.2">
      <c r="Y14245" t="str">
        <f t="shared" si="222"/>
        <v/>
      </c>
    </row>
    <row r="14246" spans="25:25" x14ac:dyDescent="0.2">
      <c r="Y14246" t="str">
        <f t="shared" si="222"/>
        <v/>
      </c>
    </row>
    <row r="14247" spans="25:25" x14ac:dyDescent="0.2">
      <c r="Y14247" t="str">
        <f t="shared" si="222"/>
        <v/>
      </c>
    </row>
    <row r="14248" spans="25:25" x14ac:dyDescent="0.2">
      <c r="Y14248" t="str">
        <f t="shared" si="222"/>
        <v/>
      </c>
    </row>
    <row r="14249" spans="25:25" x14ac:dyDescent="0.2">
      <c r="Y14249" t="str">
        <f t="shared" si="222"/>
        <v/>
      </c>
    </row>
    <row r="14250" spans="25:25" x14ac:dyDescent="0.2">
      <c r="Y14250" t="str">
        <f t="shared" si="222"/>
        <v/>
      </c>
    </row>
    <row r="14251" spans="25:25" x14ac:dyDescent="0.2">
      <c r="Y14251" t="str">
        <f t="shared" si="222"/>
        <v/>
      </c>
    </row>
    <row r="14252" spans="25:25" x14ac:dyDescent="0.2">
      <c r="Y14252" t="str">
        <f t="shared" si="222"/>
        <v/>
      </c>
    </row>
    <row r="14253" spans="25:25" x14ac:dyDescent="0.2">
      <c r="Y14253" t="str">
        <f t="shared" si="222"/>
        <v/>
      </c>
    </row>
    <row r="14254" spans="25:25" x14ac:dyDescent="0.2">
      <c r="Y14254" t="str">
        <f t="shared" si="222"/>
        <v/>
      </c>
    </row>
    <row r="14255" spans="25:25" x14ac:dyDescent="0.2">
      <c r="Y14255" t="str">
        <f t="shared" si="222"/>
        <v/>
      </c>
    </row>
    <row r="14256" spans="25:25" x14ac:dyDescent="0.2">
      <c r="Y14256" t="str">
        <f t="shared" si="222"/>
        <v/>
      </c>
    </row>
    <row r="14257" spans="25:25" x14ac:dyDescent="0.2">
      <c r="Y14257" t="str">
        <f t="shared" si="222"/>
        <v/>
      </c>
    </row>
    <row r="14258" spans="25:25" x14ac:dyDescent="0.2">
      <c r="Y14258" t="str">
        <f t="shared" si="222"/>
        <v/>
      </c>
    </row>
    <row r="14259" spans="25:25" x14ac:dyDescent="0.2">
      <c r="Y14259" t="str">
        <f t="shared" si="222"/>
        <v/>
      </c>
    </row>
    <row r="14260" spans="25:25" x14ac:dyDescent="0.2">
      <c r="Y14260" t="str">
        <f t="shared" si="222"/>
        <v/>
      </c>
    </row>
    <row r="14261" spans="25:25" x14ac:dyDescent="0.2">
      <c r="Y14261" t="str">
        <f t="shared" si="222"/>
        <v/>
      </c>
    </row>
    <row r="14262" spans="25:25" x14ac:dyDescent="0.2">
      <c r="Y14262" t="str">
        <f t="shared" si="222"/>
        <v/>
      </c>
    </row>
    <row r="14263" spans="25:25" x14ac:dyDescent="0.2">
      <c r="Y14263" t="str">
        <f t="shared" si="222"/>
        <v/>
      </c>
    </row>
    <row r="14264" spans="25:25" x14ac:dyDescent="0.2">
      <c r="Y14264" t="str">
        <f t="shared" si="222"/>
        <v/>
      </c>
    </row>
    <row r="14265" spans="25:25" x14ac:dyDescent="0.2">
      <c r="Y14265" t="str">
        <f t="shared" si="222"/>
        <v/>
      </c>
    </row>
    <row r="14266" spans="25:25" x14ac:dyDescent="0.2">
      <c r="Y14266" t="str">
        <f t="shared" si="222"/>
        <v/>
      </c>
    </row>
    <row r="14267" spans="25:25" x14ac:dyDescent="0.2">
      <c r="Y14267" t="str">
        <f t="shared" si="222"/>
        <v/>
      </c>
    </row>
    <row r="14268" spans="25:25" x14ac:dyDescent="0.2">
      <c r="Y14268" t="str">
        <f t="shared" si="222"/>
        <v/>
      </c>
    </row>
    <row r="14269" spans="25:25" x14ac:dyDescent="0.2">
      <c r="Y14269" t="str">
        <f t="shared" si="222"/>
        <v/>
      </c>
    </row>
    <row r="14270" spans="25:25" x14ac:dyDescent="0.2">
      <c r="Y14270" t="str">
        <f t="shared" si="222"/>
        <v/>
      </c>
    </row>
    <row r="14271" spans="25:25" x14ac:dyDescent="0.2">
      <c r="Y14271" t="str">
        <f t="shared" si="222"/>
        <v/>
      </c>
    </row>
    <row r="14272" spans="25:25" x14ac:dyDescent="0.2">
      <c r="Y14272" t="str">
        <f t="shared" si="222"/>
        <v/>
      </c>
    </row>
    <row r="14273" spans="25:25" x14ac:dyDescent="0.2">
      <c r="Y14273" t="str">
        <f t="shared" si="222"/>
        <v/>
      </c>
    </row>
    <row r="14274" spans="25:25" x14ac:dyDescent="0.2">
      <c r="Y14274" t="str">
        <f t="shared" si="222"/>
        <v/>
      </c>
    </row>
    <row r="14275" spans="25:25" x14ac:dyDescent="0.2">
      <c r="Y14275" t="str">
        <f t="shared" ref="Y14275:Y14338" si="223">CONCATENATE(M14275,X14275)</f>
        <v/>
      </c>
    </row>
    <row r="14276" spans="25:25" x14ac:dyDescent="0.2">
      <c r="Y14276" t="str">
        <f t="shared" si="223"/>
        <v/>
      </c>
    </row>
    <row r="14277" spans="25:25" x14ac:dyDescent="0.2">
      <c r="Y14277" t="str">
        <f t="shared" si="223"/>
        <v/>
      </c>
    </row>
    <row r="14278" spans="25:25" x14ac:dyDescent="0.2">
      <c r="Y14278" t="str">
        <f t="shared" si="223"/>
        <v/>
      </c>
    </row>
    <row r="14279" spans="25:25" x14ac:dyDescent="0.2">
      <c r="Y14279" t="str">
        <f t="shared" si="223"/>
        <v/>
      </c>
    </row>
    <row r="14280" spans="25:25" x14ac:dyDescent="0.2">
      <c r="Y14280" t="str">
        <f t="shared" si="223"/>
        <v/>
      </c>
    </row>
    <row r="14281" spans="25:25" x14ac:dyDescent="0.2">
      <c r="Y14281" t="str">
        <f t="shared" si="223"/>
        <v/>
      </c>
    </row>
    <row r="14282" spans="25:25" x14ac:dyDescent="0.2">
      <c r="Y14282" t="str">
        <f t="shared" si="223"/>
        <v/>
      </c>
    </row>
    <row r="14283" spans="25:25" x14ac:dyDescent="0.2">
      <c r="Y14283" t="str">
        <f t="shared" si="223"/>
        <v/>
      </c>
    </row>
    <row r="14284" spans="25:25" x14ac:dyDescent="0.2">
      <c r="Y14284" t="str">
        <f t="shared" si="223"/>
        <v/>
      </c>
    </row>
    <row r="14285" spans="25:25" x14ac:dyDescent="0.2">
      <c r="Y14285" t="str">
        <f t="shared" si="223"/>
        <v/>
      </c>
    </row>
    <row r="14286" spans="25:25" x14ac:dyDescent="0.2">
      <c r="Y14286" t="str">
        <f t="shared" si="223"/>
        <v/>
      </c>
    </row>
    <row r="14287" spans="25:25" x14ac:dyDescent="0.2">
      <c r="Y14287" t="str">
        <f t="shared" si="223"/>
        <v/>
      </c>
    </row>
    <row r="14288" spans="25:25" x14ac:dyDescent="0.2">
      <c r="Y14288" t="str">
        <f t="shared" si="223"/>
        <v/>
      </c>
    </row>
    <row r="14289" spans="25:25" x14ac:dyDescent="0.2">
      <c r="Y14289" t="str">
        <f t="shared" si="223"/>
        <v/>
      </c>
    </row>
    <row r="14290" spans="25:25" x14ac:dyDescent="0.2">
      <c r="Y14290" t="str">
        <f t="shared" si="223"/>
        <v/>
      </c>
    </row>
    <row r="14291" spans="25:25" x14ac:dyDescent="0.2">
      <c r="Y14291" t="str">
        <f t="shared" si="223"/>
        <v/>
      </c>
    </row>
    <row r="14292" spans="25:25" x14ac:dyDescent="0.2">
      <c r="Y14292" t="str">
        <f t="shared" si="223"/>
        <v/>
      </c>
    </row>
    <row r="14293" spans="25:25" x14ac:dyDescent="0.2">
      <c r="Y14293" t="str">
        <f t="shared" si="223"/>
        <v/>
      </c>
    </row>
    <row r="14294" spans="25:25" x14ac:dyDescent="0.2">
      <c r="Y14294" t="str">
        <f t="shared" si="223"/>
        <v/>
      </c>
    </row>
    <row r="14295" spans="25:25" x14ac:dyDescent="0.2">
      <c r="Y14295" t="str">
        <f t="shared" si="223"/>
        <v/>
      </c>
    </row>
    <row r="14296" spans="25:25" x14ac:dyDescent="0.2">
      <c r="Y14296" t="str">
        <f t="shared" si="223"/>
        <v/>
      </c>
    </row>
    <row r="14297" spans="25:25" x14ac:dyDescent="0.2">
      <c r="Y14297" t="str">
        <f t="shared" si="223"/>
        <v/>
      </c>
    </row>
    <row r="14298" spans="25:25" x14ac:dyDescent="0.2">
      <c r="Y14298" t="str">
        <f t="shared" si="223"/>
        <v/>
      </c>
    </row>
    <row r="14299" spans="25:25" x14ac:dyDescent="0.2">
      <c r="Y14299" t="str">
        <f t="shared" si="223"/>
        <v/>
      </c>
    </row>
    <row r="14300" spans="25:25" x14ac:dyDescent="0.2">
      <c r="Y14300" t="str">
        <f t="shared" si="223"/>
        <v/>
      </c>
    </row>
    <row r="14301" spans="25:25" x14ac:dyDescent="0.2">
      <c r="Y14301" t="str">
        <f t="shared" si="223"/>
        <v/>
      </c>
    </row>
    <row r="14302" spans="25:25" x14ac:dyDescent="0.2">
      <c r="Y14302" t="str">
        <f t="shared" si="223"/>
        <v/>
      </c>
    </row>
    <row r="14303" spans="25:25" x14ac:dyDescent="0.2">
      <c r="Y14303" t="str">
        <f t="shared" si="223"/>
        <v/>
      </c>
    </row>
    <row r="14304" spans="25:25" x14ac:dyDescent="0.2">
      <c r="Y14304" t="str">
        <f t="shared" si="223"/>
        <v/>
      </c>
    </row>
    <row r="14305" spans="25:25" x14ac:dyDescent="0.2">
      <c r="Y14305" t="str">
        <f t="shared" si="223"/>
        <v/>
      </c>
    </row>
    <row r="14306" spans="25:25" x14ac:dyDescent="0.2">
      <c r="Y14306" t="str">
        <f t="shared" si="223"/>
        <v/>
      </c>
    </row>
    <row r="14307" spans="25:25" x14ac:dyDescent="0.2">
      <c r="Y14307" t="str">
        <f t="shared" si="223"/>
        <v/>
      </c>
    </row>
    <row r="14308" spans="25:25" x14ac:dyDescent="0.2">
      <c r="Y14308" t="str">
        <f t="shared" si="223"/>
        <v/>
      </c>
    </row>
    <row r="14309" spans="25:25" x14ac:dyDescent="0.2">
      <c r="Y14309" t="str">
        <f t="shared" si="223"/>
        <v/>
      </c>
    </row>
    <row r="14310" spans="25:25" x14ac:dyDescent="0.2">
      <c r="Y14310" t="str">
        <f t="shared" si="223"/>
        <v/>
      </c>
    </row>
    <row r="14311" spans="25:25" x14ac:dyDescent="0.2">
      <c r="Y14311" t="str">
        <f t="shared" si="223"/>
        <v/>
      </c>
    </row>
    <row r="14312" spans="25:25" x14ac:dyDescent="0.2">
      <c r="Y14312" t="str">
        <f t="shared" si="223"/>
        <v/>
      </c>
    </row>
    <row r="14313" spans="25:25" x14ac:dyDescent="0.2">
      <c r="Y14313" t="str">
        <f t="shared" si="223"/>
        <v/>
      </c>
    </row>
    <row r="14314" spans="25:25" x14ac:dyDescent="0.2">
      <c r="Y14314" t="str">
        <f t="shared" si="223"/>
        <v/>
      </c>
    </row>
    <row r="14315" spans="25:25" x14ac:dyDescent="0.2">
      <c r="Y14315" t="str">
        <f t="shared" si="223"/>
        <v/>
      </c>
    </row>
    <row r="14316" spans="25:25" x14ac:dyDescent="0.2">
      <c r="Y14316" t="str">
        <f t="shared" si="223"/>
        <v/>
      </c>
    </row>
    <row r="14317" spans="25:25" x14ac:dyDescent="0.2">
      <c r="Y14317" t="str">
        <f t="shared" si="223"/>
        <v/>
      </c>
    </row>
    <row r="14318" spans="25:25" x14ac:dyDescent="0.2">
      <c r="Y14318" t="str">
        <f t="shared" si="223"/>
        <v/>
      </c>
    </row>
    <row r="14319" spans="25:25" x14ac:dyDescent="0.2">
      <c r="Y14319" t="str">
        <f t="shared" si="223"/>
        <v/>
      </c>
    </row>
    <row r="14320" spans="25:25" x14ac:dyDescent="0.2">
      <c r="Y14320" t="str">
        <f t="shared" si="223"/>
        <v/>
      </c>
    </row>
    <row r="14321" spans="25:25" x14ac:dyDescent="0.2">
      <c r="Y14321" t="str">
        <f t="shared" si="223"/>
        <v/>
      </c>
    </row>
    <row r="14322" spans="25:25" x14ac:dyDescent="0.2">
      <c r="Y14322" t="str">
        <f t="shared" si="223"/>
        <v/>
      </c>
    </row>
    <row r="14323" spans="25:25" x14ac:dyDescent="0.2">
      <c r="Y14323" t="str">
        <f t="shared" si="223"/>
        <v/>
      </c>
    </row>
    <row r="14324" spans="25:25" x14ac:dyDescent="0.2">
      <c r="Y14324" t="str">
        <f t="shared" si="223"/>
        <v/>
      </c>
    </row>
    <row r="14325" spans="25:25" x14ac:dyDescent="0.2">
      <c r="Y14325" t="str">
        <f t="shared" si="223"/>
        <v/>
      </c>
    </row>
    <row r="14326" spans="25:25" x14ac:dyDescent="0.2">
      <c r="Y14326" t="str">
        <f t="shared" si="223"/>
        <v/>
      </c>
    </row>
    <row r="14327" spans="25:25" x14ac:dyDescent="0.2">
      <c r="Y14327" t="str">
        <f t="shared" si="223"/>
        <v/>
      </c>
    </row>
    <row r="14328" spans="25:25" x14ac:dyDescent="0.2">
      <c r="Y14328" t="str">
        <f t="shared" si="223"/>
        <v/>
      </c>
    </row>
    <row r="14329" spans="25:25" x14ac:dyDescent="0.2">
      <c r="Y14329" t="str">
        <f t="shared" si="223"/>
        <v/>
      </c>
    </row>
    <row r="14330" spans="25:25" x14ac:dyDescent="0.2">
      <c r="Y14330" t="str">
        <f t="shared" si="223"/>
        <v/>
      </c>
    </row>
    <row r="14331" spans="25:25" x14ac:dyDescent="0.2">
      <c r="Y14331" t="str">
        <f t="shared" si="223"/>
        <v/>
      </c>
    </row>
    <row r="14332" spans="25:25" x14ac:dyDescent="0.2">
      <c r="Y14332" t="str">
        <f t="shared" si="223"/>
        <v/>
      </c>
    </row>
    <row r="14333" spans="25:25" x14ac:dyDescent="0.2">
      <c r="Y14333" t="str">
        <f t="shared" si="223"/>
        <v/>
      </c>
    </row>
    <row r="14334" spans="25:25" x14ac:dyDescent="0.2">
      <c r="Y14334" t="str">
        <f t="shared" si="223"/>
        <v/>
      </c>
    </row>
    <row r="14335" spans="25:25" x14ac:dyDescent="0.2">
      <c r="Y14335" t="str">
        <f t="shared" si="223"/>
        <v/>
      </c>
    </row>
    <row r="14336" spans="25:25" x14ac:dyDescent="0.2">
      <c r="Y14336" t="str">
        <f t="shared" si="223"/>
        <v/>
      </c>
    </row>
    <row r="14337" spans="25:25" x14ac:dyDescent="0.2">
      <c r="Y14337" t="str">
        <f t="shared" si="223"/>
        <v/>
      </c>
    </row>
    <row r="14338" spans="25:25" x14ac:dyDescent="0.2">
      <c r="Y14338" t="str">
        <f t="shared" si="223"/>
        <v/>
      </c>
    </row>
    <row r="14339" spans="25:25" x14ac:dyDescent="0.2">
      <c r="Y14339" t="str">
        <f t="shared" ref="Y14339:Y14402" si="224">CONCATENATE(M14339,X14339)</f>
        <v/>
      </c>
    </row>
    <row r="14340" spans="25:25" x14ac:dyDescent="0.2">
      <c r="Y14340" t="str">
        <f t="shared" si="224"/>
        <v/>
      </c>
    </row>
    <row r="14341" spans="25:25" x14ac:dyDescent="0.2">
      <c r="Y14341" t="str">
        <f t="shared" si="224"/>
        <v/>
      </c>
    </row>
    <row r="14342" spans="25:25" x14ac:dyDescent="0.2">
      <c r="Y14342" t="str">
        <f t="shared" si="224"/>
        <v/>
      </c>
    </row>
    <row r="14343" spans="25:25" x14ac:dyDescent="0.2">
      <c r="Y14343" t="str">
        <f t="shared" si="224"/>
        <v/>
      </c>
    </row>
    <row r="14344" spans="25:25" x14ac:dyDescent="0.2">
      <c r="Y14344" t="str">
        <f t="shared" si="224"/>
        <v/>
      </c>
    </row>
    <row r="14345" spans="25:25" x14ac:dyDescent="0.2">
      <c r="Y14345" t="str">
        <f t="shared" si="224"/>
        <v/>
      </c>
    </row>
    <row r="14346" spans="25:25" x14ac:dyDescent="0.2">
      <c r="Y14346" t="str">
        <f t="shared" si="224"/>
        <v/>
      </c>
    </row>
    <row r="14347" spans="25:25" x14ac:dyDescent="0.2">
      <c r="Y14347" t="str">
        <f t="shared" si="224"/>
        <v/>
      </c>
    </row>
    <row r="14348" spans="25:25" x14ac:dyDescent="0.2">
      <c r="Y14348" t="str">
        <f t="shared" si="224"/>
        <v/>
      </c>
    </row>
    <row r="14349" spans="25:25" x14ac:dyDescent="0.2">
      <c r="Y14349" t="str">
        <f t="shared" si="224"/>
        <v/>
      </c>
    </row>
    <row r="14350" spans="25:25" x14ac:dyDescent="0.2">
      <c r="Y14350" t="str">
        <f t="shared" si="224"/>
        <v/>
      </c>
    </row>
    <row r="14351" spans="25:25" x14ac:dyDescent="0.2">
      <c r="Y14351" t="str">
        <f t="shared" si="224"/>
        <v/>
      </c>
    </row>
    <row r="14352" spans="25:25" x14ac:dyDescent="0.2">
      <c r="Y14352" t="str">
        <f t="shared" si="224"/>
        <v/>
      </c>
    </row>
    <row r="14353" spans="25:25" x14ac:dyDescent="0.2">
      <c r="Y14353" t="str">
        <f t="shared" si="224"/>
        <v/>
      </c>
    </row>
    <row r="14354" spans="25:25" x14ac:dyDescent="0.2">
      <c r="Y14354" t="str">
        <f t="shared" si="224"/>
        <v/>
      </c>
    </row>
    <row r="14355" spans="25:25" x14ac:dyDescent="0.2">
      <c r="Y14355" t="str">
        <f t="shared" si="224"/>
        <v/>
      </c>
    </row>
    <row r="14356" spans="25:25" x14ac:dyDescent="0.2">
      <c r="Y14356" t="str">
        <f t="shared" si="224"/>
        <v/>
      </c>
    </row>
    <row r="14357" spans="25:25" x14ac:dyDescent="0.2">
      <c r="Y14357" t="str">
        <f t="shared" si="224"/>
        <v/>
      </c>
    </row>
    <row r="14358" spans="25:25" x14ac:dyDescent="0.2">
      <c r="Y14358" t="str">
        <f t="shared" si="224"/>
        <v/>
      </c>
    </row>
    <row r="14359" spans="25:25" x14ac:dyDescent="0.2">
      <c r="Y14359" t="str">
        <f t="shared" si="224"/>
        <v/>
      </c>
    </row>
    <row r="14360" spans="25:25" x14ac:dyDescent="0.2">
      <c r="Y14360" t="str">
        <f t="shared" si="224"/>
        <v/>
      </c>
    </row>
    <row r="14361" spans="25:25" x14ac:dyDescent="0.2">
      <c r="Y14361" t="str">
        <f t="shared" si="224"/>
        <v/>
      </c>
    </row>
    <row r="14362" spans="25:25" x14ac:dyDescent="0.2">
      <c r="Y14362" t="str">
        <f t="shared" si="224"/>
        <v/>
      </c>
    </row>
    <row r="14363" spans="25:25" x14ac:dyDescent="0.2">
      <c r="Y14363" t="str">
        <f t="shared" si="224"/>
        <v/>
      </c>
    </row>
    <row r="14364" spans="25:25" x14ac:dyDescent="0.2">
      <c r="Y14364" t="str">
        <f t="shared" si="224"/>
        <v/>
      </c>
    </row>
    <row r="14365" spans="25:25" x14ac:dyDescent="0.2">
      <c r="Y14365" t="str">
        <f t="shared" si="224"/>
        <v/>
      </c>
    </row>
    <row r="14366" spans="25:25" x14ac:dyDescent="0.2">
      <c r="Y14366" t="str">
        <f t="shared" si="224"/>
        <v/>
      </c>
    </row>
    <row r="14367" spans="25:25" x14ac:dyDescent="0.2">
      <c r="Y14367" t="str">
        <f t="shared" si="224"/>
        <v/>
      </c>
    </row>
    <row r="14368" spans="25:25" x14ac:dyDescent="0.2">
      <c r="Y14368" t="str">
        <f t="shared" si="224"/>
        <v/>
      </c>
    </row>
    <row r="14369" spans="25:25" x14ac:dyDescent="0.2">
      <c r="Y14369" t="str">
        <f t="shared" si="224"/>
        <v/>
      </c>
    </row>
    <row r="14370" spans="25:25" x14ac:dyDescent="0.2">
      <c r="Y14370" t="str">
        <f t="shared" si="224"/>
        <v/>
      </c>
    </row>
    <row r="14371" spans="25:25" x14ac:dyDescent="0.2">
      <c r="Y14371" t="str">
        <f t="shared" si="224"/>
        <v/>
      </c>
    </row>
    <row r="14372" spans="25:25" x14ac:dyDescent="0.2">
      <c r="Y14372" t="str">
        <f t="shared" si="224"/>
        <v/>
      </c>
    </row>
    <row r="14373" spans="25:25" x14ac:dyDescent="0.2">
      <c r="Y14373" t="str">
        <f t="shared" si="224"/>
        <v/>
      </c>
    </row>
    <row r="14374" spans="25:25" x14ac:dyDescent="0.2">
      <c r="Y14374" t="str">
        <f t="shared" si="224"/>
        <v/>
      </c>
    </row>
    <row r="14375" spans="25:25" x14ac:dyDescent="0.2">
      <c r="Y14375" t="str">
        <f t="shared" si="224"/>
        <v/>
      </c>
    </row>
    <row r="14376" spans="25:25" x14ac:dyDescent="0.2">
      <c r="Y14376" t="str">
        <f t="shared" si="224"/>
        <v/>
      </c>
    </row>
    <row r="14377" spans="25:25" x14ac:dyDescent="0.2">
      <c r="Y14377" t="str">
        <f t="shared" si="224"/>
        <v/>
      </c>
    </row>
    <row r="14378" spans="25:25" x14ac:dyDescent="0.2">
      <c r="Y14378" t="str">
        <f t="shared" si="224"/>
        <v/>
      </c>
    </row>
    <row r="14379" spans="25:25" x14ac:dyDescent="0.2">
      <c r="Y14379" t="str">
        <f t="shared" si="224"/>
        <v/>
      </c>
    </row>
    <row r="14380" spans="25:25" x14ac:dyDescent="0.2">
      <c r="Y14380" t="str">
        <f t="shared" si="224"/>
        <v/>
      </c>
    </row>
    <row r="14381" spans="25:25" x14ac:dyDescent="0.2">
      <c r="Y14381" t="str">
        <f t="shared" si="224"/>
        <v/>
      </c>
    </row>
    <row r="14382" spans="25:25" x14ac:dyDescent="0.2">
      <c r="Y14382" t="str">
        <f t="shared" si="224"/>
        <v/>
      </c>
    </row>
    <row r="14383" spans="25:25" x14ac:dyDescent="0.2">
      <c r="Y14383" t="str">
        <f t="shared" si="224"/>
        <v/>
      </c>
    </row>
    <row r="14384" spans="25:25" x14ac:dyDescent="0.2">
      <c r="Y14384" t="str">
        <f t="shared" si="224"/>
        <v/>
      </c>
    </row>
    <row r="14385" spans="25:25" x14ac:dyDescent="0.2">
      <c r="Y14385" t="str">
        <f t="shared" si="224"/>
        <v/>
      </c>
    </row>
    <row r="14386" spans="25:25" x14ac:dyDescent="0.2">
      <c r="Y14386" t="str">
        <f t="shared" si="224"/>
        <v/>
      </c>
    </row>
    <row r="14387" spans="25:25" x14ac:dyDescent="0.2">
      <c r="Y14387" t="str">
        <f t="shared" si="224"/>
        <v/>
      </c>
    </row>
    <row r="14388" spans="25:25" x14ac:dyDescent="0.2">
      <c r="Y14388" t="str">
        <f t="shared" si="224"/>
        <v/>
      </c>
    </row>
    <row r="14389" spans="25:25" x14ac:dyDescent="0.2">
      <c r="Y14389" t="str">
        <f t="shared" si="224"/>
        <v/>
      </c>
    </row>
    <row r="14390" spans="25:25" x14ac:dyDescent="0.2">
      <c r="Y14390" t="str">
        <f t="shared" si="224"/>
        <v/>
      </c>
    </row>
    <row r="14391" spans="25:25" x14ac:dyDescent="0.2">
      <c r="Y14391" t="str">
        <f t="shared" si="224"/>
        <v/>
      </c>
    </row>
    <row r="14392" spans="25:25" x14ac:dyDescent="0.2">
      <c r="Y14392" t="str">
        <f t="shared" si="224"/>
        <v/>
      </c>
    </row>
    <row r="14393" spans="25:25" x14ac:dyDescent="0.2">
      <c r="Y14393" t="str">
        <f t="shared" si="224"/>
        <v/>
      </c>
    </row>
    <row r="14394" spans="25:25" x14ac:dyDescent="0.2">
      <c r="Y14394" t="str">
        <f t="shared" si="224"/>
        <v/>
      </c>
    </row>
    <row r="14395" spans="25:25" x14ac:dyDescent="0.2">
      <c r="Y14395" t="str">
        <f t="shared" si="224"/>
        <v/>
      </c>
    </row>
    <row r="14396" spans="25:25" x14ac:dyDescent="0.2">
      <c r="Y14396" t="str">
        <f t="shared" si="224"/>
        <v/>
      </c>
    </row>
    <row r="14397" spans="25:25" x14ac:dyDescent="0.2">
      <c r="Y14397" t="str">
        <f t="shared" si="224"/>
        <v/>
      </c>
    </row>
    <row r="14398" spans="25:25" x14ac:dyDescent="0.2">
      <c r="Y14398" t="str">
        <f t="shared" si="224"/>
        <v/>
      </c>
    </row>
    <row r="14399" spans="25:25" x14ac:dyDescent="0.2">
      <c r="Y14399" t="str">
        <f t="shared" si="224"/>
        <v/>
      </c>
    </row>
    <row r="14400" spans="25:25" x14ac:dyDescent="0.2">
      <c r="Y14400" t="str">
        <f t="shared" si="224"/>
        <v/>
      </c>
    </row>
    <row r="14401" spans="25:25" x14ac:dyDescent="0.2">
      <c r="Y14401" t="str">
        <f t="shared" si="224"/>
        <v/>
      </c>
    </row>
    <row r="14402" spans="25:25" x14ac:dyDescent="0.2">
      <c r="Y14402" t="str">
        <f t="shared" si="224"/>
        <v/>
      </c>
    </row>
    <row r="14403" spans="25:25" x14ac:dyDescent="0.2">
      <c r="Y14403" t="str">
        <f t="shared" ref="Y14403:Y14466" si="225">CONCATENATE(M14403,X14403)</f>
        <v/>
      </c>
    </row>
    <row r="14404" spans="25:25" x14ac:dyDescent="0.2">
      <c r="Y14404" t="str">
        <f t="shared" si="225"/>
        <v/>
      </c>
    </row>
    <row r="14405" spans="25:25" x14ac:dyDescent="0.2">
      <c r="Y14405" t="str">
        <f t="shared" si="225"/>
        <v/>
      </c>
    </row>
    <row r="14406" spans="25:25" x14ac:dyDescent="0.2">
      <c r="Y14406" t="str">
        <f t="shared" si="225"/>
        <v/>
      </c>
    </row>
    <row r="14407" spans="25:25" x14ac:dyDescent="0.2">
      <c r="Y14407" t="str">
        <f t="shared" si="225"/>
        <v/>
      </c>
    </row>
    <row r="14408" spans="25:25" x14ac:dyDescent="0.2">
      <c r="Y14408" t="str">
        <f t="shared" si="225"/>
        <v/>
      </c>
    </row>
    <row r="14409" spans="25:25" x14ac:dyDescent="0.2">
      <c r="Y14409" t="str">
        <f t="shared" si="225"/>
        <v/>
      </c>
    </row>
    <row r="14410" spans="25:25" x14ac:dyDescent="0.2">
      <c r="Y14410" t="str">
        <f t="shared" si="225"/>
        <v/>
      </c>
    </row>
    <row r="14411" spans="25:25" x14ac:dyDescent="0.2">
      <c r="Y14411" t="str">
        <f t="shared" si="225"/>
        <v/>
      </c>
    </row>
    <row r="14412" spans="25:25" x14ac:dyDescent="0.2">
      <c r="Y14412" t="str">
        <f t="shared" si="225"/>
        <v/>
      </c>
    </row>
    <row r="14413" spans="25:25" x14ac:dyDescent="0.2">
      <c r="Y14413" t="str">
        <f t="shared" si="225"/>
        <v/>
      </c>
    </row>
    <row r="14414" spans="25:25" x14ac:dyDescent="0.2">
      <c r="Y14414" t="str">
        <f t="shared" si="225"/>
        <v/>
      </c>
    </row>
    <row r="14415" spans="25:25" x14ac:dyDescent="0.2">
      <c r="Y14415" t="str">
        <f t="shared" si="225"/>
        <v/>
      </c>
    </row>
    <row r="14416" spans="25:25" x14ac:dyDescent="0.2">
      <c r="Y14416" t="str">
        <f t="shared" si="225"/>
        <v/>
      </c>
    </row>
    <row r="14417" spans="25:25" x14ac:dyDescent="0.2">
      <c r="Y14417" t="str">
        <f t="shared" si="225"/>
        <v/>
      </c>
    </row>
    <row r="14418" spans="25:25" x14ac:dyDescent="0.2">
      <c r="Y14418" t="str">
        <f t="shared" si="225"/>
        <v/>
      </c>
    </row>
    <row r="14419" spans="25:25" x14ac:dyDescent="0.2">
      <c r="Y14419" t="str">
        <f t="shared" si="225"/>
        <v/>
      </c>
    </row>
    <row r="14420" spans="25:25" x14ac:dyDescent="0.2">
      <c r="Y14420" t="str">
        <f t="shared" si="225"/>
        <v/>
      </c>
    </row>
    <row r="14421" spans="25:25" x14ac:dyDescent="0.2">
      <c r="Y14421" t="str">
        <f t="shared" si="225"/>
        <v/>
      </c>
    </row>
    <row r="14422" spans="25:25" x14ac:dyDescent="0.2">
      <c r="Y14422" t="str">
        <f t="shared" si="225"/>
        <v/>
      </c>
    </row>
    <row r="14423" spans="25:25" x14ac:dyDescent="0.2">
      <c r="Y14423" t="str">
        <f t="shared" si="225"/>
        <v/>
      </c>
    </row>
    <row r="14424" spans="25:25" x14ac:dyDescent="0.2">
      <c r="Y14424" t="str">
        <f t="shared" si="225"/>
        <v/>
      </c>
    </row>
    <row r="14425" spans="25:25" x14ac:dyDescent="0.2">
      <c r="Y14425" t="str">
        <f t="shared" si="225"/>
        <v/>
      </c>
    </row>
    <row r="14426" spans="25:25" x14ac:dyDescent="0.2">
      <c r="Y14426" t="str">
        <f t="shared" si="225"/>
        <v/>
      </c>
    </row>
    <row r="14427" spans="25:25" x14ac:dyDescent="0.2">
      <c r="Y14427" t="str">
        <f t="shared" si="225"/>
        <v/>
      </c>
    </row>
    <row r="14428" spans="25:25" x14ac:dyDescent="0.2">
      <c r="Y14428" t="str">
        <f t="shared" si="225"/>
        <v/>
      </c>
    </row>
    <row r="14429" spans="25:25" x14ac:dyDescent="0.2">
      <c r="Y14429" t="str">
        <f t="shared" si="225"/>
        <v/>
      </c>
    </row>
    <row r="14430" spans="25:25" x14ac:dyDescent="0.2">
      <c r="Y14430" t="str">
        <f t="shared" si="225"/>
        <v/>
      </c>
    </row>
    <row r="14431" spans="25:25" x14ac:dyDescent="0.2">
      <c r="Y14431" t="str">
        <f t="shared" si="225"/>
        <v/>
      </c>
    </row>
    <row r="14432" spans="25:25" x14ac:dyDescent="0.2">
      <c r="Y14432" t="str">
        <f t="shared" si="225"/>
        <v/>
      </c>
    </row>
    <row r="14433" spans="25:25" x14ac:dyDescent="0.2">
      <c r="Y14433" t="str">
        <f t="shared" si="225"/>
        <v/>
      </c>
    </row>
    <row r="14434" spans="25:25" x14ac:dyDescent="0.2">
      <c r="Y14434" t="str">
        <f t="shared" si="225"/>
        <v/>
      </c>
    </row>
    <row r="14435" spans="25:25" x14ac:dyDescent="0.2">
      <c r="Y14435" t="str">
        <f t="shared" si="225"/>
        <v/>
      </c>
    </row>
    <row r="14436" spans="25:25" x14ac:dyDescent="0.2">
      <c r="Y14436" t="str">
        <f t="shared" si="225"/>
        <v/>
      </c>
    </row>
    <row r="14437" spans="25:25" x14ac:dyDescent="0.2">
      <c r="Y14437" t="str">
        <f t="shared" si="225"/>
        <v/>
      </c>
    </row>
    <row r="14438" spans="25:25" x14ac:dyDescent="0.2">
      <c r="Y14438" t="str">
        <f t="shared" si="225"/>
        <v/>
      </c>
    </row>
    <row r="14439" spans="25:25" x14ac:dyDescent="0.2">
      <c r="Y14439" t="str">
        <f t="shared" si="225"/>
        <v/>
      </c>
    </row>
    <row r="14440" spans="25:25" x14ac:dyDescent="0.2">
      <c r="Y14440" t="str">
        <f t="shared" si="225"/>
        <v/>
      </c>
    </row>
    <row r="14441" spans="25:25" x14ac:dyDescent="0.2">
      <c r="Y14441" t="str">
        <f t="shared" si="225"/>
        <v/>
      </c>
    </row>
    <row r="14442" spans="25:25" x14ac:dyDescent="0.2">
      <c r="Y14442" t="str">
        <f t="shared" si="225"/>
        <v/>
      </c>
    </row>
    <row r="14443" spans="25:25" x14ac:dyDescent="0.2">
      <c r="Y14443" t="str">
        <f t="shared" si="225"/>
        <v/>
      </c>
    </row>
    <row r="14444" spans="25:25" x14ac:dyDescent="0.2">
      <c r="Y14444" t="str">
        <f t="shared" si="225"/>
        <v/>
      </c>
    </row>
    <row r="14445" spans="25:25" x14ac:dyDescent="0.2">
      <c r="Y14445" t="str">
        <f t="shared" si="225"/>
        <v/>
      </c>
    </row>
    <row r="14446" spans="25:25" x14ac:dyDescent="0.2">
      <c r="Y14446" t="str">
        <f t="shared" si="225"/>
        <v/>
      </c>
    </row>
    <row r="14447" spans="25:25" x14ac:dyDescent="0.2">
      <c r="Y14447" t="str">
        <f t="shared" si="225"/>
        <v/>
      </c>
    </row>
    <row r="14448" spans="25:25" x14ac:dyDescent="0.2">
      <c r="Y14448" t="str">
        <f t="shared" si="225"/>
        <v/>
      </c>
    </row>
    <row r="14449" spans="25:25" x14ac:dyDescent="0.2">
      <c r="Y14449" t="str">
        <f t="shared" si="225"/>
        <v/>
      </c>
    </row>
    <row r="14450" spans="25:25" x14ac:dyDescent="0.2">
      <c r="Y14450" t="str">
        <f t="shared" si="225"/>
        <v/>
      </c>
    </row>
    <row r="14451" spans="25:25" x14ac:dyDescent="0.2">
      <c r="Y14451" t="str">
        <f t="shared" si="225"/>
        <v/>
      </c>
    </row>
    <row r="14452" spans="25:25" x14ac:dyDescent="0.2">
      <c r="Y14452" t="str">
        <f t="shared" si="225"/>
        <v/>
      </c>
    </row>
    <row r="14453" spans="25:25" x14ac:dyDescent="0.2">
      <c r="Y14453" t="str">
        <f t="shared" si="225"/>
        <v/>
      </c>
    </row>
    <row r="14454" spans="25:25" x14ac:dyDescent="0.2">
      <c r="Y14454" t="str">
        <f t="shared" si="225"/>
        <v/>
      </c>
    </row>
    <row r="14455" spans="25:25" x14ac:dyDescent="0.2">
      <c r="Y14455" t="str">
        <f t="shared" si="225"/>
        <v/>
      </c>
    </row>
    <row r="14456" spans="25:25" x14ac:dyDescent="0.2">
      <c r="Y14456" t="str">
        <f t="shared" si="225"/>
        <v/>
      </c>
    </row>
    <row r="14457" spans="25:25" x14ac:dyDescent="0.2">
      <c r="Y14457" t="str">
        <f t="shared" si="225"/>
        <v/>
      </c>
    </row>
    <row r="14458" spans="25:25" x14ac:dyDescent="0.2">
      <c r="Y14458" t="str">
        <f t="shared" si="225"/>
        <v/>
      </c>
    </row>
    <row r="14459" spans="25:25" x14ac:dyDescent="0.2">
      <c r="Y14459" t="str">
        <f t="shared" si="225"/>
        <v/>
      </c>
    </row>
    <row r="14460" spans="25:25" x14ac:dyDescent="0.2">
      <c r="Y14460" t="str">
        <f t="shared" si="225"/>
        <v/>
      </c>
    </row>
    <row r="14461" spans="25:25" x14ac:dyDescent="0.2">
      <c r="Y14461" t="str">
        <f t="shared" si="225"/>
        <v/>
      </c>
    </row>
    <row r="14462" spans="25:25" x14ac:dyDescent="0.2">
      <c r="Y14462" t="str">
        <f t="shared" si="225"/>
        <v/>
      </c>
    </row>
    <row r="14463" spans="25:25" x14ac:dyDescent="0.2">
      <c r="Y14463" t="str">
        <f t="shared" si="225"/>
        <v/>
      </c>
    </row>
    <row r="14464" spans="25:25" x14ac:dyDescent="0.2">
      <c r="Y14464" t="str">
        <f t="shared" si="225"/>
        <v/>
      </c>
    </row>
    <row r="14465" spans="25:25" x14ac:dyDescent="0.2">
      <c r="Y14465" t="str">
        <f t="shared" si="225"/>
        <v/>
      </c>
    </row>
    <row r="14466" spans="25:25" x14ac:dyDescent="0.2">
      <c r="Y14466" t="str">
        <f t="shared" si="225"/>
        <v/>
      </c>
    </row>
    <row r="14467" spans="25:25" x14ac:dyDescent="0.2">
      <c r="Y14467" t="str">
        <f t="shared" ref="Y14467:Y14530" si="226">CONCATENATE(M14467,X14467)</f>
        <v/>
      </c>
    </row>
    <row r="14468" spans="25:25" x14ac:dyDescent="0.2">
      <c r="Y14468" t="str">
        <f t="shared" si="226"/>
        <v/>
      </c>
    </row>
    <row r="14469" spans="25:25" x14ac:dyDescent="0.2">
      <c r="Y14469" t="str">
        <f t="shared" si="226"/>
        <v/>
      </c>
    </row>
    <row r="14470" spans="25:25" x14ac:dyDescent="0.2">
      <c r="Y14470" t="str">
        <f t="shared" si="226"/>
        <v/>
      </c>
    </row>
    <row r="14471" spans="25:25" x14ac:dyDescent="0.2">
      <c r="Y14471" t="str">
        <f t="shared" si="226"/>
        <v/>
      </c>
    </row>
    <row r="14472" spans="25:25" x14ac:dyDescent="0.2">
      <c r="Y14472" t="str">
        <f t="shared" si="226"/>
        <v/>
      </c>
    </row>
    <row r="14473" spans="25:25" x14ac:dyDescent="0.2">
      <c r="Y14473" t="str">
        <f t="shared" si="226"/>
        <v/>
      </c>
    </row>
    <row r="14474" spans="25:25" x14ac:dyDescent="0.2">
      <c r="Y14474" t="str">
        <f t="shared" si="226"/>
        <v/>
      </c>
    </row>
    <row r="14475" spans="25:25" x14ac:dyDescent="0.2">
      <c r="Y14475" t="str">
        <f t="shared" si="226"/>
        <v/>
      </c>
    </row>
    <row r="14476" spans="25:25" x14ac:dyDescent="0.2">
      <c r="Y14476" t="str">
        <f t="shared" si="226"/>
        <v/>
      </c>
    </row>
    <row r="14477" spans="25:25" x14ac:dyDescent="0.2">
      <c r="Y14477" t="str">
        <f t="shared" si="226"/>
        <v/>
      </c>
    </row>
    <row r="14478" spans="25:25" x14ac:dyDescent="0.2">
      <c r="Y14478" t="str">
        <f t="shared" si="226"/>
        <v/>
      </c>
    </row>
    <row r="14479" spans="25:25" x14ac:dyDescent="0.2">
      <c r="Y14479" t="str">
        <f t="shared" si="226"/>
        <v/>
      </c>
    </row>
    <row r="14480" spans="25:25" x14ac:dyDescent="0.2">
      <c r="Y14480" t="str">
        <f t="shared" si="226"/>
        <v/>
      </c>
    </row>
    <row r="14481" spans="25:25" x14ac:dyDescent="0.2">
      <c r="Y14481" t="str">
        <f t="shared" si="226"/>
        <v/>
      </c>
    </row>
    <row r="14482" spans="25:25" x14ac:dyDescent="0.2">
      <c r="Y14482" t="str">
        <f t="shared" si="226"/>
        <v/>
      </c>
    </row>
    <row r="14483" spans="25:25" x14ac:dyDescent="0.2">
      <c r="Y14483" t="str">
        <f t="shared" si="226"/>
        <v/>
      </c>
    </row>
    <row r="14484" spans="25:25" x14ac:dyDescent="0.2">
      <c r="Y14484" t="str">
        <f t="shared" si="226"/>
        <v/>
      </c>
    </row>
    <row r="14485" spans="25:25" x14ac:dyDescent="0.2">
      <c r="Y14485" t="str">
        <f t="shared" si="226"/>
        <v/>
      </c>
    </row>
    <row r="14486" spans="25:25" x14ac:dyDescent="0.2">
      <c r="Y14486" t="str">
        <f t="shared" si="226"/>
        <v/>
      </c>
    </row>
    <row r="14487" spans="25:25" x14ac:dyDescent="0.2">
      <c r="Y14487" t="str">
        <f t="shared" si="226"/>
        <v/>
      </c>
    </row>
    <row r="14488" spans="25:25" x14ac:dyDescent="0.2">
      <c r="Y14488" t="str">
        <f t="shared" si="226"/>
        <v/>
      </c>
    </row>
    <row r="14489" spans="25:25" x14ac:dyDescent="0.2">
      <c r="Y14489" t="str">
        <f t="shared" si="226"/>
        <v/>
      </c>
    </row>
    <row r="14490" spans="25:25" x14ac:dyDescent="0.2">
      <c r="Y14490" t="str">
        <f t="shared" si="226"/>
        <v/>
      </c>
    </row>
    <row r="14491" spans="25:25" x14ac:dyDescent="0.2">
      <c r="Y14491" t="str">
        <f t="shared" si="226"/>
        <v/>
      </c>
    </row>
    <row r="14492" spans="25:25" x14ac:dyDescent="0.2">
      <c r="Y14492" t="str">
        <f t="shared" si="226"/>
        <v/>
      </c>
    </row>
    <row r="14493" spans="25:25" x14ac:dyDescent="0.2">
      <c r="Y14493" t="str">
        <f t="shared" si="226"/>
        <v/>
      </c>
    </row>
    <row r="14494" spans="25:25" x14ac:dyDescent="0.2">
      <c r="Y14494" t="str">
        <f t="shared" si="226"/>
        <v/>
      </c>
    </row>
    <row r="14495" spans="25:25" x14ac:dyDescent="0.2">
      <c r="Y14495" t="str">
        <f t="shared" si="226"/>
        <v/>
      </c>
    </row>
    <row r="14496" spans="25:25" x14ac:dyDescent="0.2">
      <c r="Y14496" t="str">
        <f t="shared" si="226"/>
        <v/>
      </c>
    </row>
    <row r="14497" spans="25:25" x14ac:dyDescent="0.2">
      <c r="Y14497" t="str">
        <f t="shared" si="226"/>
        <v/>
      </c>
    </row>
    <row r="14498" spans="25:25" x14ac:dyDescent="0.2">
      <c r="Y14498" t="str">
        <f t="shared" si="226"/>
        <v/>
      </c>
    </row>
    <row r="14499" spans="25:25" x14ac:dyDescent="0.2">
      <c r="Y14499" t="str">
        <f t="shared" si="226"/>
        <v/>
      </c>
    </row>
    <row r="14500" spans="25:25" x14ac:dyDescent="0.2">
      <c r="Y14500" t="str">
        <f t="shared" si="226"/>
        <v/>
      </c>
    </row>
    <row r="14501" spans="25:25" x14ac:dyDescent="0.2">
      <c r="Y14501" t="str">
        <f t="shared" si="226"/>
        <v/>
      </c>
    </row>
    <row r="14502" spans="25:25" x14ac:dyDescent="0.2">
      <c r="Y14502" t="str">
        <f t="shared" si="226"/>
        <v/>
      </c>
    </row>
    <row r="14503" spans="25:25" x14ac:dyDescent="0.2">
      <c r="Y14503" t="str">
        <f t="shared" si="226"/>
        <v/>
      </c>
    </row>
    <row r="14504" spans="25:25" x14ac:dyDescent="0.2">
      <c r="Y14504" t="str">
        <f t="shared" si="226"/>
        <v/>
      </c>
    </row>
    <row r="14505" spans="25:25" x14ac:dyDescent="0.2">
      <c r="Y14505" t="str">
        <f t="shared" si="226"/>
        <v/>
      </c>
    </row>
    <row r="14506" spans="25:25" x14ac:dyDescent="0.2">
      <c r="Y14506" t="str">
        <f t="shared" si="226"/>
        <v/>
      </c>
    </row>
    <row r="14507" spans="25:25" x14ac:dyDescent="0.2">
      <c r="Y14507" t="str">
        <f t="shared" si="226"/>
        <v/>
      </c>
    </row>
    <row r="14508" spans="25:25" x14ac:dyDescent="0.2">
      <c r="Y14508" t="str">
        <f t="shared" si="226"/>
        <v/>
      </c>
    </row>
    <row r="14509" spans="25:25" x14ac:dyDescent="0.2">
      <c r="Y14509" t="str">
        <f t="shared" si="226"/>
        <v/>
      </c>
    </row>
    <row r="14510" spans="25:25" x14ac:dyDescent="0.2">
      <c r="Y14510" t="str">
        <f t="shared" si="226"/>
        <v/>
      </c>
    </row>
    <row r="14511" spans="25:25" x14ac:dyDescent="0.2">
      <c r="Y14511" t="str">
        <f t="shared" si="226"/>
        <v/>
      </c>
    </row>
    <row r="14512" spans="25:25" x14ac:dyDescent="0.2">
      <c r="Y14512" t="str">
        <f t="shared" si="226"/>
        <v/>
      </c>
    </row>
    <row r="14513" spans="25:25" x14ac:dyDescent="0.2">
      <c r="Y14513" t="str">
        <f t="shared" si="226"/>
        <v/>
      </c>
    </row>
    <row r="14514" spans="25:25" x14ac:dyDescent="0.2">
      <c r="Y14514" t="str">
        <f t="shared" si="226"/>
        <v/>
      </c>
    </row>
    <row r="14515" spans="25:25" x14ac:dyDescent="0.2">
      <c r="Y14515" t="str">
        <f t="shared" si="226"/>
        <v/>
      </c>
    </row>
    <row r="14516" spans="25:25" x14ac:dyDescent="0.2">
      <c r="Y14516" t="str">
        <f t="shared" si="226"/>
        <v/>
      </c>
    </row>
    <row r="14517" spans="25:25" x14ac:dyDescent="0.2">
      <c r="Y14517" t="str">
        <f t="shared" si="226"/>
        <v/>
      </c>
    </row>
    <row r="14518" spans="25:25" x14ac:dyDescent="0.2">
      <c r="Y14518" t="str">
        <f t="shared" si="226"/>
        <v/>
      </c>
    </row>
    <row r="14519" spans="25:25" x14ac:dyDescent="0.2">
      <c r="Y14519" t="str">
        <f t="shared" si="226"/>
        <v/>
      </c>
    </row>
    <row r="14520" spans="25:25" x14ac:dyDescent="0.2">
      <c r="Y14520" t="str">
        <f t="shared" si="226"/>
        <v/>
      </c>
    </row>
    <row r="14521" spans="25:25" x14ac:dyDescent="0.2">
      <c r="Y14521" t="str">
        <f t="shared" si="226"/>
        <v/>
      </c>
    </row>
    <row r="14522" spans="25:25" x14ac:dyDescent="0.2">
      <c r="Y14522" t="str">
        <f t="shared" si="226"/>
        <v/>
      </c>
    </row>
    <row r="14523" spans="25:25" x14ac:dyDescent="0.2">
      <c r="Y14523" t="str">
        <f t="shared" si="226"/>
        <v/>
      </c>
    </row>
    <row r="14524" spans="25:25" x14ac:dyDescent="0.2">
      <c r="Y14524" t="str">
        <f t="shared" si="226"/>
        <v/>
      </c>
    </row>
    <row r="14525" spans="25:25" x14ac:dyDescent="0.2">
      <c r="Y14525" t="str">
        <f t="shared" si="226"/>
        <v/>
      </c>
    </row>
    <row r="14526" spans="25:25" x14ac:dyDescent="0.2">
      <c r="Y14526" t="str">
        <f t="shared" si="226"/>
        <v/>
      </c>
    </row>
    <row r="14527" spans="25:25" x14ac:dyDescent="0.2">
      <c r="Y14527" t="str">
        <f t="shared" si="226"/>
        <v/>
      </c>
    </row>
    <row r="14528" spans="25:25" x14ac:dyDescent="0.2">
      <c r="Y14528" t="str">
        <f t="shared" si="226"/>
        <v/>
      </c>
    </row>
    <row r="14529" spans="25:25" x14ac:dyDescent="0.2">
      <c r="Y14529" t="str">
        <f t="shared" si="226"/>
        <v/>
      </c>
    </row>
    <row r="14530" spans="25:25" x14ac:dyDescent="0.2">
      <c r="Y14530" t="str">
        <f t="shared" si="226"/>
        <v/>
      </c>
    </row>
    <row r="14531" spans="25:25" x14ac:dyDescent="0.2">
      <c r="Y14531" t="str">
        <f t="shared" ref="Y14531:Y14594" si="227">CONCATENATE(M14531,X14531)</f>
        <v/>
      </c>
    </row>
    <row r="14532" spans="25:25" x14ac:dyDescent="0.2">
      <c r="Y14532" t="str">
        <f t="shared" si="227"/>
        <v/>
      </c>
    </row>
    <row r="14533" spans="25:25" x14ac:dyDescent="0.2">
      <c r="Y14533" t="str">
        <f t="shared" si="227"/>
        <v/>
      </c>
    </row>
    <row r="14534" spans="25:25" x14ac:dyDescent="0.2">
      <c r="Y14534" t="str">
        <f t="shared" si="227"/>
        <v/>
      </c>
    </row>
    <row r="14535" spans="25:25" x14ac:dyDescent="0.2">
      <c r="Y14535" t="str">
        <f t="shared" si="227"/>
        <v/>
      </c>
    </row>
    <row r="14536" spans="25:25" x14ac:dyDescent="0.2">
      <c r="Y14536" t="str">
        <f t="shared" si="227"/>
        <v/>
      </c>
    </row>
    <row r="14537" spans="25:25" x14ac:dyDescent="0.2">
      <c r="Y14537" t="str">
        <f t="shared" si="227"/>
        <v/>
      </c>
    </row>
    <row r="14538" spans="25:25" x14ac:dyDescent="0.2">
      <c r="Y14538" t="str">
        <f t="shared" si="227"/>
        <v/>
      </c>
    </row>
    <row r="14539" spans="25:25" x14ac:dyDescent="0.2">
      <c r="Y14539" t="str">
        <f t="shared" si="227"/>
        <v/>
      </c>
    </row>
    <row r="14540" spans="25:25" x14ac:dyDescent="0.2">
      <c r="Y14540" t="str">
        <f t="shared" si="227"/>
        <v/>
      </c>
    </row>
    <row r="14541" spans="25:25" x14ac:dyDescent="0.2">
      <c r="Y14541" t="str">
        <f t="shared" si="227"/>
        <v/>
      </c>
    </row>
    <row r="14542" spans="25:25" x14ac:dyDescent="0.2">
      <c r="Y14542" t="str">
        <f t="shared" si="227"/>
        <v/>
      </c>
    </row>
    <row r="14543" spans="25:25" x14ac:dyDescent="0.2">
      <c r="Y14543" t="str">
        <f t="shared" si="227"/>
        <v/>
      </c>
    </row>
    <row r="14544" spans="25:25" x14ac:dyDescent="0.2">
      <c r="Y14544" t="str">
        <f t="shared" si="227"/>
        <v/>
      </c>
    </row>
    <row r="14545" spans="25:25" x14ac:dyDescent="0.2">
      <c r="Y14545" t="str">
        <f t="shared" si="227"/>
        <v/>
      </c>
    </row>
    <row r="14546" spans="25:25" x14ac:dyDescent="0.2">
      <c r="Y14546" t="str">
        <f t="shared" si="227"/>
        <v/>
      </c>
    </row>
    <row r="14547" spans="25:25" x14ac:dyDescent="0.2">
      <c r="Y14547" t="str">
        <f t="shared" si="227"/>
        <v/>
      </c>
    </row>
    <row r="14548" spans="25:25" x14ac:dyDescent="0.2">
      <c r="Y14548" t="str">
        <f t="shared" si="227"/>
        <v/>
      </c>
    </row>
    <row r="14549" spans="25:25" x14ac:dyDescent="0.2">
      <c r="Y14549" t="str">
        <f t="shared" si="227"/>
        <v/>
      </c>
    </row>
    <row r="14550" spans="25:25" x14ac:dyDescent="0.2">
      <c r="Y14550" t="str">
        <f t="shared" si="227"/>
        <v/>
      </c>
    </row>
    <row r="14551" spans="25:25" x14ac:dyDescent="0.2">
      <c r="Y14551" t="str">
        <f t="shared" si="227"/>
        <v/>
      </c>
    </row>
    <row r="14552" spans="25:25" x14ac:dyDescent="0.2">
      <c r="Y14552" t="str">
        <f t="shared" si="227"/>
        <v/>
      </c>
    </row>
    <row r="14553" spans="25:25" x14ac:dyDescent="0.2">
      <c r="Y14553" t="str">
        <f t="shared" si="227"/>
        <v/>
      </c>
    </row>
    <row r="14554" spans="25:25" x14ac:dyDescent="0.2">
      <c r="Y14554" t="str">
        <f t="shared" si="227"/>
        <v/>
      </c>
    </row>
    <row r="14555" spans="25:25" x14ac:dyDescent="0.2">
      <c r="Y14555" t="str">
        <f t="shared" si="227"/>
        <v/>
      </c>
    </row>
    <row r="14556" spans="25:25" x14ac:dyDescent="0.2">
      <c r="Y14556" t="str">
        <f t="shared" si="227"/>
        <v/>
      </c>
    </row>
    <row r="14557" spans="25:25" x14ac:dyDescent="0.2">
      <c r="Y14557" t="str">
        <f t="shared" si="227"/>
        <v/>
      </c>
    </row>
    <row r="14558" spans="25:25" x14ac:dyDescent="0.2">
      <c r="Y14558" t="str">
        <f t="shared" si="227"/>
        <v/>
      </c>
    </row>
    <row r="14559" spans="25:25" x14ac:dyDescent="0.2">
      <c r="Y14559" t="str">
        <f t="shared" si="227"/>
        <v/>
      </c>
    </row>
    <row r="14560" spans="25:25" x14ac:dyDescent="0.2">
      <c r="Y14560" t="str">
        <f t="shared" si="227"/>
        <v/>
      </c>
    </row>
    <row r="14561" spans="25:25" x14ac:dyDescent="0.2">
      <c r="Y14561" t="str">
        <f t="shared" si="227"/>
        <v/>
      </c>
    </row>
    <row r="14562" spans="25:25" x14ac:dyDescent="0.2">
      <c r="Y14562" t="str">
        <f t="shared" si="227"/>
        <v/>
      </c>
    </row>
    <row r="14563" spans="25:25" x14ac:dyDescent="0.2">
      <c r="Y14563" t="str">
        <f t="shared" si="227"/>
        <v/>
      </c>
    </row>
    <row r="14564" spans="25:25" x14ac:dyDescent="0.2">
      <c r="Y14564" t="str">
        <f t="shared" si="227"/>
        <v/>
      </c>
    </row>
    <row r="14565" spans="25:25" x14ac:dyDescent="0.2">
      <c r="Y14565" t="str">
        <f t="shared" si="227"/>
        <v/>
      </c>
    </row>
    <row r="14566" spans="25:25" x14ac:dyDescent="0.2">
      <c r="Y14566" t="str">
        <f t="shared" si="227"/>
        <v/>
      </c>
    </row>
    <row r="14567" spans="25:25" x14ac:dyDescent="0.2">
      <c r="Y14567" t="str">
        <f t="shared" si="227"/>
        <v/>
      </c>
    </row>
    <row r="14568" spans="25:25" x14ac:dyDescent="0.2">
      <c r="Y14568" t="str">
        <f t="shared" si="227"/>
        <v/>
      </c>
    </row>
    <row r="14569" spans="25:25" x14ac:dyDescent="0.2">
      <c r="Y14569" t="str">
        <f t="shared" si="227"/>
        <v/>
      </c>
    </row>
    <row r="14570" spans="25:25" x14ac:dyDescent="0.2">
      <c r="Y14570" t="str">
        <f t="shared" si="227"/>
        <v/>
      </c>
    </row>
    <row r="14571" spans="25:25" x14ac:dyDescent="0.2">
      <c r="Y14571" t="str">
        <f t="shared" si="227"/>
        <v/>
      </c>
    </row>
    <row r="14572" spans="25:25" x14ac:dyDescent="0.2">
      <c r="Y14572" t="str">
        <f t="shared" si="227"/>
        <v/>
      </c>
    </row>
    <row r="14573" spans="25:25" x14ac:dyDescent="0.2">
      <c r="Y14573" t="str">
        <f t="shared" si="227"/>
        <v/>
      </c>
    </row>
    <row r="14574" spans="25:25" x14ac:dyDescent="0.2">
      <c r="Y14574" t="str">
        <f t="shared" si="227"/>
        <v/>
      </c>
    </row>
    <row r="14575" spans="25:25" x14ac:dyDescent="0.2">
      <c r="Y14575" t="str">
        <f t="shared" si="227"/>
        <v/>
      </c>
    </row>
    <row r="14576" spans="25:25" x14ac:dyDescent="0.2">
      <c r="Y14576" t="str">
        <f t="shared" si="227"/>
        <v/>
      </c>
    </row>
    <row r="14577" spans="25:25" x14ac:dyDescent="0.2">
      <c r="Y14577" t="str">
        <f t="shared" si="227"/>
        <v/>
      </c>
    </row>
    <row r="14578" spans="25:25" x14ac:dyDescent="0.2">
      <c r="Y14578" t="str">
        <f t="shared" si="227"/>
        <v/>
      </c>
    </row>
    <row r="14579" spans="25:25" x14ac:dyDescent="0.2">
      <c r="Y14579" t="str">
        <f t="shared" si="227"/>
        <v/>
      </c>
    </row>
    <row r="14580" spans="25:25" x14ac:dyDescent="0.2">
      <c r="Y14580" t="str">
        <f t="shared" si="227"/>
        <v/>
      </c>
    </row>
    <row r="14581" spans="25:25" x14ac:dyDescent="0.2">
      <c r="Y14581" t="str">
        <f t="shared" si="227"/>
        <v/>
      </c>
    </row>
    <row r="14582" spans="25:25" x14ac:dyDescent="0.2">
      <c r="Y14582" t="str">
        <f t="shared" si="227"/>
        <v/>
      </c>
    </row>
    <row r="14583" spans="25:25" x14ac:dyDescent="0.2">
      <c r="Y14583" t="str">
        <f t="shared" si="227"/>
        <v/>
      </c>
    </row>
    <row r="14584" spans="25:25" x14ac:dyDescent="0.2">
      <c r="Y14584" t="str">
        <f t="shared" si="227"/>
        <v/>
      </c>
    </row>
    <row r="14585" spans="25:25" x14ac:dyDescent="0.2">
      <c r="Y14585" t="str">
        <f t="shared" si="227"/>
        <v/>
      </c>
    </row>
    <row r="14586" spans="25:25" x14ac:dyDescent="0.2">
      <c r="Y14586" t="str">
        <f t="shared" si="227"/>
        <v/>
      </c>
    </row>
    <row r="14587" spans="25:25" x14ac:dyDescent="0.2">
      <c r="Y14587" t="str">
        <f t="shared" si="227"/>
        <v/>
      </c>
    </row>
    <row r="14588" spans="25:25" x14ac:dyDescent="0.2">
      <c r="Y14588" t="str">
        <f t="shared" si="227"/>
        <v/>
      </c>
    </row>
    <row r="14589" spans="25:25" x14ac:dyDescent="0.2">
      <c r="Y14589" t="str">
        <f t="shared" si="227"/>
        <v/>
      </c>
    </row>
    <row r="14590" spans="25:25" x14ac:dyDescent="0.2">
      <c r="Y14590" t="str">
        <f t="shared" si="227"/>
        <v/>
      </c>
    </row>
    <row r="14591" spans="25:25" x14ac:dyDescent="0.2">
      <c r="Y14591" t="str">
        <f t="shared" si="227"/>
        <v/>
      </c>
    </row>
    <row r="14592" spans="25:25" x14ac:dyDescent="0.2">
      <c r="Y14592" t="str">
        <f t="shared" si="227"/>
        <v/>
      </c>
    </row>
    <row r="14593" spans="25:25" x14ac:dyDescent="0.2">
      <c r="Y14593" t="str">
        <f t="shared" si="227"/>
        <v/>
      </c>
    </row>
    <row r="14594" spans="25:25" x14ac:dyDescent="0.2">
      <c r="Y14594" t="str">
        <f t="shared" si="227"/>
        <v/>
      </c>
    </row>
    <row r="14595" spans="25:25" x14ac:dyDescent="0.2">
      <c r="Y14595" t="str">
        <f t="shared" ref="Y14595:Y14658" si="228">CONCATENATE(M14595,X14595)</f>
        <v/>
      </c>
    </row>
    <row r="14596" spans="25:25" x14ac:dyDescent="0.2">
      <c r="Y14596" t="str">
        <f t="shared" si="228"/>
        <v/>
      </c>
    </row>
    <row r="14597" spans="25:25" x14ac:dyDescent="0.2">
      <c r="Y14597" t="str">
        <f t="shared" si="228"/>
        <v/>
      </c>
    </row>
    <row r="14598" spans="25:25" x14ac:dyDescent="0.2">
      <c r="Y14598" t="str">
        <f t="shared" si="228"/>
        <v/>
      </c>
    </row>
    <row r="14599" spans="25:25" x14ac:dyDescent="0.2">
      <c r="Y14599" t="str">
        <f t="shared" si="228"/>
        <v/>
      </c>
    </row>
    <row r="14600" spans="25:25" x14ac:dyDescent="0.2">
      <c r="Y14600" t="str">
        <f t="shared" si="228"/>
        <v/>
      </c>
    </row>
    <row r="14601" spans="25:25" x14ac:dyDescent="0.2">
      <c r="Y14601" t="str">
        <f t="shared" si="228"/>
        <v/>
      </c>
    </row>
    <row r="14602" spans="25:25" x14ac:dyDescent="0.2">
      <c r="Y14602" t="str">
        <f t="shared" si="228"/>
        <v/>
      </c>
    </row>
    <row r="14603" spans="25:25" x14ac:dyDescent="0.2">
      <c r="Y14603" t="str">
        <f t="shared" si="228"/>
        <v/>
      </c>
    </row>
    <row r="14604" spans="25:25" x14ac:dyDescent="0.2">
      <c r="Y14604" t="str">
        <f t="shared" si="228"/>
        <v/>
      </c>
    </row>
    <row r="14605" spans="25:25" x14ac:dyDescent="0.2">
      <c r="Y14605" t="str">
        <f t="shared" si="228"/>
        <v/>
      </c>
    </row>
    <row r="14606" spans="25:25" x14ac:dyDescent="0.2">
      <c r="Y14606" t="str">
        <f t="shared" si="228"/>
        <v/>
      </c>
    </row>
    <row r="14607" spans="25:25" x14ac:dyDescent="0.2">
      <c r="Y14607" t="str">
        <f t="shared" si="228"/>
        <v/>
      </c>
    </row>
    <row r="14608" spans="25:25" x14ac:dyDescent="0.2">
      <c r="Y14608" t="str">
        <f t="shared" si="228"/>
        <v/>
      </c>
    </row>
    <row r="14609" spans="25:25" x14ac:dyDescent="0.2">
      <c r="Y14609" t="str">
        <f t="shared" si="228"/>
        <v/>
      </c>
    </row>
    <row r="14610" spans="25:25" x14ac:dyDescent="0.2">
      <c r="Y14610" t="str">
        <f t="shared" si="228"/>
        <v/>
      </c>
    </row>
    <row r="14611" spans="25:25" x14ac:dyDescent="0.2">
      <c r="Y14611" t="str">
        <f t="shared" si="228"/>
        <v/>
      </c>
    </row>
    <row r="14612" spans="25:25" x14ac:dyDescent="0.2">
      <c r="Y14612" t="str">
        <f t="shared" si="228"/>
        <v/>
      </c>
    </row>
    <row r="14613" spans="25:25" x14ac:dyDescent="0.2">
      <c r="Y14613" t="str">
        <f t="shared" si="228"/>
        <v/>
      </c>
    </row>
    <row r="14614" spans="25:25" x14ac:dyDescent="0.2">
      <c r="Y14614" t="str">
        <f t="shared" si="228"/>
        <v/>
      </c>
    </row>
    <row r="14615" spans="25:25" x14ac:dyDescent="0.2">
      <c r="Y14615" t="str">
        <f t="shared" si="228"/>
        <v/>
      </c>
    </row>
    <row r="14616" spans="25:25" x14ac:dyDescent="0.2">
      <c r="Y14616" t="str">
        <f t="shared" si="228"/>
        <v/>
      </c>
    </row>
    <row r="14617" spans="25:25" x14ac:dyDescent="0.2">
      <c r="Y14617" t="str">
        <f t="shared" si="228"/>
        <v/>
      </c>
    </row>
    <row r="14618" spans="25:25" x14ac:dyDescent="0.2">
      <c r="Y14618" t="str">
        <f t="shared" si="228"/>
        <v/>
      </c>
    </row>
    <row r="14619" spans="25:25" x14ac:dyDescent="0.2">
      <c r="Y14619" t="str">
        <f t="shared" si="228"/>
        <v/>
      </c>
    </row>
    <row r="14620" spans="25:25" x14ac:dyDescent="0.2">
      <c r="Y14620" t="str">
        <f t="shared" si="228"/>
        <v/>
      </c>
    </row>
    <row r="14621" spans="25:25" x14ac:dyDescent="0.2">
      <c r="Y14621" t="str">
        <f t="shared" si="228"/>
        <v/>
      </c>
    </row>
    <row r="14622" spans="25:25" x14ac:dyDescent="0.2">
      <c r="Y14622" t="str">
        <f t="shared" si="228"/>
        <v/>
      </c>
    </row>
    <row r="14623" spans="25:25" x14ac:dyDescent="0.2">
      <c r="Y14623" t="str">
        <f t="shared" si="228"/>
        <v/>
      </c>
    </row>
    <row r="14624" spans="25:25" x14ac:dyDescent="0.2">
      <c r="Y14624" t="str">
        <f t="shared" si="228"/>
        <v/>
      </c>
    </row>
    <row r="14625" spans="25:25" x14ac:dyDescent="0.2">
      <c r="Y14625" t="str">
        <f t="shared" si="228"/>
        <v/>
      </c>
    </row>
    <row r="14626" spans="25:25" x14ac:dyDescent="0.2">
      <c r="Y14626" t="str">
        <f t="shared" si="228"/>
        <v/>
      </c>
    </row>
    <row r="14627" spans="25:25" x14ac:dyDescent="0.2">
      <c r="Y14627" t="str">
        <f t="shared" si="228"/>
        <v/>
      </c>
    </row>
    <row r="14628" spans="25:25" x14ac:dyDescent="0.2">
      <c r="Y14628" t="str">
        <f t="shared" si="228"/>
        <v/>
      </c>
    </row>
    <row r="14629" spans="25:25" x14ac:dyDescent="0.2">
      <c r="Y14629" t="str">
        <f t="shared" si="228"/>
        <v/>
      </c>
    </row>
    <row r="14630" spans="25:25" x14ac:dyDescent="0.2">
      <c r="Y14630" t="str">
        <f t="shared" si="228"/>
        <v/>
      </c>
    </row>
    <row r="14631" spans="25:25" x14ac:dyDescent="0.2">
      <c r="Y14631" t="str">
        <f t="shared" si="228"/>
        <v/>
      </c>
    </row>
    <row r="14632" spans="25:25" x14ac:dyDescent="0.2">
      <c r="Y14632" t="str">
        <f t="shared" si="228"/>
        <v/>
      </c>
    </row>
    <row r="14633" spans="25:25" x14ac:dyDescent="0.2">
      <c r="Y14633" t="str">
        <f t="shared" si="228"/>
        <v/>
      </c>
    </row>
    <row r="14634" spans="25:25" x14ac:dyDescent="0.2">
      <c r="Y14634" t="str">
        <f t="shared" si="228"/>
        <v/>
      </c>
    </row>
    <row r="14635" spans="25:25" x14ac:dyDescent="0.2">
      <c r="Y14635" t="str">
        <f t="shared" si="228"/>
        <v/>
      </c>
    </row>
    <row r="14636" spans="25:25" x14ac:dyDescent="0.2">
      <c r="Y14636" t="str">
        <f t="shared" si="228"/>
        <v/>
      </c>
    </row>
    <row r="14637" spans="25:25" x14ac:dyDescent="0.2">
      <c r="Y14637" t="str">
        <f t="shared" si="228"/>
        <v/>
      </c>
    </row>
    <row r="14638" spans="25:25" x14ac:dyDescent="0.2">
      <c r="Y14638" t="str">
        <f t="shared" si="228"/>
        <v/>
      </c>
    </row>
    <row r="14639" spans="25:25" x14ac:dyDescent="0.2">
      <c r="Y14639" t="str">
        <f t="shared" si="228"/>
        <v/>
      </c>
    </row>
    <row r="14640" spans="25:25" x14ac:dyDescent="0.2">
      <c r="Y14640" t="str">
        <f t="shared" si="228"/>
        <v/>
      </c>
    </row>
    <row r="14641" spans="25:25" x14ac:dyDescent="0.2">
      <c r="Y14641" t="str">
        <f t="shared" si="228"/>
        <v/>
      </c>
    </row>
    <row r="14642" spans="25:25" x14ac:dyDescent="0.2">
      <c r="Y14642" t="str">
        <f t="shared" si="228"/>
        <v/>
      </c>
    </row>
    <row r="14643" spans="25:25" x14ac:dyDescent="0.2">
      <c r="Y14643" t="str">
        <f t="shared" si="228"/>
        <v/>
      </c>
    </row>
    <row r="14644" spans="25:25" x14ac:dyDescent="0.2">
      <c r="Y14644" t="str">
        <f t="shared" si="228"/>
        <v/>
      </c>
    </row>
    <row r="14645" spans="25:25" x14ac:dyDescent="0.2">
      <c r="Y14645" t="str">
        <f t="shared" si="228"/>
        <v/>
      </c>
    </row>
    <row r="14646" spans="25:25" x14ac:dyDescent="0.2">
      <c r="Y14646" t="str">
        <f t="shared" si="228"/>
        <v/>
      </c>
    </row>
    <row r="14647" spans="25:25" x14ac:dyDescent="0.2">
      <c r="Y14647" t="str">
        <f t="shared" si="228"/>
        <v/>
      </c>
    </row>
    <row r="14648" spans="25:25" x14ac:dyDescent="0.2">
      <c r="Y14648" t="str">
        <f t="shared" si="228"/>
        <v/>
      </c>
    </row>
    <row r="14649" spans="25:25" x14ac:dyDescent="0.2">
      <c r="Y14649" t="str">
        <f t="shared" si="228"/>
        <v/>
      </c>
    </row>
    <row r="14650" spans="25:25" x14ac:dyDescent="0.2">
      <c r="Y14650" t="str">
        <f t="shared" si="228"/>
        <v/>
      </c>
    </row>
    <row r="14651" spans="25:25" x14ac:dyDescent="0.2">
      <c r="Y14651" t="str">
        <f t="shared" si="228"/>
        <v/>
      </c>
    </row>
    <row r="14652" spans="25:25" x14ac:dyDescent="0.2">
      <c r="Y14652" t="str">
        <f t="shared" si="228"/>
        <v/>
      </c>
    </row>
    <row r="14653" spans="25:25" x14ac:dyDescent="0.2">
      <c r="Y14653" t="str">
        <f t="shared" si="228"/>
        <v/>
      </c>
    </row>
    <row r="14654" spans="25:25" x14ac:dyDescent="0.2">
      <c r="Y14654" t="str">
        <f t="shared" si="228"/>
        <v/>
      </c>
    </row>
    <row r="14655" spans="25:25" x14ac:dyDescent="0.2">
      <c r="Y14655" t="str">
        <f t="shared" si="228"/>
        <v/>
      </c>
    </row>
    <row r="14656" spans="25:25" x14ac:dyDescent="0.2">
      <c r="Y14656" t="str">
        <f t="shared" si="228"/>
        <v/>
      </c>
    </row>
    <row r="14657" spans="25:25" x14ac:dyDescent="0.2">
      <c r="Y14657" t="str">
        <f t="shared" si="228"/>
        <v/>
      </c>
    </row>
    <row r="14658" spans="25:25" x14ac:dyDescent="0.2">
      <c r="Y14658" t="str">
        <f t="shared" si="228"/>
        <v/>
      </c>
    </row>
    <row r="14659" spans="25:25" x14ac:dyDescent="0.2">
      <c r="Y14659" t="str">
        <f t="shared" ref="Y14659:Y14722" si="229">CONCATENATE(M14659,X14659)</f>
        <v/>
      </c>
    </row>
    <row r="14660" spans="25:25" x14ac:dyDescent="0.2">
      <c r="Y14660" t="str">
        <f t="shared" si="229"/>
        <v/>
      </c>
    </row>
    <row r="14661" spans="25:25" x14ac:dyDescent="0.2">
      <c r="Y14661" t="str">
        <f t="shared" si="229"/>
        <v/>
      </c>
    </row>
    <row r="14662" spans="25:25" x14ac:dyDescent="0.2">
      <c r="Y14662" t="str">
        <f t="shared" si="229"/>
        <v/>
      </c>
    </row>
    <row r="14663" spans="25:25" x14ac:dyDescent="0.2">
      <c r="Y14663" t="str">
        <f t="shared" si="229"/>
        <v/>
      </c>
    </row>
    <row r="14664" spans="25:25" x14ac:dyDescent="0.2">
      <c r="Y14664" t="str">
        <f t="shared" si="229"/>
        <v/>
      </c>
    </row>
    <row r="14665" spans="25:25" x14ac:dyDescent="0.2">
      <c r="Y14665" t="str">
        <f t="shared" si="229"/>
        <v/>
      </c>
    </row>
    <row r="14666" spans="25:25" x14ac:dyDescent="0.2">
      <c r="Y14666" t="str">
        <f t="shared" si="229"/>
        <v/>
      </c>
    </row>
    <row r="14667" spans="25:25" x14ac:dyDescent="0.2">
      <c r="Y14667" t="str">
        <f t="shared" si="229"/>
        <v/>
      </c>
    </row>
    <row r="14668" spans="25:25" x14ac:dyDescent="0.2">
      <c r="Y14668" t="str">
        <f t="shared" si="229"/>
        <v/>
      </c>
    </row>
    <row r="14669" spans="25:25" x14ac:dyDescent="0.2">
      <c r="Y14669" t="str">
        <f t="shared" si="229"/>
        <v/>
      </c>
    </row>
    <row r="14670" spans="25:25" x14ac:dyDescent="0.2">
      <c r="Y14670" t="str">
        <f t="shared" si="229"/>
        <v/>
      </c>
    </row>
    <row r="14671" spans="25:25" x14ac:dyDescent="0.2">
      <c r="Y14671" t="str">
        <f t="shared" si="229"/>
        <v/>
      </c>
    </row>
    <row r="14672" spans="25:25" x14ac:dyDescent="0.2">
      <c r="Y14672" t="str">
        <f t="shared" si="229"/>
        <v/>
      </c>
    </row>
    <row r="14673" spans="25:25" x14ac:dyDescent="0.2">
      <c r="Y14673" t="str">
        <f t="shared" si="229"/>
        <v/>
      </c>
    </row>
    <row r="14674" spans="25:25" x14ac:dyDescent="0.2">
      <c r="Y14674" t="str">
        <f t="shared" si="229"/>
        <v/>
      </c>
    </row>
    <row r="14675" spans="25:25" x14ac:dyDescent="0.2">
      <c r="Y14675" t="str">
        <f t="shared" si="229"/>
        <v/>
      </c>
    </row>
    <row r="14676" spans="25:25" x14ac:dyDescent="0.2">
      <c r="Y14676" t="str">
        <f t="shared" si="229"/>
        <v/>
      </c>
    </row>
    <row r="14677" spans="25:25" x14ac:dyDescent="0.2">
      <c r="Y14677" t="str">
        <f t="shared" si="229"/>
        <v/>
      </c>
    </row>
    <row r="14678" spans="25:25" x14ac:dyDescent="0.2">
      <c r="Y14678" t="str">
        <f t="shared" si="229"/>
        <v/>
      </c>
    </row>
    <row r="14679" spans="25:25" x14ac:dyDescent="0.2">
      <c r="Y14679" t="str">
        <f t="shared" si="229"/>
        <v/>
      </c>
    </row>
    <row r="14680" spans="25:25" x14ac:dyDescent="0.2">
      <c r="Y14680" t="str">
        <f t="shared" si="229"/>
        <v/>
      </c>
    </row>
    <row r="14681" spans="25:25" x14ac:dyDescent="0.2">
      <c r="Y14681" t="str">
        <f t="shared" si="229"/>
        <v/>
      </c>
    </row>
    <row r="14682" spans="25:25" x14ac:dyDescent="0.2">
      <c r="Y14682" t="str">
        <f t="shared" si="229"/>
        <v/>
      </c>
    </row>
    <row r="14683" spans="25:25" x14ac:dyDescent="0.2">
      <c r="Y14683" t="str">
        <f t="shared" si="229"/>
        <v/>
      </c>
    </row>
    <row r="14684" spans="25:25" x14ac:dyDescent="0.2">
      <c r="Y14684" t="str">
        <f t="shared" si="229"/>
        <v/>
      </c>
    </row>
    <row r="14685" spans="25:25" x14ac:dyDescent="0.2">
      <c r="Y14685" t="str">
        <f t="shared" si="229"/>
        <v/>
      </c>
    </row>
    <row r="14686" spans="25:25" x14ac:dyDescent="0.2">
      <c r="Y14686" t="str">
        <f t="shared" si="229"/>
        <v/>
      </c>
    </row>
    <row r="14687" spans="25:25" x14ac:dyDescent="0.2">
      <c r="Y14687" t="str">
        <f t="shared" si="229"/>
        <v/>
      </c>
    </row>
    <row r="14688" spans="25:25" x14ac:dyDescent="0.2">
      <c r="Y14688" t="str">
        <f t="shared" si="229"/>
        <v/>
      </c>
    </row>
    <row r="14689" spans="25:25" x14ac:dyDescent="0.2">
      <c r="Y14689" t="str">
        <f t="shared" si="229"/>
        <v/>
      </c>
    </row>
    <row r="14690" spans="25:25" x14ac:dyDescent="0.2">
      <c r="Y14690" t="str">
        <f t="shared" si="229"/>
        <v/>
      </c>
    </row>
    <row r="14691" spans="25:25" x14ac:dyDescent="0.2">
      <c r="Y14691" t="str">
        <f t="shared" si="229"/>
        <v/>
      </c>
    </row>
    <row r="14692" spans="25:25" x14ac:dyDescent="0.2">
      <c r="Y14692" t="str">
        <f t="shared" si="229"/>
        <v/>
      </c>
    </row>
    <row r="14693" spans="25:25" x14ac:dyDescent="0.2">
      <c r="Y14693" t="str">
        <f t="shared" si="229"/>
        <v/>
      </c>
    </row>
    <row r="14694" spans="25:25" x14ac:dyDescent="0.2">
      <c r="Y14694" t="str">
        <f t="shared" si="229"/>
        <v/>
      </c>
    </row>
    <row r="14695" spans="25:25" x14ac:dyDescent="0.2">
      <c r="Y14695" t="str">
        <f t="shared" si="229"/>
        <v/>
      </c>
    </row>
    <row r="14696" spans="25:25" x14ac:dyDescent="0.2">
      <c r="Y14696" t="str">
        <f t="shared" si="229"/>
        <v/>
      </c>
    </row>
    <row r="14697" spans="25:25" x14ac:dyDescent="0.2">
      <c r="Y14697" t="str">
        <f t="shared" si="229"/>
        <v/>
      </c>
    </row>
    <row r="14698" spans="25:25" x14ac:dyDescent="0.2">
      <c r="Y14698" t="str">
        <f t="shared" si="229"/>
        <v/>
      </c>
    </row>
    <row r="14699" spans="25:25" x14ac:dyDescent="0.2">
      <c r="Y14699" t="str">
        <f t="shared" si="229"/>
        <v/>
      </c>
    </row>
    <row r="14700" spans="25:25" x14ac:dyDescent="0.2">
      <c r="Y14700" t="str">
        <f t="shared" si="229"/>
        <v/>
      </c>
    </row>
    <row r="14701" spans="25:25" x14ac:dyDescent="0.2">
      <c r="Y14701" t="str">
        <f t="shared" si="229"/>
        <v/>
      </c>
    </row>
    <row r="14702" spans="25:25" x14ac:dyDescent="0.2">
      <c r="Y14702" t="str">
        <f t="shared" si="229"/>
        <v/>
      </c>
    </row>
    <row r="14703" spans="25:25" x14ac:dyDescent="0.2">
      <c r="Y14703" t="str">
        <f t="shared" si="229"/>
        <v/>
      </c>
    </row>
    <row r="14704" spans="25:25" x14ac:dyDescent="0.2">
      <c r="Y14704" t="str">
        <f t="shared" si="229"/>
        <v/>
      </c>
    </row>
    <row r="14705" spans="25:25" x14ac:dyDescent="0.2">
      <c r="Y14705" t="str">
        <f t="shared" si="229"/>
        <v/>
      </c>
    </row>
    <row r="14706" spans="25:25" x14ac:dyDescent="0.2">
      <c r="Y14706" t="str">
        <f t="shared" si="229"/>
        <v/>
      </c>
    </row>
    <row r="14707" spans="25:25" x14ac:dyDescent="0.2">
      <c r="Y14707" t="str">
        <f t="shared" si="229"/>
        <v/>
      </c>
    </row>
    <row r="14708" spans="25:25" x14ac:dyDescent="0.2">
      <c r="Y14708" t="str">
        <f t="shared" si="229"/>
        <v/>
      </c>
    </row>
    <row r="14709" spans="25:25" x14ac:dyDescent="0.2">
      <c r="Y14709" t="str">
        <f t="shared" si="229"/>
        <v/>
      </c>
    </row>
    <row r="14710" spans="25:25" x14ac:dyDescent="0.2">
      <c r="Y14710" t="str">
        <f t="shared" si="229"/>
        <v/>
      </c>
    </row>
    <row r="14711" spans="25:25" x14ac:dyDescent="0.2">
      <c r="Y14711" t="str">
        <f t="shared" si="229"/>
        <v/>
      </c>
    </row>
    <row r="14712" spans="25:25" x14ac:dyDescent="0.2">
      <c r="Y14712" t="str">
        <f t="shared" si="229"/>
        <v/>
      </c>
    </row>
    <row r="14713" spans="25:25" x14ac:dyDescent="0.2">
      <c r="Y14713" t="str">
        <f t="shared" si="229"/>
        <v/>
      </c>
    </row>
    <row r="14714" spans="25:25" x14ac:dyDescent="0.2">
      <c r="Y14714" t="str">
        <f t="shared" si="229"/>
        <v/>
      </c>
    </row>
    <row r="14715" spans="25:25" x14ac:dyDescent="0.2">
      <c r="Y14715" t="str">
        <f t="shared" si="229"/>
        <v/>
      </c>
    </row>
    <row r="14716" spans="25:25" x14ac:dyDescent="0.2">
      <c r="Y14716" t="str">
        <f t="shared" si="229"/>
        <v/>
      </c>
    </row>
    <row r="14717" spans="25:25" x14ac:dyDescent="0.2">
      <c r="Y14717" t="str">
        <f t="shared" si="229"/>
        <v/>
      </c>
    </row>
    <row r="14718" spans="25:25" x14ac:dyDescent="0.2">
      <c r="Y14718" t="str">
        <f t="shared" si="229"/>
        <v/>
      </c>
    </row>
    <row r="14719" spans="25:25" x14ac:dyDescent="0.2">
      <c r="Y14719" t="str">
        <f t="shared" si="229"/>
        <v/>
      </c>
    </row>
    <row r="14720" spans="25:25" x14ac:dyDescent="0.2">
      <c r="Y14720" t="str">
        <f t="shared" si="229"/>
        <v/>
      </c>
    </row>
    <row r="14721" spans="25:25" x14ac:dyDescent="0.2">
      <c r="Y14721" t="str">
        <f t="shared" si="229"/>
        <v/>
      </c>
    </row>
    <row r="14722" spans="25:25" x14ac:dyDescent="0.2">
      <c r="Y14722" t="str">
        <f t="shared" si="229"/>
        <v/>
      </c>
    </row>
    <row r="14723" spans="25:25" x14ac:dyDescent="0.2">
      <c r="Y14723" t="str">
        <f t="shared" ref="Y14723:Y14786" si="230">CONCATENATE(M14723,X14723)</f>
        <v/>
      </c>
    </row>
    <row r="14724" spans="25:25" x14ac:dyDescent="0.2">
      <c r="Y14724" t="str">
        <f t="shared" si="230"/>
        <v/>
      </c>
    </row>
    <row r="14725" spans="25:25" x14ac:dyDescent="0.2">
      <c r="Y14725" t="str">
        <f t="shared" si="230"/>
        <v/>
      </c>
    </row>
    <row r="14726" spans="25:25" x14ac:dyDescent="0.2">
      <c r="Y14726" t="str">
        <f t="shared" si="230"/>
        <v/>
      </c>
    </row>
    <row r="14727" spans="25:25" x14ac:dyDescent="0.2">
      <c r="Y14727" t="str">
        <f t="shared" si="230"/>
        <v/>
      </c>
    </row>
    <row r="14728" spans="25:25" x14ac:dyDescent="0.2">
      <c r="Y14728" t="str">
        <f t="shared" si="230"/>
        <v/>
      </c>
    </row>
    <row r="14729" spans="25:25" x14ac:dyDescent="0.2">
      <c r="Y14729" t="str">
        <f t="shared" si="230"/>
        <v/>
      </c>
    </row>
    <row r="14730" spans="25:25" x14ac:dyDescent="0.2">
      <c r="Y14730" t="str">
        <f t="shared" si="230"/>
        <v/>
      </c>
    </row>
    <row r="14731" spans="25:25" x14ac:dyDescent="0.2">
      <c r="Y14731" t="str">
        <f t="shared" si="230"/>
        <v/>
      </c>
    </row>
    <row r="14732" spans="25:25" x14ac:dyDescent="0.2">
      <c r="Y14732" t="str">
        <f t="shared" si="230"/>
        <v/>
      </c>
    </row>
    <row r="14733" spans="25:25" x14ac:dyDescent="0.2">
      <c r="Y14733" t="str">
        <f t="shared" si="230"/>
        <v/>
      </c>
    </row>
    <row r="14734" spans="25:25" x14ac:dyDescent="0.2">
      <c r="Y14734" t="str">
        <f t="shared" si="230"/>
        <v/>
      </c>
    </row>
    <row r="14735" spans="25:25" x14ac:dyDescent="0.2">
      <c r="Y14735" t="str">
        <f t="shared" si="230"/>
        <v/>
      </c>
    </row>
    <row r="14736" spans="25:25" x14ac:dyDescent="0.2">
      <c r="Y14736" t="str">
        <f t="shared" si="230"/>
        <v/>
      </c>
    </row>
    <row r="14737" spans="25:25" x14ac:dyDescent="0.2">
      <c r="Y14737" t="str">
        <f t="shared" si="230"/>
        <v/>
      </c>
    </row>
    <row r="14738" spans="25:25" x14ac:dyDescent="0.2">
      <c r="Y14738" t="str">
        <f t="shared" si="230"/>
        <v/>
      </c>
    </row>
    <row r="14739" spans="25:25" x14ac:dyDescent="0.2">
      <c r="Y14739" t="str">
        <f t="shared" si="230"/>
        <v/>
      </c>
    </row>
    <row r="14740" spans="25:25" x14ac:dyDescent="0.2">
      <c r="Y14740" t="str">
        <f t="shared" si="230"/>
        <v/>
      </c>
    </row>
    <row r="14741" spans="25:25" x14ac:dyDescent="0.2">
      <c r="Y14741" t="str">
        <f t="shared" si="230"/>
        <v/>
      </c>
    </row>
    <row r="14742" spans="25:25" x14ac:dyDescent="0.2">
      <c r="Y14742" t="str">
        <f t="shared" si="230"/>
        <v/>
      </c>
    </row>
    <row r="14743" spans="25:25" x14ac:dyDescent="0.2">
      <c r="Y14743" t="str">
        <f t="shared" si="230"/>
        <v/>
      </c>
    </row>
    <row r="14744" spans="25:25" x14ac:dyDescent="0.2">
      <c r="Y14744" t="str">
        <f t="shared" si="230"/>
        <v/>
      </c>
    </row>
    <row r="14745" spans="25:25" x14ac:dyDescent="0.2">
      <c r="Y14745" t="str">
        <f t="shared" si="230"/>
        <v/>
      </c>
    </row>
    <row r="14746" spans="25:25" x14ac:dyDescent="0.2">
      <c r="Y14746" t="str">
        <f t="shared" si="230"/>
        <v/>
      </c>
    </row>
    <row r="14747" spans="25:25" x14ac:dyDescent="0.2">
      <c r="Y14747" t="str">
        <f t="shared" si="230"/>
        <v/>
      </c>
    </row>
    <row r="14748" spans="25:25" x14ac:dyDescent="0.2">
      <c r="Y14748" t="str">
        <f t="shared" si="230"/>
        <v/>
      </c>
    </row>
    <row r="14749" spans="25:25" x14ac:dyDescent="0.2">
      <c r="Y14749" t="str">
        <f t="shared" si="230"/>
        <v/>
      </c>
    </row>
    <row r="14750" spans="25:25" x14ac:dyDescent="0.2">
      <c r="Y14750" t="str">
        <f t="shared" si="230"/>
        <v/>
      </c>
    </row>
    <row r="14751" spans="25:25" x14ac:dyDescent="0.2">
      <c r="Y14751" t="str">
        <f t="shared" si="230"/>
        <v/>
      </c>
    </row>
    <row r="14752" spans="25:25" x14ac:dyDescent="0.2">
      <c r="Y14752" t="str">
        <f t="shared" si="230"/>
        <v/>
      </c>
    </row>
    <row r="14753" spans="25:25" x14ac:dyDescent="0.2">
      <c r="Y14753" t="str">
        <f t="shared" si="230"/>
        <v/>
      </c>
    </row>
    <row r="14754" spans="25:25" x14ac:dyDescent="0.2">
      <c r="Y14754" t="str">
        <f t="shared" si="230"/>
        <v/>
      </c>
    </row>
    <row r="14755" spans="25:25" x14ac:dyDescent="0.2">
      <c r="Y14755" t="str">
        <f t="shared" si="230"/>
        <v/>
      </c>
    </row>
    <row r="14756" spans="25:25" x14ac:dyDescent="0.2">
      <c r="Y14756" t="str">
        <f t="shared" si="230"/>
        <v/>
      </c>
    </row>
    <row r="14757" spans="25:25" x14ac:dyDescent="0.2">
      <c r="Y14757" t="str">
        <f t="shared" si="230"/>
        <v/>
      </c>
    </row>
    <row r="14758" spans="25:25" x14ac:dyDescent="0.2">
      <c r="Y14758" t="str">
        <f t="shared" si="230"/>
        <v/>
      </c>
    </row>
    <row r="14759" spans="25:25" x14ac:dyDescent="0.2">
      <c r="Y14759" t="str">
        <f t="shared" si="230"/>
        <v/>
      </c>
    </row>
    <row r="14760" spans="25:25" x14ac:dyDescent="0.2">
      <c r="Y14760" t="str">
        <f t="shared" si="230"/>
        <v/>
      </c>
    </row>
    <row r="14761" spans="25:25" x14ac:dyDescent="0.2">
      <c r="Y14761" t="str">
        <f t="shared" si="230"/>
        <v/>
      </c>
    </row>
    <row r="14762" spans="25:25" x14ac:dyDescent="0.2">
      <c r="Y14762" t="str">
        <f t="shared" si="230"/>
        <v/>
      </c>
    </row>
    <row r="14763" spans="25:25" x14ac:dyDescent="0.2">
      <c r="Y14763" t="str">
        <f t="shared" si="230"/>
        <v/>
      </c>
    </row>
    <row r="14764" spans="25:25" x14ac:dyDescent="0.2">
      <c r="Y14764" t="str">
        <f t="shared" si="230"/>
        <v/>
      </c>
    </row>
    <row r="14765" spans="25:25" x14ac:dyDescent="0.2">
      <c r="Y14765" t="str">
        <f t="shared" si="230"/>
        <v/>
      </c>
    </row>
    <row r="14766" spans="25:25" x14ac:dyDescent="0.2">
      <c r="Y14766" t="str">
        <f t="shared" si="230"/>
        <v/>
      </c>
    </row>
    <row r="14767" spans="25:25" x14ac:dyDescent="0.2">
      <c r="Y14767" t="str">
        <f t="shared" si="230"/>
        <v/>
      </c>
    </row>
    <row r="14768" spans="25:25" x14ac:dyDescent="0.2">
      <c r="Y14768" t="str">
        <f t="shared" si="230"/>
        <v/>
      </c>
    </row>
    <row r="14769" spans="25:25" x14ac:dyDescent="0.2">
      <c r="Y14769" t="str">
        <f t="shared" si="230"/>
        <v/>
      </c>
    </row>
    <row r="14770" spans="25:25" x14ac:dyDescent="0.2">
      <c r="Y14770" t="str">
        <f t="shared" si="230"/>
        <v/>
      </c>
    </row>
    <row r="14771" spans="25:25" x14ac:dyDescent="0.2">
      <c r="Y14771" t="str">
        <f t="shared" si="230"/>
        <v/>
      </c>
    </row>
    <row r="14772" spans="25:25" x14ac:dyDescent="0.2">
      <c r="Y14772" t="str">
        <f t="shared" si="230"/>
        <v/>
      </c>
    </row>
    <row r="14773" spans="25:25" x14ac:dyDescent="0.2">
      <c r="Y14773" t="str">
        <f t="shared" si="230"/>
        <v/>
      </c>
    </row>
    <row r="14774" spans="25:25" x14ac:dyDescent="0.2">
      <c r="Y14774" t="str">
        <f t="shared" si="230"/>
        <v/>
      </c>
    </row>
    <row r="14775" spans="25:25" x14ac:dyDescent="0.2">
      <c r="Y14775" t="str">
        <f t="shared" si="230"/>
        <v/>
      </c>
    </row>
    <row r="14776" spans="25:25" x14ac:dyDescent="0.2">
      <c r="Y14776" t="str">
        <f t="shared" si="230"/>
        <v/>
      </c>
    </row>
    <row r="14777" spans="25:25" x14ac:dyDescent="0.2">
      <c r="Y14777" t="str">
        <f t="shared" si="230"/>
        <v/>
      </c>
    </row>
    <row r="14778" spans="25:25" x14ac:dyDescent="0.2">
      <c r="Y14778" t="str">
        <f t="shared" si="230"/>
        <v/>
      </c>
    </row>
    <row r="14779" spans="25:25" x14ac:dyDescent="0.2">
      <c r="Y14779" t="str">
        <f t="shared" si="230"/>
        <v/>
      </c>
    </row>
    <row r="14780" spans="25:25" x14ac:dyDescent="0.2">
      <c r="Y14780" t="str">
        <f t="shared" si="230"/>
        <v/>
      </c>
    </row>
    <row r="14781" spans="25:25" x14ac:dyDescent="0.2">
      <c r="Y14781" t="str">
        <f t="shared" si="230"/>
        <v/>
      </c>
    </row>
    <row r="14782" spans="25:25" x14ac:dyDescent="0.2">
      <c r="Y14782" t="str">
        <f t="shared" si="230"/>
        <v/>
      </c>
    </row>
    <row r="14783" spans="25:25" x14ac:dyDescent="0.2">
      <c r="Y14783" t="str">
        <f t="shared" si="230"/>
        <v/>
      </c>
    </row>
    <row r="14784" spans="25:25" x14ac:dyDescent="0.2">
      <c r="Y14784" t="str">
        <f t="shared" si="230"/>
        <v/>
      </c>
    </row>
    <row r="14785" spans="25:25" x14ac:dyDescent="0.2">
      <c r="Y14785" t="str">
        <f t="shared" si="230"/>
        <v/>
      </c>
    </row>
    <row r="14786" spans="25:25" x14ac:dyDescent="0.2">
      <c r="Y14786" t="str">
        <f t="shared" si="230"/>
        <v/>
      </c>
    </row>
    <row r="14787" spans="25:25" x14ac:dyDescent="0.2">
      <c r="Y14787" t="str">
        <f t="shared" ref="Y14787:Y14850" si="231">CONCATENATE(M14787,X14787)</f>
        <v/>
      </c>
    </row>
    <row r="14788" spans="25:25" x14ac:dyDescent="0.2">
      <c r="Y14788" t="str">
        <f t="shared" si="231"/>
        <v/>
      </c>
    </row>
    <row r="14789" spans="25:25" x14ac:dyDescent="0.2">
      <c r="Y14789" t="str">
        <f t="shared" si="231"/>
        <v/>
      </c>
    </row>
    <row r="14790" spans="25:25" x14ac:dyDescent="0.2">
      <c r="Y14790" t="str">
        <f t="shared" si="231"/>
        <v/>
      </c>
    </row>
    <row r="14791" spans="25:25" x14ac:dyDescent="0.2">
      <c r="Y14791" t="str">
        <f t="shared" si="231"/>
        <v/>
      </c>
    </row>
    <row r="14792" spans="25:25" x14ac:dyDescent="0.2">
      <c r="Y14792" t="str">
        <f t="shared" si="231"/>
        <v/>
      </c>
    </row>
    <row r="14793" spans="25:25" x14ac:dyDescent="0.2">
      <c r="Y14793" t="str">
        <f t="shared" si="231"/>
        <v/>
      </c>
    </row>
    <row r="14794" spans="25:25" x14ac:dyDescent="0.2">
      <c r="Y14794" t="str">
        <f t="shared" si="231"/>
        <v/>
      </c>
    </row>
    <row r="14795" spans="25:25" x14ac:dyDescent="0.2">
      <c r="Y14795" t="str">
        <f t="shared" si="231"/>
        <v/>
      </c>
    </row>
    <row r="14796" spans="25:25" x14ac:dyDescent="0.2">
      <c r="Y14796" t="str">
        <f t="shared" si="231"/>
        <v/>
      </c>
    </row>
    <row r="14797" spans="25:25" x14ac:dyDescent="0.2">
      <c r="Y14797" t="str">
        <f t="shared" si="231"/>
        <v/>
      </c>
    </row>
    <row r="14798" spans="25:25" x14ac:dyDescent="0.2">
      <c r="Y14798" t="str">
        <f t="shared" si="231"/>
        <v/>
      </c>
    </row>
    <row r="14799" spans="25:25" x14ac:dyDescent="0.2">
      <c r="Y14799" t="str">
        <f t="shared" si="231"/>
        <v/>
      </c>
    </row>
    <row r="14800" spans="25:25" x14ac:dyDescent="0.2">
      <c r="Y14800" t="str">
        <f t="shared" si="231"/>
        <v/>
      </c>
    </row>
    <row r="14801" spans="25:25" x14ac:dyDescent="0.2">
      <c r="Y14801" t="str">
        <f t="shared" si="231"/>
        <v/>
      </c>
    </row>
    <row r="14802" spans="25:25" x14ac:dyDescent="0.2">
      <c r="Y14802" t="str">
        <f t="shared" si="231"/>
        <v/>
      </c>
    </row>
    <row r="14803" spans="25:25" x14ac:dyDescent="0.2">
      <c r="Y14803" t="str">
        <f t="shared" si="231"/>
        <v/>
      </c>
    </row>
    <row r="14804" spans="25:25" x14ac:dyDescent="0.2">
      <c r="Y14804" t="str">
        <f t="shared" si="231"/>
        <v/>
      </c>
    </row>
    <row r="14805" spans="25:25" x14ac:dyDescent="0.2">
      <c r="Y14805" t="str">
        <f t="shared" si="231"/>
        <v/>
      </c>
    </row>
    <row r="14806" spans="25:25" x14ac:dyDescent="0.2">
      <c r="Y14806" t="str">
        <f t="shared" si="231"/>
        <v/>
      </c>
    </row>
    <row r="14807" spans="25:25" x14ac:dyDescent="0.2">
      <c r="Y14807" t="str">
        <f t="shared" si="231"/>
        <v/>
      </c>
    </row>
    <row r="14808" spans="25:25" x14ac:dyDescent="0.2">
      <c r="Y14808" t="str">
        <f t="shared" si="231"/>
        <v/>
      </c>
    </row>
    <row r="14809" spans="25:25" x14ac:dyDescent="0.2">
      <c r="Y14809" t="str">
        <f t="shared" si="231"/>
        <v/>
      </c>
    </row>
    <row r="14810" spans="25:25" x14ac:dyDescent="0.2">
      <c r="Y14810" t="str">
        <f t="shared" si="231"/>
        <v/>
      </c>
    </row>
    <row r="14811" spans="25:25" x14ac:dyDescent="0.2">
      <c r="Y14811" t="str">
        <f t="shared" si="231"/>
        <v/>
      </c>
    </row>
    <row r="14812" spans="25:25" x14ac:dyDescent="0.2">
      <c r="Y14812" t="str">
        <f t="shared" si="231"/>
        <v/>
      </c>
    </row>
    <row r="14813" spans="25:25" x14ac:dyDescent="0.2">
      <c r="Y14813" t="str">
        <f t="shared" si="231"/>
        <v/>
      </c>
    </row>
    <row r="14814" spans="25:25" x14ac:dyDescent="0.2">
      <c r="Y14814" t="str">
        <f t="shared" si="231"/>
        <v/>
      </c>
    </row>
    <row r="14815" spans="25:25" x14ac:dyDescent="0.2">
      <c r="Y14815" t="str">
        <f t="shared" si="231"/>
        <v/>
      </c>
    </row>
    <row r="14816" spans="25:25" x14ac:dyDescent="0.2">
      <c r="Y14816" t="str">
        <f t="shared" si="231"/>
        <v/>
      </c>
    </row>
    <row r="14817" spans="25:25" x14ac:dyDescent="0.2">
      <c r="Y14817" t="str">
        <f t="shared" si="231"/>
        <v/>
      </c>
    </row>
    <row r="14818" spans="25:25" x14ac:dyDescent="0.2">
      <c r="Y14818" t="str">
        <f t="shared" si="231"/>
        <v/>
      </c>
    </row>
    <row r="14819" spans="25:25" x14ac:dyDescent="0.2">
      <c r="Y14819" t="str">
        <f t="shared" si="231"/>
        <v/>
      </c>
    </row>
    <row r="14820" spans="25:25" x14ac:dyDescent="0.2">
      <c r="Y14820" t="str">
        <f t="shared" si="231"/>
        <v/>
      </c>
    </row>
    <row r="14821" spans="25:25" x14ac:dyDescent="0.2">
      <c r="Y14821" t="str">
        <f t="shared" si="231"/>
        <v/>
      </c>
    </row>
    <row r="14822" spans="25:25" x14ac:dyDescent="0.2">
      <c r="Y14822" t="str">
        <f t="shared" si="231"/>
        <v/>
      </c>
    </row>
    <row r="14823" spans="25:25" x14ac:dyDescent="0.2">
      <c r="Y14823" t="str">
        <f t="shared" si="231"/>
        <v/>
      </c>
    </row>
    <row r="14824" spans="25:25" x14ac:dyDescent="0.2">
      <c r="Y14824" t="str">
        <f t="shared" si="231"/>
        <v/>
      </c>
    </row>
    <row r="14825" spans="25:25" x14ac:dyDescent="0.2">
      <c r="Y14825" t="str">
        <f t="shared" si="231"/>
        <v/>
      </c>
    </row>
    <row r="14826" spans="25:25" x14ac:dyDescent="0.2">
      <c r="Y14826" t="str">
        <f t="shared" si="231"/>
        <v/>
      </c>
    </row>
    <row r="14827" spans="25:25" x14ac:dyDescent="0.2">
      <c r="Y14827" t="str">
        <f t="shared" si="231"/>
        <v/>
      </c>
    </row>
    <row r="14828" spans="25:25" x14ac:dyDescent="0.2">
      <c r="Y14828" t="str">
        <f t="shared" si="231"/>
        <v/>
      </c>
    </row>
    <row r="14829" spans="25:25" x14ac:dyDescent="0.2">
      <c r="Y14829" t="str">
        <f t="shared" si="231"/>
        <v/>
      </c>
    </row>
    <row r="14830" spans="25:25" x14ac:dyDescent="0.2">
      <c r="Y14830" t="str">
        <f t="shared" si="231"/>
        <v/>
      </c>
    </row>
    <row r="14831" spans="25:25" x14ac:dyDescent="0.2">
      <c r="Y14831" t="str">
        <f t="shared" si="231"/>
        <v/>
      </c>
    </row>
    <row r="14832" spans="25:25" x14ac:dyDescent="0.2">
      <c r="Y14832" t="str">
        <f t="shared" si="231"/>
        <v/>
      </c>
    </row>
    <row r="14833" spans="25:25" x14ac:dyDescent="0.2">
      <c r="Y14833" t="str">
        <f t="shared" si="231"/>
        <v/>
      </c>
    </row>
    <row r="14834" spans="25:25" x14ac:dyDescent="0.2">
      <c r="Y14834" t="str">
        <f t="shared" si="231"/>
        <v/>
      </c>
    </row>
    <row r="14835" spans="25:25" x14ac:dyDescent="0.2">
      <c r="Y14835" t="str">
        <f t="shared" si="231"/>
        <v/>
      </c>
    </row>
    <row r="14836" spans="25:25" x14ac:dyDescent="0.2">
      <c r="Y14836" t="str">
        <f t="shared" si="231"/>
        <v/>
      </c>
    </row>
    <row r="14837" spans="25:25" x14ac:dyDescent="0.2">
      <c r="Y14837" t="str">
        <f t="shared" si="231"/>
        <v/>
      </c>
    </row>
    <row r="14838" spans="25:25" x14ac:dyDescent="0.2">
      <c r="Y14838" t="str">
        <f t="shared" si="231"/>
        <v/>
      </c>
    </row>
    <row r="14839" spans="25:25" x14ac:dyDescent="0.2">
      <c r="Y14839" t="str">
        <f t="shared" si="231"/>
        <v/>
      </c>
    </row>
    <row r="14840" spans="25:25" x14ac:dyDescent="0.2">
      <c r="Y14840" t="str">
        <f t="shared" si="231"/>
        <v/>
      </c>
    </row>
    <row r="14841" spans="25:25" x14ac:dyDescent="0.2">
      <c r="Y14841" t="str">
        <f t="shared" si="231"/>
        <v/>
      </c>
    </row>
    <row r="14842" spans="25:25" x14ac:dyDescent="0.2">
      <c r="Y14842" t="str">
        <f t="shared" si="231"/>
        <v/>
      </c>
    </row>
    <row r="14843" spans="25:25" x14ac:dyDescent="0.2">
      <c r="Y14843" t="str">
        <f t="shared" si="231"/>
        <v/>
      </c>
    </row>
    <row r="14844" spans="25:25" x14ac:dyDescent="0.2">
      <c r="Y14844" t="str">
        <f t="shared" si="231"/>
        <v/>
      </c>
    </row>
    <row r="14845" spans="25:25" x14ac:dyDescent="0.2">
      <c r="Y14845" t="str">
        <f t="shared" si="231"/>
        <v/>
      </c>
    </row>
    <row r="14846" spans="25:25" x14ac:dyDescent="0.2">
      <c r="Y14846" t="str">
        <f t="shared" si="231"/>
        <v/>
      </c>
    </row>
    <row r="14847" spans="25:25" x14ac:dyDescent="0.2">
      <c r="Y14847" t="str">
        <f t="shared" si="231"/>
        <v/>
      </c>
    </row>
    <row r="14848" spans="25:25" x14ac:dyDescent="0.2">
      <c r="Y14848" t="str">
        <f t="shared" si="231"/>
        <v/>
      </c>
    </row>
    <row r="14849" spans="25:25" x14ac:dyDescent="0.2">
      <c r="Y14849" t="str">
        <f t="shared" si="231"/>
        <v/>
      </c>
    </row>
    <row r="14850" spans="25:25" x14ac:dyDescent="0.2">
      <c r="Y14850" t="str">
        <f t="shared" si="231"/>
        <v/>
      </c>
    </row>
    <row r="14851" spans="25:25" x14ac:dyDescent="0.2">
      <c r="Y14851" t="str">
        <f t="shared" ref="Y14851:Y14914" si="232">CONCATENATE(M14851,X14851)</f>
        <v/>
      </c>
    </row>
    <row r="14852" spans="25:25" x14ac:dyDescent="0.2">
      <c r="Y14852" t="str">
        <f t="shared" si="232"/>
        <v/>
      </c>
    </row>
    <row r="14853" spans="25:25" x14ac:dyDescent="0.2">
      <c r="Y14853" t="str">
        <f t="shared" si="232"/>
        <v/>
      </c>
    </row>
    <row r="14854" spans="25:25" x14ac:dyDescent="0.2">
      <c r="Y14854" t="str">
        <f t="shared" si="232"/>
        <v/>
      </c>
    </row>
    <row r="14855" spans="25:25" x14ac:dyDescent="0.2">
      <c r="Y14855" t="str">
        <f t="shared" si="232"/>
        <v/>
      </c>
    </row>
    <row r="14856" spans="25:25" x14ac:dyDescent="0.2">
      <c r="Y14856" t="str">
        <f t="shared" si="232"/>
        <v/>
      </c>
    </row>
    <row r="14857" spans="25:25" x14ac:dyDescent="0.2">
      <c r="Y14857" t="str">
        <f t="shared" si="232"/>
        <v/>
      </c>
    </row>
    <row r="14858" spans="25:25" x14ac:dyDescent="0.2">
      <c r="Y14858" t="str">
        <f t="shared" si="232"/>
        <v/>
      </c>
    </row>
    <row r="14859" spans="25:25" x14ac:dyDescent="0.2">
      <c r="Y14859" t="str">
        <f t="shared" si="232"/>
        <v/>
      </c>
    </row>
    <row r="14860" spans="25:25" x14ac:dyDescent="0.2">
      <c r="Y14860" t="str">
        <f t="shared" si="232"/>
        <v/>
      </c>
    </row>
    <row r="14861" spans="25:25" x14ac:dyDescent="0.2">
      <c r="Y14861" t="str">
        <f t="shared" si="232"/>
        <v/>
      </c>
    </row>
    <row r="14862" spans="25:25" x14ac:dyDescent="0.2">
      <c r="Y14862" t="str">
        <f t="shared" si="232"/>
        <v/>
      </c>
    </row>
    <row r="14863" spans="25:25" x14ac:dyDescent="0.2">
      <c r="Y14863" t="str">
        <f t="shared" si="232"/>
        <v/>
      </c>
    </row>
    <row r="14864" spans="25:25" x14ac:dyDescent="0.2">
      <c r="Y14864" t="str">
        <f t="shared" si="232"/>
        <v/>
      </c>
    </row>
    <row r="14865" spans="25:25" x14ac:dyDescent="0.2">
      <c r="Y14865" t="str">
        <f t="shared" si="232"/>
        <v/>
      </c>
    </row>
    <row r="14866" spans="25:25" x14ac:dyDescent="0.2">
      <c r="Y14866" t="str">
        <f t="shared" si="232"/>
        <v/>
      </c>
    </row>
    <row r="14867" spans="25:25" x14ac:dyDescent="0.2">
      <c r="Y14867" t="str">
        <f t="shared" si="232"/>
        <v/>
      </c>
    </row>
    <row r="14868" spans="25:25" x14ac:dyDescent="0.2">
      <c r="Y14868" t="str">
        <f t="shared" si="232"/>
        <v/>
      </c>
    </row>
    <row r="14869" spans="25:25" x14ac:dyDescent="0.2">
      <c r="Y14869" t="str">
        <f t="shared" si="232"/>
        <v/>
      </c>
    </row>
    <row r="14870" spans="25:25" x14ac:dyDescent="0.2">
      <c r="Y14870" t="str">
        <f t="shared" si="232"/>
        <v/>
      </c>
    </row>
    <row r="14871" spans="25:25" x14ac:dyDescent="0.2">
      <c r="Y14871" t="str">
        <f t="shared" si="232"/>
        <v/>
      </c>
    </row>
    <row r="14872" spans="25:25" x14ac:dyDescent="0.2">
      <c r="Y14872" t="str">
        <f t="shared" si="232"/>
        <v/>
      </c>
    </row>
    <row r="14873" spans="25:25" x14ac:dyDescent="0.2">
      <c r="Y14873" t="str">
        <f t="shared" si="232"/>
        <v/>
      </c>
    </row>
    <row r="14874" spans="25:25" x14ac:dyDescent="0.2">
      <c r="Y14874" t="str">
        <f t="shared" si="232"/>
        <v/>
      </c>
    </row>
    <row r="14875" spans="25:25" x14ac:dyDescent="0.2">
      <c r="Y14875" t="str">
        <f t="shared" si="232"/>
        <v/>
      </c>
    </row>
    <row r="14876" spans="25:25" x14ac:dyDescent="0.2">
      <c r="Y14876" t="str">
        <f t="shared" si="232"/>
        <v/>
      </c>
    </row>
    <row r="14877" spans="25:25" x14ac:dyDescent="0.2">
      <c r="Y14877" t="str">
        <f t="shared" si="232"/>
        <v/>
      </c>
    </row>
    <row r="14878" spans="25:25" x14ac:dyDescent="0.2">
      <c r="Y14878" t="str">
        <f t="shared" si="232"/>
        <v/>
      </c>
    </row>
    <row r="14879" spans="25:25" x14ac:dyDescent="0.2">
      <c r="Y14879" t="str">
        <f t="shared" si="232"/>
        <v/>
      </c>
    </row>
    <row r="14880" spans="25:25" x14ac:dyDescent="0.2">
      <c r="Y14880" t="str">
        <f t="shared" si="232"/>
        <v/>
      </c>
    </row>
    <row r="14881" spans="25:25" x14ac:dyDescent="0.2">
      <c r="Y14881" t="str">
        <f t="shared" si="232"/>
        <v/>
      </c>
    </row>
    <row r="14882" spans="25:25" x14ac:dyDescent="0.2">
      <c r="Y14882" t="str">
        <f t="shared" si="232"/>
        <v/>
      </c>
    </row>
    <row r="14883" spans="25:25" x14ac:dyDescent="0.2">
      <c r="Y14883" t="str">
        <f t="shared" si="232"/>
        <v/>
      </c>
    </row>
    <row r="14884" spans="25:25" x14ac:dyDescent="0.2">
      <c r="Y14884" t="str">
        <f t="shared" si="232"/>
        <v/>
      </c>
    </row>
    <row r="14885" spans="25:25" x14ac:dyDescent="0.2">
      <c r="Y14885" t="str">
        <f t="shared" si="232"/>
        <v/>
      </c>
    </row>
    <row r="14886" spans="25:25" x14ac:dyDescent="0.2">
      <c r="Y14886" t="str">
        <f t="shared" si="232"/>
        <v/>
      </c>
    </row>
    <row r="14887" spans="25:25" x14ac:dyDescent="0.2">
      <c r="Y14887" t="str">
        <f t="shared" si="232"/>
        <v/>
      </c>
    </row>
    <row r="14888" spans="25:25" x14ac:dyDescent="0.2">
      <c r="Y14888" t="str">
        <f t="shared" si="232"/>
        <v/>
      </c>
    </row>
    <row r="14889" spans="25:25" x14ac:dyDescent="0.2">
      <c r="Y14889" t="str">
        <f t="shared" si="232"/>
        <v/>
      </c>
    </row>
    <row r="14890" spans="25:25" x14ac:dyDescent="0.2">
      <c r="Y14890" t="str">
        <f t="shared" si="232"/>
        <v/>
      </c>
    </row>
    <row r="14891" spans="25:25" x14ac:dyDescent="0.2">
      <c r="Y14891" t="str">
        <f t="shared" si="232"/>
        <v/>
      </c>
    </row>
    <row r="14892" spans="25:25" x14ac:dyDescent="0.2">
      <c r="Y14892" t="str">
        <f t="shared" si="232"/>
        <v/>
      </c>
    </row>
    <row r="14893" spans="25:25" x14ac:dyDescent="0.2">
      <c r="Y14893" t="str">
        <f t="shared" si="232"/>
        <v/>
      </c>
    </row>
    <row r="14894" spans="25:25" x14ac:dyDescent="0.2">
      <c r="Y14894" t="str">
        <f t="shared" si="232"/>
        <v/>
      </c>
    </row>
    <row r="14895" spans="25:25" x14ac:dyDescent="0.2">
      <c r="Y14895" t="str">
        <f t="shared" si="232"/>
        <v/>
      </c>
    </row>
    <row r="14896" spans="25:25" x14ac:dyDescent="0.2">
      <c r="Y14896" t="str">
        <f t="shared" si="232"/>
        <v/>
      </c>
    </row>
    <row r="14897" spans="25:25" x14ac:dyDescent="0.2">
      <c r="Y14897" t="str">
        <f t="shared" si="232"/>
        <v/>
      </c>
    </row>
    <row r="14898" spans="25:25" x14ac:dyDescent="0.2">
      <c r="Y14898" t="str">
        <f t="shared" si="232"/>
        <v/>
      </c>
    </row>
    <row r="14899" spans="25:25" x14ac:dyDescent="0.2">
      <c r="Y14899" t="str">
        <f t="shared" si="232"/>
        <v/>
      </c>
    </row>
    <row r="14900" spans="25:25" x14ac:dyDescent="0.2">
      <c r="Y14900" t="str">
        <f t="shared" si="232"/>
        <v/>
      </c>
    </row>
    <row r="14901" spans="25:25" x14ac:dyDescent="0.2">
      <c r="Y14901" t="str">
        <f t="shared" si="232"/>
        <v/>
      </c>
    </row>
    <row r="14902" spans="25:25" x14ac:dyDescent="0.2">
      <c r="Y14902" t="str">
        <f t="shared" si="232"/>
        <v/>
      </c>
    </row>
    <row r="14903" spans="25:25" x14ac:dyDescent="0.2">
      <c r="Y14903" t="str">
        <f t="shared" si="232"/>
        <v/>
      </c>
    </row>
    <row r="14904" spans="25:25" x14ac:dyDescent="0.2">
      <c r="Y14904" t="str">
        <f t="shared" si="232"/>
        <v/>
      </c>
    </row>
    <row r="14905" spans="25:25" x14ac:dyDescent="0.2">
      <c r="Y14905" t="str">
        <f t="shared" si="232"/>
        <v/>
      </c>
    </row>
    <row r="14906" spans="25:25" x14ac:dyDescent="0.2">
      <c r="Y14906" t="str">
        <f t="shared" si="232"/>
        <v/>
      </c>
    </row>
    <row r="14907" spans="25:25" x14ac:dyDescent="0.2">
      <c r="Y14907" t="str">
        <f t="shared" si="232"/>
        <v/>
      </c>
    </row>
    <row r="14908" spans="25:25" x14ac:dyDescent="0.2">
      <c r="Y14908" t="str">
        <f t="shared" si="232"/>
        <v/>
      </c>
    </row>
    <row r="14909" spans="25:25" x14ac:dyDescent="0.2">
      <c r="Y14909" t="str">
        <f t="shared" si="232"/>
        <v/>
      </c>
    </row>
    <row r="14910" spans="25:25" x14ac:dyDescent="0.2">
      <c r="Y14910" t="str">
        <f t="shared" si="232"/>
        <v/>
      </c>
    </row>
    <row r="14911" spans="25:25" x14ac:dyDescent="0.2">
      <c r="Y14911" t="str">
        <f t="shared" si="232"/>
        <v/>
      </c>
    </row>
    <row r="14912" spans="25:25" x14ac:dyDescent="0.2">
      <c r="Y14912" t="str">
        <f t="shared" si="232"/>
        <v/>
      </c>
    </row>
    <row r="14913" spans="25:25" x14ac:dyDescent="0.2">
      <c r="Y14913" t="str">
        <f t="shared" si="232"/>
        <v/>
      </c>
    </row>
    <row r="14914" spans="25:25" x14ac:dyDescent="0.2">
      <c r="Y14914" t="str">
        <f t="shared" si="232"/>
        <v/>
      </c>
    </row>
    <row r="14915" spans="25:25" x14ac:dyDescent="0.2">
      <c r="Y14915" t="str">
        <f t="shared" ref="Y14915:Y14978" si="233">CONCATENATE(M14915,X14915)</f>
        <v/>
      </c>
    </row>
    <row r="14916" spans="25:25" x14ac:dyDescent="0.2">
      <c r="Y14916" t="str">
        <f t="shared" si="233"/>
        <v/>
      </c>
    </row>
    <row r="14917" spans="25:25" x14ac:dyDescent="0.2">
      <c r="Y14917" t="str">
        <f t="shared" si="233"/>
        <v/>
      </c>
    </row>
    <row r="14918" spans="25:25" x14ac:dyDescent="0.2">
      <c r="Y14918" t="str">
        <f t="shared" si="233"/>
        <v/>
      </c>
    </row>
    <row r="14919" spans="25:25" x14ac:dyDescent="0.2">
      <c r="Y14919" t="str">
        <f t="shared" si="233"/>
        <v/>
      </c>
    </row>
    <row r="14920" spans="25:25" x14ac:dyDescent="0.2">
      <c r="Y14920" t="str">
        <f t="shared" si="233"/>
        <v/>
      </c>
    </row>
    <row r="14921" spans="25:25" x14ac:dyDescent="0.2">
      <c r="Y14921" t="str">
        <f t="shared" si="233"/>
        <v/>
      </c>
    </row>
    <row r="14922" spans="25:25" x14ac:dyDescent="0.2">
      <c r="Y14922" t="str">
        <f t="shared" si="233"/>
        <v/>
      </c>
    </row>
    <row r="14923" spans="25:25" x14ac:dyDescent="0.2">
      <c r="Y14923" t="str">
        <f t="shared" si="233"/>
        <v/>
      </c>
    </row>
    <row r="14924" spans="25:25" x14ac:dyDescent="0.2">
      <c r="Y14924" t="str">
        <f t="shared" si="233"/>
        <v/>
      </c>
    </row>
    <row r="14925" spans="25:25" x14ac:dyDescent="0.2">
      <c r="Y14925" t="str">
        <f t="shared" si="233"/>
        <v/>
      </c>
    </row>
    <row r="14926" spans="25:25" x14ac:dyDescent="0.2">
      <c r="Y14926" t="str">
        <f t="shared" si="233"/>
        <v/>
      </c>
    </row>
    <row r="14927" spans="25:25" x14ac:dyDescent="0.2">
      <c r="Y14927" t="str">
        <f t="shared" si="233"/>
        <v/>
      </c>
    </row>
    <row r="14928" spans="25:25" x14ac:dyDescent="0.2">
      <c r="Y14928" t="str">
        <f t="shared" si="233"/>
        <v/>
      </c>
    </row>
    <row r="14929" spans="25:25" x14ac:dyDescent="0.2">
      <c r="Y14929" t="str">
        <f t="shared" si="233"/>
        <v/>
      </c>
    </row>
    <row r="14930" spans="25:25" x14ac:dyDescent="0.2">
      <c r="Y14930" t="str">
        <f t="shared" si="233"/>
        <v/>
      </c>
    </row>
    <row r="14931" spans="25:25" x14ac:dyDescent="0.2">
      <c r="Y14931" t="str">
        <f t="shared" si="233"/>
        <v/>
      </c>
    </row>
    <row r="14932" spans="25:25" x14ac:dyDescent="0.2">
      <c r="Y14932" t="str">
        <f t="shared" si="233"/>
        <v/>
      </c>
    </row>
    <row r="14933" spans="25:25" x14ac:dyDescent="0.2">
      <c r="Y14933" t="str">
        <f t="shared" si="233"/>
        <v/>
      </c>
    </row>
    <row r="14934" spans="25:25" x14ac:dyDescent="0.2">
      <c r="Y14934" t="str">
        <f t="shared" si="233"/>
        <v/>
      </c>
    </row>
    <row r="14935" spans="25:25" x14ac:dyDescent="0.2">
      <c r="Y14935" t="str">
        <f t="shared" si="233"/>
        <v/>
      </c>
    </row>
    <row r="14936" spans="25:25" x14ac:dyDescent="0.2">
      <c r="Y14936" t="str">
        <f t="shared" si="233"/>
        <v/>
      </c>
    </row>
    <row r="14937" spans="25:25" x14ac:dyDescent="0.2">
      <c r="Y14937" t="str">
        <f t="shared" si="233"/>
        <v/>
      </c>
    </row>
    <row r="14938" spans="25:25" x14ac:dyDescent="0.2">
      <c r="Y14938" t="str">
        <f t="shared" si="233"/>
        <v/>
      </c>
    </row>
    <row r="14939" spans="25:25" x14ac:dyDescent="0.2">
      <c r="Y14939" t="str">
        <f t="shared" si="233"/>
        <v/>
      </c>
    </row>
    <row r="14940" spans="25:25" x14ac:dyDescent="0.2">
      <c r="Y14940" t="str">
        <f t="shared" si="233"/>
        <v/>
      </c>
    </row>
    <row r="14941" spans="25:25" x14ac:dyDescent="0.2">
      <c r="Y14941" t="str">
        <f t="shared" si="233"/>
        <v/>
      </c>
    </row>
    <row r="14942" spans="25:25" x14ac:dyDescent="0.2">
      <c r="Y14942" t="str">
        <f t="shared" si="233"/>
        <v/>
      </c>
    </row>
    <row r="14943" spans="25:25" x14ac:dyDescent="0.2">
      <c r="Y14943" t="str">
        <f t="shared" si="233"/>
        <v/>
      </c>
    </row>
    <row r="14944" spans="25:25" x14ac:dyDescent="0.2">
      <c r="Y14944" t="str">
        <f t="shared" si="233"/>
        <v/>
      </c>
    </row>
    <row r="14945" spans="25:25" x14ac:dyDescent="0.2">
      <c r="Y14945" t="str">
        <f t="shared" si="233"/>
        <v/>
      </c>
    </row>
    <row r="14946" spans="25:25" x14ac:dyDescent="0.2">
      <c r="Y14946" t="str">
        <f t="shared" si="233"/>
        <v/>
      </c>
    </row>
    <row r="14947" spans="25:25" x14ac:dyDescent="0.2">
      <c r="Y14947" t="str">
        <f t="shared" si="233"/>
        <v/>
      </c>
    </row>
    <row r="14948" spans="25:25" x14ac:dyDescent="0.2">
      <c r="Y14948" t="str">
        <f t="shared" si="233"/>
        <v/>
      </c>
    </row>
    <row r="14949" spans="25:25" x14ac:dyDescent="0.2">
      <c r="Y14949" t="str">
        <f t="shared" si="233"/>
        <v/>
      </c>
    </row>
    <row r="14950" spans="25:25" x14ac:dyDescent="0.2">
      <c r="Y14950" t="str">
        <f t="shared" si="233"/>
        <v/>
      </c>
    </row>
    <row r="14951" spans="25:25" x14ac:dyDescent="0.2">
      <c r="Y14951" t="str">
        <f t="shared" si="233"/>
        <v/>
      </c>
    </row>
    <row r="14952" spans="25:25" x14ac:dyDescent="0.2">
      <c r="Y14952" t="str">
        <f t="shared" si="233"/>
        <v/>
      </c>
    </row>
    <row r="14953" spans="25:25" x14ac:dyDescent="0.2">
      <c r="Y14953" t="str">
        <f t="shared" si="233"/>
        <v/>
      </c>
    </row>
    <row r="14954" spans="25:25" x14ac:dyDescent="0.2">
      <c r="Y14954" t="str">
        <f t="shared" si="233"/>
        <v/>
      </c>
    </row>
    <row r="14955" spans="25:25" x14ac:dyDescent="0.2">
      <c r="Y14955" t="str">
        <f t="shared" si="233"/>
        <v/>
      </c>
    </row>
    <row r="14956" spans="25:25" x14ac:dyDescent="0.2">
      <c r="Y14956" t="str">
        <f t="shared" si="233"/>
        <v/>
      </c>
    </row>
    <row r="14957" spans="25:25" x14ac:dyDescent="0.2">
      <c r="Y14957" t="str">
        <f t="shared" si="233"/>
        <v/>
      </c>
    </row>
    <row r="14958" spans="25:25" x14ac:dyDescent="0.2">
      <c r="Y14958" t="str">
        <f t="shared" si="233"/>
        <v/>
      </c>
    </row>
    <row r="14959" spans="25:25" x14ac:dyDescent="0.2">
      <c r="Y14959" t="str">
        <f t="shared" si="233"/>
        <v/>
      </c>
    </row>
    <row r="14960" spans="25:25" x14ac:dyDescent="0.2">
      <c r="Y14960" t="str">
        <f t="shared" si="233"/>
        <v/>
      </c>
    </row>
    <row r="14961" spans="25:25" x14ac:dyDescent="0.2">
      <c r="Y14961" t="str">
        <f t="shared" si="233"/>
        <v/>
      </c>
    </row>
    <row r="14962" spans="25:25" x14ac:dyDescent="0.2">
      <c r="Y14962" t="str">
        <f t="shared" si="233"/>
        <v/>
      </c>
    </row>
    <row r="14963" spans="25:25" x14ac:dyDescent="0.2">
      <c r="Y14963" t="str">
        <f t="shared" si="233"/>
        <v/>
      </c>
    </row>
    <row r="14964" spans="25:25" x14ac:dyDescent="0.2">
      <c r="Y14964" t="str">
        <f t="shared" si="233"/>
        <v/>
      </c>
    </row>
    <row r="14965" spans="25:25" x14ac:dyDescent="0.2">
      <c r="Y14965" t="str">
        <f t="shared" si="233"/>
        <v/>
      </c>
    </row>
    <row r="14966" spans="25:25" x14ac:dyDescent="0.2">
      <c r="Y14966" t="str">
        <f t="shared" si="233"/>
        <v/>
      </c>
    </row>
    <row r="14967" spans="25:25" x14ac:dyDescent="0.2">
      <c r="Y14967" t="str">
        <f t="shared" si="233"/>
        <v/>
      </c>
    </row>
    <row r="14968" spans="25:25" x14ac:dyDescent="0.2">
      <c r="Y14968" t="str">
        <f t="shared" si="233"/>
        <v/>
      </c>
    </row>
    <row r="14969" spans="25:25" x14ac:dyDescent="0.2">
      <c r="Y14969" t="str">
        <f t="shared" si="233"/>
        <v/>
      </c>
    </row>
    <row r="14970" spans="25:25" x14ac:dyDescent="0.2">
      <c r="Y14970" t="str">
        <f t="shared" si="233"/>
        <v/>
      </c>
    </row>
    <row r="14971" spans="25:25" x14ac:dyDescent="0.2">
      <c r="Y14971" t="str">
        <f t="shared" si="233"/>
        <v/>
      </c>
    </row>
    <row r="14972" spans="25:25" x14ac:dyDescent="0.2">
      <c r="Y14972" t="str">
        <f t="shared" si="233"/>
        <v/>
      </c>
    </row>
    <row r="14973" spans="25:25" x14ac:dyDescent="0.2">
      <c r="Y14973" t="str">
        <f t="shared" si="233"/>
        <v/>
      </c>
    </row>
    <row r="14974" spans="25:25" x14ac:dyDescent="0.2">
      <c r="Y14974" t="str">
        <f t="shared" si="233"/>
        <v/>
      </c>
    </row>
    <row r="14975" spans="25:25" x14ac:dyDescent="0.2">
      <c r="Y14975" t="str">
        <f t="shared" si="233"/>
        <v/>
      </c>
    </row>
    <row r="14976" spans="25:25" x14ac:dyDescent="0.2">
      <c r="Y14976" t="str">
        <f t="shared" si="233"/>
        <v/>
      </c>
    </row>
    <row r="14977" spans="25:25" x14ac:dyDescent="0.2">
      <c r="Y14977" t="str">
        <f t="shared" si="233"/>
        <v/>
      </c>
    </row>
    <row r="14978" spans="25:25" x14ac:dyDescent="0.2">
      <c r="Y14978" t="str">
        <f t="shared" si="233"/>
        <v/>
      </c>
    </row>
    <row r="14979" spans="25:25" x14ac:dyDescent="0.2">
      <c r="Y14979" t="str">
        <f t="shared" ref="Y14979:Y15042" si="234">CONCATENATE(M14979,X14979)</f>
        <v/>
      </c>
    </row>
    <row r="14980" spans="25:25" x14ac:dyDescent="0.2">
      <c r="Y14980" t="str">
        <f t="shared" si="234"/>
        <v/>
      </c>
    </row>
    <row r="14981" spans="25:25" x14ac:dyDescent="0.2">
      <c r="Y14981" t="str">
        <f t="shared" si="234"/>
        <v/>
      </c>
    </row>
    <row r="14982" spans="25:25" x14ac:dyDescent="0.2">
      <c r="Y14982" t="str">
        <f t="shared" si="234"/>
        <v/>
      </c>
    </row>
    <row r="14983" spans="25:25" x14ac:dyDescent="0.2">
      <c r="Y14983" t="str">
        <f t="shared" si="234"/>
        <v/>
      </c>
    </row>
    <row r="14984" spans="25:25" x14ac:dyDescent="0.2">
      <c r="Y14984" t="str">
        <f t="shared" si="234"/>
        <v/>
      </c>
    </row>
    <row r="14985" spans="25:25" x14ac:dyDescent="0.2">
      <c r="Y14985" t="str">
        <f t="shared" si="234"/>
        <v/>
      </c>
    </row>
    <row r="14986" spans="25:25" x14ac:dyDescent="0.2">
      <c r="Y14986" t="str">
        <f t="shared" si="234"/>
        <v/>
      </c>
    </row>
    <row r="14987" spans="25:25" x14ac:dyDescent="0.2">
      <c r="Y14987" t="str">
        <f t="shared" si="234"/>
        <v/>
      </c>
    </row>
    <row r="14988" spans="25:25" x14ac:dyDescent="0.2">
      <c r="Y14988" t="str">
        <f t="shared" si="234"/>
        <v/>
      </c>
    </row>
    <row r="14989" spans="25:25" x14ac:dyDescent="0.2">
      <c r="Y14989" t="str">
        <f t="shared" si="234"/>
        <v/>
      </c>
    </row>
    <row r="14990" spans="25:25" x14ac:dyDescent="0.2">
      <c r="Y14990" t="str">
        <f t="shared" si="234"/>
        <v/>
      </c>
    </row>
    <row r="14991" spans="25:25" x14ac:dyDescent="0.2">
      <c r="Y14991" t="str">
        <f t="shared" si="234"/>
        <v/>
      </c>
    </row>
    <row r="14992" spans="25:25" x14ac:dyDescent="0.2">
      <c r="Y14992" t="str">
        <f t="shared" si="234"/>
        <v/>
      </c>
    </row>
    <row r="14993" spans="25:25" x14ac:dyDescent="0.2">
      <c r="Y14993" t="str">
        <f t="shared" si="234"/>
        <v/>
      </c>
    </row>
    <row r="14994" spans="25:25" x14ac:dyDescent="0.2">
      <c r="Y14994" t="str">
        <f t="shared" si="234"/>
        <v/>
      </c>
    </row>
    <row r="14995" spans="25:25" x14ac:dyDescent="0.2">
      <c r="Y14995" t="str">
        <f t="shared" si="234"/>
        <v/>
      </c>
    </row>
    <row r="14996" spans="25:25" x14ac:dyDescent="0.2">
      <c r="Y14996" t="str">
        <f t="shared" si="234"/>
        <v/>
      </c>
    </row>
    <row r="14997" spans="25:25" x14ac:dyDescent="0.2">
      <c r="Y14997" t="str">
        <f t="shared" si="234"/>
        <v/>
      </c>
    </row>
    <row r="14998" spans="25:25" x14ac:dyDescent="0.2">
      <c r="Y14998" t="str">
        <f t="shared" si="234"/>
        <v/>
      </c>
    </row>
    <row r="14999" spans="25:25" x14ac:dyDescent="0.2">
      <c r="Y14999" t="str">
        <f t="shared" si="234"/>
        <v/>
      </c>
    </row>
    <row r="15000" spans="25:25" x14ac:dyDescent="0.2">
      <c r="Y15000" t="str">
        <f t="shared" si="234"/>
        <v/>
      </c>
    </row>
    <row r="15001" spans="25:25" x14ac:dyDescent="0.2">
      <c r="Y15001" t="str">
        <f t="shared" si="234"/>
        <v/>
      </c>
    </row>
    <row r="15002" spans="25:25" x14ac:dyDescent="0.2">
      <c r="Y15002" t="str">
        <f t="shared" si="234"/>
        <v/>
      </c>
    </row>
    <row r="15003" spans="25:25" x14ac:dyDescent="0.2">
      <c r="Y15003" t="str">
        <f t="shared" si="234"/>
        <v/>
      </c>
    </row>
    <row r="15004" spans="25:25" x14ac:dyDescent="0.2">
      <c r="Y15004" t="str">
        <f t="shared" si="234"/>
        <v/>
      </c>
    </row>
    <row r="15005" spans="25:25" x14ac:dyDescent="0.2">
      <c r="Y15005" t="str">
        <f t="shared" si="234"/>
        <v/>
      </c>
    </row>
    <row r="15006" spans="25:25" x14ac:dyDescent="0.2">
      <c r="Y15006" t="str">
        <f t="shared" si="234"/>
        <v/>
      </c>
    </row>
    <row r="15007" spans="25:25" x14ac:dyDescent="0.2">
      <c r="Y15007" t="str">
        <f t="shared" si="234"/>
        <v/>
      </c>
    </row>
    <row r="15008" spans="25:25" x14ac:dyDescent="0.2">
      <c r="Y15008" t="str">
        <f t="shared" si="234"/>
        <v/>
      </c>
    </row>
    <row r="15009" spans="25:25" x14ac:dyDescent="0.2">
      <c r="Y15009" t="str">
        <f t="shared" si="234"/>
        <v/>
      </c>
    </row>
    <row r="15010" spans="25:25" x14ac:dyDescent="0.2">
      <c r="Y15010" t="str">
        <f t="shared" si="234"/>
        <v/>
      </c>
    </row>
    <row r="15011" spans="25:25" x14ac:dyDescent="0.2">
      <c r="Y15011" t="str">
        <f t="shared" si="234"/>
        <v/>
      </c>
    </row>
    <row r="15012" spans="25:25" x14ac:dyDescent="0.2">
      <c r="Y15012" t="str">
        <f t="shared" si="234"/>
        <v/>
      </c>
    </row>
    <row r="15013" spans="25:25" x14ac:dyDescent="0.2">
      <c r="Y15013" t="str">
        <f t="shared" si="234"/>
        <v/>
      </c>
    </row>
    <row r="15014" spans="25:25" x14ac:dyDescent="0.2">
      <c r="Y15014" t="str">
        <f t="shared" si="234"/>
        <v/>
      </c>
    </row>
    <row r="15015" spans="25:25" x14ac:dyDescent="0.2">
      <c r="Y15015" t="str">
        <f t="shared" si="234"/>
        <v/>
      </c>
    </row>
    <row r="15016" spans="25:25" x14ac:dyDescent="0.2">
      <c r="Y15016" t="str">
        <f t="shared" si="234"/>
        <v/>
      </c>
    </row>
    <row r="15017" spans="25:25" x14ac:dyDescent="0.2">
      <c r="Y15017" t="str">
        <f t="shared" si="234"/>
        <v/>
      </c>
    </row>
    <row r="15018" spans="25:25" x14ac:dyDescent="0.2">
      <c r="Y15018" t="str">
        <f t="shared" si="234"/>
        <v/>
      </c>
    </row>
    <row r="15019" spans="25:25" x14ac:dyDescent="0.2">
      <c r="Y15019" t="str">
        <f t="shared" si="234"/>
        <v/>
      </c>
    </row>
    <row r="15020" spans="25:25" x14ac:dyDescent="0.2">
      <c r="Y15020" t="str">
        <f t="shared" si="234"/>
        <v/>
      </c>
    </row>
    <row r="15021" spans="25:25" x14ac:dyDescent="0.2">
      <c r="Y15021" t="str">
        <f t="shared" si="234"/>
        <v/>
      </c>
    </row>
    <row r="15022" spans="25:25" x14ac:dyDescent="0.2">
      <c r="Y15022" t="str">
        <f t="shared" si="234"/>
        <v/>
      </c>
    </row>
    <row r="15023" spans="25:25" x14ac:dyDescent="0.2">
      <c r="Y15023" t="str">
        <f t="shared" si="234"/>
        <v/>
      </c>
    </row>
    <row r="15024" spans="25:25" x14ac:dyDescent="0.2">
      <c r="Y15024" t="str">
        <f t="shared" si="234"/>
        <v/>
      </c>
    </row>
    <row r="15025" spans="25:25" x14ac:dyDescent="0.2">
      <c r="Y15025" t="str">
        <f t="shared" si="234"/>
        <v/>
      </c>
    </row>
    <row r="15026" spans="25:25" x14ac:dyDescent="0.2">
      <c r="Y15026" t="str">
        <f t="shared" si="234"/>
        <v/>
      </c>
    </row>
    <row r="15027" spans="25:25" x14ac:dyDescent="0.2">
      <c r="Y15027" t="str">
        <f t="shared" si="234"/>
        <v/>
      </c>
    </row>
    <row r="15028" spans="25:25" x14ac:dyDescent="0.2">
      <c r="Y15028" t="str">
        <f t="shared" si="234"/>
        <v/>
      </c>
    </row>
    <row r="15029" spans="25:25" x14ac:dyDescent="0.2">
      <c r="Y15029" t="str">
        <f t="shared" si="234"/>
        <v/>
      </c>
    </row>
    <row r="15030" spans="25:25" x14ac:dyDescent="0.2">
      <c r="Y15030" t="str">
        <f t="shared" si="234"/>
        <v/>
      </c>
    </row>
    <row r="15031" spans="25:25" x14ac:dyDescent="0.2">
      <c r="Y15031" t="str">
        <f t="shared" si="234"/>
        <v/>
      </c>
    </row>
    <row r="15032" spans="25:25" x14ac:dyDescent="0.2">
      <c r="Y15032" t="str">
        <f t="shared" si="234"/>
        <v/>
      </c>
    </row>
    <row r="15033" spans="25:25" x14ac:dyDescent="0.2">
      <c r="Y15033" t="str">
        <f t="shared" si="234"/>
        <v/>
      </c>
    </row>
    <row r="15034" spans="25:25" x14ac:dyDescent="0.2">
      <c r="Y15034" t="str">
        <f t="shared" si="234"/>
        <v/>
      </c>
    </row>
    <row r="15035" spans="25:25" x14ac:dyDescent="0.2">
      <c r="Y15035" t="str">
        <f t="shared" si="234"/>
        <v/>
      </c>
    </row>
    <row r="15036" spans="25:25" x14ac:dyDescent="0.2">
      <c r="Y15036" t="str">
        <f t="shared" si="234"/>
        <v/>
      </c>
    </row>
    <row r="15037" spans="25:25" x14ac:dyDescent="0.2">
      <c r="Y15037" t="str">
        <f t="shared" si="234"/>
        <v/>
      </c>
    </row>
    <row r="15038" spans="25:25" x14ac:dyDescent="0.2">
      <c r="Y15038" t="str">
        <f t="shared" si="234"/>
        <v/>
      </c>
    </row>
    <row r="15039" spans="25:25" x14ac:dyDescent="0.2">
      <c r="Y15039" t="str">
        <f t="shared" si="234"/>
        <v/>
      </c>
    </row>
    <row r="15040" spans="25:25" x14ac:dyDescent="0.2">
      <c r="Y15040" t="str">
        <f t="shared" si="234"/>
        <v/>
      </c>
    </row>
    <row r="15041" spans="25:25" x14ac:dyDescent="0.2">
      <c r="Y15041" t="str">
        <f t="shared" si="234"/>
        <v/>
      </c>
    </row>
    <row r="15042" spans="25:25" x14ac:dyDescent="0.2">
      <c r="Y15042" t="str">
        <f t="shared" si="234"/>
        <v/>
      </c>
    </row>
    <row r="15043" spans="25:25" x14ac:dyDescent="0.2">
      <c r="Y15043" t="str">
        <f t="shared" ref="Y15043:Y15106" si="235">CONCATENATE(M15043,X15043)</f>
        <v/>
      </c>
    </row>
    <row r="15044" spans="25:25" x14ac:dyDescent="0.2">
      <c r="Y15044" t="str">
        <f t="shared" si="235"/>
        <v/>
      </c>
    </row>
    <row r="15045" spans="25:25" x14ac:dyDescent="0.2">
      <c r="Y15045" t="str">
        <f t="shared" si="235"/>
        <v/>
      </c>
    </row>
    <row r="15046" spans="25:25" x14ac:dyDescent="0.2">
      <c r="Y15046" t="str">
        <f t="shared" si="235"/>
        <v/>
      </c>
    </row>
    <row r="15047" spans="25:25" x14ac:dyDescent="0.2">
      <c r="Y15047" t="str">
        <f t="shared" si="235"/>
        <v/>
      </c>
    </row>
    <row r="15048" spans="25:25" x14ac:dyDescent="0.2">
      <c r="Y15048" t="str">
        <f t="shared" si="235"/>
        <v/>
      </c>
    </row>
    <row r="15049" spans="25:25" x14ac:dyDescent="0.2">
      <c r="Y15049" t="str">
        <f t="shared" si="235"/>
        <v/>
      </c>
    </row>
    <row r="15050" spans="25:25" x14ac:dyDescent="0.2">
      <c r="Y15050" t="str">
        <f t="shared" si="235"/>
        <v/>
      </c>
    </row>
    <row r="15051" spans="25:25" x14ac:dyDescent="0.2">
      <c r="Y15051" t="str">
        <f t="shared" si="235"/>
        <v/>
      </c>
    </row>
    <row r="15052" spans="25:25" x14ac:dyDescent="0.2">
      <c r="Y15052" t="str">
        <f t="shared" si="235"/>
        <v/>
      </c>
    </row>
    <row r="15053" spans="25:25" x14ac:dyDescent="0.2">
      <c r="Y15053" t="str">
        <f t="shared" si="235"/>
        <v/>
      </c>
    </row>
    <row r="15054" spans="25:25" x14ac:dyDescent="0.2">
      <c r="Y15054" t="str">
        <f t="shared" si="235"/>
        <v/>
      </c>
    </row>
    <row r="15055" spans="25:25" x14ac:dyDescent="0.2">
      <c r="Y15055" t="str">
        <f t="shared" si="235"/>
        <v/>
      </c>
    </row>
    <row r="15056" spans="25:25" x14ac:dyDescent="0.2">
      <c r="Y15056" t="str">
        <f t="shared" si="235"/>
        <v/>
      </c>
    </row>
    <row r="15057" spans="25:25" x14ac:dyDescent="0.2">
      <c r="Y15057" t="str">
        <f t="shared" si="235"/>
        <v/>
      </c>
    </row>
    <row r="15058" spans="25:25" x14ac:dyDescent="0.2">
      <c r="Y15058" t="str">
        <f t="shared" si="235"/>
        <v/>
      </c>
    </row>
    <row r="15059" spans="25:25" x14ac:dyDescent="0.2">
      <c r="Y15059" t="str">
        <f t="shared" si="235"/>
        <v/>
      </c>
    </row>
    <row r="15060" spans="25:25" x14ac:dyDescent="0.2">
      <c r="Y15060" t="str">
        <f t="shared" si="235"/>
        <v/>
      </c>
    </row>
    <row r="15061" spans="25:25" x14ac:dyDescent="0.2">
      <c r="Y15061" t="str">
        <f t="shared" si="235"/>
        <v/>
      </c>
    </row>
    <row r="15062" spans="25:25" x14ac:dyDescent="0.2">
      <c r="Y15062" t="str">
        <f t="shared" si="235"/>
        <v/>
      </c>
    </row>
    <row r="15063" spans="25:25" x14ac:dyDescent="0.2">
      <c r="Y15063" t="str">
        <f t="shared" si="235"/>
        <v/>
      </c>
    </row>
    <row r="15064" spans="25:25" x14ac:dyDescent="0.2">
      <c r="Y15064" t="str">
        <f t="shared" si="235"/>
        <v/>
      </c>
    </row>
    <row r="15065" spans="25:25" x14ac:dyDescent="0.2">
      <c r="Y15065" t="str">
        <f t="shared" si="235"/>
        <v/>
      </c>
    </row>
    <row r="15066" spans="25:25" x14ac:dyDescent="0.2">
      <c r="Y15066" t="str">
        <f t="shared" si="235"/>
        <v/>
      </c>
    </row>
    <row r="15067" spans="25:25" x14ac:dyDescent="0.2">
      <c r="Y15067" t="str">
        <f t="shared" si="235"/>
        <v/>
      </c>
    </row>
    <row r="15068" spans="25:25" x14ac:dyDescent="0.2">
      <c r="Y15068" t="str">
        <f t="shared" si="235"/>
        <v/>
      </c>
    </row>
    <row r="15069" spans="25:25" x14ac:dyDescent="0.2">
      <c r="Y15069" t="str">
        <f t="shared" si="235"/>
        <v/>
      </c>
    </row>
    <row r="15070" spans="25:25" x14ac:dyDescent="0.2">
      <c r="Y15070" t="str">
        <f t="shared" si="235"/>
        <v/>
      </c>
    </row>
    <row r="15071" spans="25:25" x14ac:dyDescent="0.2">
      <c r="Y15071" t="str">
        <f t="shared" si="235"/>
        <v/>
      </c>
    </row>
    <row r="15072" spans="25:25" x14ac:dyDescent="0.2">
      <c r="Y15072" t="str">
        <f t="shared" si="235"/>
        <v/>
      </c>
    </row>
    <row r="15073" spans="25:25" x14ac:dyDescent="0.2">
      <c r="Y15073" t="str">
        <f t="shared" si="235"/>
        <v/>
      </c>
    </row>
    <row r="15074" spans="25:25" x14ac:dyDescent="0.2">
      <c r="Y15074" t="str">
        <f t="shared" si="235"/>
        <v/>
      </c>
    </row>
    <row r="15075" spans="25:25" x14ac:dyDescent="0.2">
      <c r="Y15075" t="str">
        <f t="shared" si="235"/>
        <v/>
      </c>
    </row>
    <row r="15076" spans="25:25" x14ac:dyDescent="0.2">
      <c r="Y15076" t="str">
        <f t="shared" si="235"/>
        <v/>
      </c>
    </row>
    <row r="15077" spans="25:25" x14ac:dyDescent="0.2">
      <c r="Y15077" t="str">
        <f t="shared" si="235"/>
        <v/>
      </c>
    </row>
    <row r="15078" spans="25:25" x14ac:dyDescent="0.2">
      <c r="Y15078" t="str">
        <f t="shared" si="235"/>
        <v/>
      </c>
    </row>
    <row r="15079" spans="25:25" x14ac:dyDescent="0.2">
      <c r="Y15079" t="str">
        <f t="shared" si="235"/>
        <v/>
      </c>
    </row>
    <row r="15080" spans="25:25" x14ac:dyDescent="0.2">
      <c r="Y15080" t="str">
        <f t="shared" si="235"/>
        <v/>
      </c>
    </row>
    <row r="15081" spans="25:25" x14ac:dyDescent="0.2">
      <c r="Y15081" t="str">
        <f t="shared" si="235"/>
        <v/>
      </c>
    </row>
    <row r="15082" spans="25:25" x14ac:dyDescent="0.2">
      <c r="Y15082" t="str">
        <f t="shared" si="235"/>
        <v/>
      </c>
    </row>
    <row r="15083" spans="25:25" x14ac:dyDescent="0.2">
      <c r="Y15083" t="str">
        <f t="shared" si="235"/>
        <v/>
      </c>
    </row>
    <row r="15084" spans="25:25" x14ac:dyDescent="0.2">
      <c r="Y15084" t="str">
        <f t="shared" si="235"/>
        <v/>
      </c>
    </row>
    <row r="15085" spans="25:25" x14ac:dyDescent="0.2">
      <c r="Y15085" t="str">
        <f t="shared" si="235"/>
        <v/>
      </c>
    </row>
    <row r="15086" spans="25:25" x14ac:dyDescent="0.2">
      <c r="Y15086" t="str">
        <f t="shared" si="235"/>
        <v/>
      </c>
    </row>
    <row r="15087" spans="25:25" x14ac:dyDescent="0.2">
      <c r="Y15087" t="str">
        <f t="shared" si="235"/>
        <v/>
      </c>
    </row>
    <row r="15088" spans="25:25" x14ac:dyDescent="0.2">
      <c r="Y15088" t="str">
        <f t="shared" si="235"/>
        <v/>
      </c>
    </row>
    <row r="15089" spans="25:25" x14ac:dyDescent="0.2">
      <c r="Y15089" t="str">
        <f t="shared" si="235"/>
        <v/>
      </c>
    </row>
    <row r="15090" spans="25:25" x14ac:dyDescent="0.2">
      <c r="Y15090" t="str">
        <f t="shared" si="235"/>
        <v/>
      </c>
    </row>
    <row r="15091" spans="25:25" x14ac:dyDescent="0.2">
      <c r="Y15091" t="str">
        <f t="shared" si="235"/>
        <v/>
      </c>
    </row>
    <row r="15092" spans="25:25" x14ac:dyDescent="0.2">
      <c r="Y15092" t="str">
        <f t="shared" si="235"/>
        <v/>
      </c>
    </row>
    <row r="15093" spans="25:25" x14ac:dyDescent="0.2">
      <c r="Y15093" t="str">
        <f t="shared" si="235"/>
        <v/>
      </c>
    </row>
    <row r="15094" spans="25:25" x14ac:dyDescent="0.2">
      <c r="Y15094" t="str">
        <f t="shared" si="235"/>
        <v/>
      </c>
    </row>
    <row r="15095" spans="25:25" x14ac:dyDescent="0.2">
      <c r="Y15095" t="str">
        <f t="shared" si="235"/>
        <v/>
      </c>
    </row>
    <row r="15096" spans="25:25" x14ac:dyDescent="0.2">
      <c r="Y15096" t="str">
        <f t="shared" si="235"/>
        <v/>
      </c>
    </row>
    <row r="15097" spans="25:25" x14ac:dyDescent="0.2">
      <c r="Y15097" t="str">
        <f t="shared" si="235"/>
        <v/>
      </c>
    </row>
    <row r="15098" spans="25:25" x14ac:dyDescent="0.2">
      <c r="Y15098" t="str">
        <f t="shared" si="235"/>
        <v/>
      </c>
    </row>
    <row r="15099" spans="25:25" x14ac:dyDescent="0.2">
      <c r="Y15099" t="str">
        <f t="shared" si="235"/>
        <v/>
      </c>
    </row>
    <row r="15100" spans="25:25" x14ac:dyDescent="0.2">
      <c r="Y15100" t="str">
        <f t="shared" si="235"/>
        <v/>
      </c>
    </row>
    <row r="15101" spans="25:25" x14ac:dyDescent="0.2">
      <c r="Y15101" t="str">
        <f t="shared" si="235"/>
        <v/>
      </c>
    </row>
    <row r="15102" spans="25:25" x14ac:dyDescent="0.2">
      <c r="Y15102" t="str">
        <f t="shared" si="235"/>
        <v/>
      </c>
    </row>
    <row r="15103" spans="25:25" x14ac:dyDescent="0.2">
      <c r="Y15103" t="str">
        <f t="shared" si="235"/>
        <v/>
      </c>
    </row>
    <row r="15104" spans="25:25" x14ac:dyDescent="0.2">
      <c r="Y15104" t="str">
        <f t="shared" si="235"/>
        <v/>
      </c>
    </row>
    <row r="15105" spans="25:25" x14ac:dyDescent="0.2">
      <c r="Y15105" t="str">
        <f t="shared" si="235"/>
        <v/>
      </c>
    </row>
    <row r="15106" spans="25:25" x14ac:dyDescent="0.2">
      <c r="Y15106" t="str">
        <f t="shared" si="235"/>
        <v/>
      </c>
    </row>
    <row r="15107" spans="25:25" x14ac:dyDescent="0.2">
      <c r="Y15107" t="str">
        <f t="shared" ref="Y15107:Y15170" si="236">CONCATENATE(M15107,X15107)</f>
        <v/>
      </c>
    </row>
    <row r="15108" spans="25:25" x14ac:dyDescent="0.2">
      <c r="Y15108" t="str">
        <f t="shared" si="236"/>
        <v/>
      </c>
    </row>
    <row r="15109" spans="25:25" x14ac:dyDescent="0.2">
      <c r="Y15109" t="str">
        <f t="shared" si="236"/>
        <v/>
      </c>
    </row>
    <row r="15110" spans="25:25" x14ac:dyDescent="0.2">
      <c r="Y15110" t="str">
        <f t="shared" si="236"/>
        <v/>
      </c>
    </row>
    <row r="15111" spans="25:25" x14ac:dyDescent="0.2">
      <c r="Y15111" t="str">
        <f t="shared" si="236"/>
        <v/>
      </c>
    </row>
    <row r="15112" spans="25:25" x14ac:dyDescent="0.2">
      <c r="Y15112" t="str">
        <f t="shared" si="236"/>
        <v/>
      </c>
    </row>
    <row r="15113" spans="25:25" x14ac:dyDescent="0.2">
      <c r="Y15113" t="str">
        <f t="shared" si="236"/>
        <v/>
      </c>
    </row>
    <row r="15114" spans="25:25" x14ac:dyDescent="0.2">
      <c r="Y15114" t="str">
        <f t="shared" si="236"/>
        <v/>
      </c>
    </row>
    <row r="15115" spans="25:25" x14ac:dyDescent="0.2">
      <c r="Y15115" t="str">
        <f t="shared" si="236"/>
        <v/>
      </c>
    </row>
    <row r="15116" spans="25:25" x14ac:dyDescent="0.2">
      <c r="Y15116" t="str">
        <f t="shared" si="236"/>
        <v/>
      </c>
    </row>
    <row r="15117" spans="25:25" x14ac:dyDescent="0.2">
      <c r="Y15117" t="str">
        <f t="shared" si="236"/>
        <v/>
      </c>
    </row>
    <row r="15118" spans="25:25" x14ac:dyDescent="0.2">
      <c r="Y15118" t="str">
        <f t="shared" si="236"/>
        <v/>
      </c>
    </row>
    <row r="15119" spans="25:25" x14ac:dyDescent="0.2">
      <c r="Y15119" t="str">
        <f t="shared" si="236"/>
        <v/>
      </c>
    </row>
    <row r="15120" spans="25:25" x14ac:dyDescent="0.2">
      <c r="Y15120" t="str">
        <f t="shared" si="236"/>
        <v/>
      </c>
    </row>
    <row r="15121" spans="25:25" x14ac:dyDescent="0.2">
      <c r="Y15121" t="str">
        <f t="shared" si="236"/>
        <v/>
      </c>
    </row>
    <row r="15122" spans="25:25" x14ac:dyDescent="0.2">
      <c r="Y15122" t="str">
        <f t="shared" si="236"/>
        <v/>
      </c>
    </row>
    <row r="15123" spans="25:25" x14ac:dyDescent="0.2">
      <c r="Y15123" t="str">
        <f t="shared" si="236"/>
        <v/>
      </c>
    </row>
    <row r="15124" spans="25:25" x14ac:dyDescent="0.2">
      <c r="Y15124" t="str">
        <f t="shared" si="236"/>
        <v/>
      </c>
    </row>
    <row r="15125" spans="25:25" x14ac:dyDescent="0.2">
      <c r="Y15125" t="str">
        <f t="shared" si="236"/>
        <v/>
      </c>
    </row>
    <row r="15126" spans="25:25" x14ac:dyDescent="0.2">
      <c r="Y15126" t="str">
        <f t="shared" si="236"/>
        <v/>
      </c>
    </row>
    <row r="15127" spans="25:25" x14ac:dyDescent="0.2">
      <c r="Y15127" t="str">
        <f t="shared" si="236"/>
        <v/>
      </c>
    </row>
    <row r="15128" spans="25:25" x14ac:dyDescent="0.2">
      <c r="Y15128" t="str">
        <f t="shared" si="236"/>
        <v/>
      </c>
    </row>
    <row r="15129" spans="25:25" x14ac:dyDescent="0.2">
      <c r="Y15129" t="str">
        <f t="shared" si="236"/>
        <v/>
      </c>
    </row>
    <row r="15130" spans="25:25" x14ac:dyDescent="0.2">
      <c r="Y15130" t="str">
        <f t="shared" si="236"/>
        <v/>
      </c>
    </row>
    <row r="15131" spans="25:25" x14ac:dyDescent="0.2">
      <c r="Y15131" t="str">
        <f t="shared" si="236"/>
        <v/>
      </c>
    </row>
    <row r="15132" spans="25:25" x14ac:dyDescent="0.2">
      <c r="Y15132" t="str">
        <f t="shared" si="236"/>
        <v/>
      </c>
    </row>
    <row r="15133" spans="25:25" x14ac:dyDescent="0.2">
      <c r="Y15133" t="str">
        <f t="shared" si="236"/>
        <v/>
      </c>
    </row>
    <row r="15134" spans="25:25" x14ac:dyDescent="0.2">
      <c r="Y15134" t="str">
        <f t="shared" si="236"/>
        <v/>
      </c>
    </row>
    <row r="15135" spans="25:25" x14ac:dyDescent="0.2">
      <c r="Y15135" t="str">
        <f t="shared" si="236"/>
        <v/>
      </c>
    </row>
    <row r="15136" spans="25:25" x14ac:dyDescent="0.2">
      <c r="Y15136" t="str">
        <f t="shared" si="236"/>
        <v/>
      </c>
    </row>
    <row r="15137" spans="25:25" x14ac:dyDescent="0.2">
      <c r="Y15137" t="str">
        <f t="shared" si="236"/>
        <v/>
      </c>
    </row>
    <row r="15138" spans="25:25" x14ac:dyDescent="0.2">
      <c r="Y15138" t="str">
        <f t="shared" si="236"/>
        <v/>
      </c>
    </row>
    <row r="15139" spans="25:25" x14ac:dyDescent="0.2">
      <c r="Y15139" t="str">
        <f t="shared" si="236"/>
        <v/>
      </c>
    </row>
    <row r="15140" spans="25:25" x14ac:dyDescent="0.2">
      <c r="Y15140" t="str">
        <f t="shared" si="236"/>
        <v/>
      </c>
    </row>
    <row r="15141" spans="25:25" x14ac:dyDescent="0.2">
      <c r="Y15141" t="str">
        <f t="shared" si="236"/>
        <v/>
      </c>
    </row>
    <row r="15142" spans="25:25" x14ac:dyDescent="0.2">
      <c r="Y15142" t="str">
        <f t="shared" si="236"/>
        <v/>
      </c>
    </row>
    <row r="15143" spans="25:25" x14ac:dyDescent="0.2">
      <c r="Y15143" t="str">
        <f t="shared" si="236"/>
        <v/>
      </c>
    </row>
    <row r="15144" spans="25:25" x14ac:dyDescent="0.2">
      <c r="Y15144" t="str">
        <f t="shared" si="236"/>
        <v/>
      </c>
    </row>
    <row r="15145" spans="25:25" x14ac:dyDescent="0.2">
      <c r="Y15145" t="str">
        <f t="shared" si="236"/>
        <v/>
      </c>
    </row>
    <row r="15146" spans="25:25" x14ac:dyDescent="0.2">
      <c r="Y15146" t="str">
        <f t="shared" si="236"/>
        <v/>
      </c>
    </row>
    <row r="15147" spans="25:25" x14ac:dyDescent="0.2">
      <c r="Y15147" t="str">
        <f t="shared" si="236"/>
        <v/>
      </c>
    </row>
    <row r="15148" spans="25:25" x14ac:dyDescent="0.2">
      <c r="Y15148" t="str">
        <f t="shared" si="236"/>
        <v/>
      </c>
    </row>
    <row r="15149" spans="25:25" x14ac:dyDescent="0.2">
      <c r="Y15149" t="str">
        <f t="shared" si="236"/>
        <v/>
      </c>
    </row>
    <row r="15150" spans="25:25" x14ac:dyDescent="0.2">
      <c r="Y15150" t="str">
        <f t="shared" si="236"/>
        <v/>
      </c>
    </row>
    <row r="15151" spans="25:25" x14ac:dyDescent="0.2">
      <c r="Y15151" t="str">
        <f t="shared" si="236"/>
        <v/>
      </c>
    </row>
    <row r="15152" spans="25:25" x14ac:dyDescent="0.2">
      <c r="Y15152" t="str">
        <f t="shared" si="236"/>
        <v/>
      </c>
    </row>
    <row r="15153" spans="25:25" x14ac:dyDescent="0.2">
      <c r="Y15153" t="str">
        <f t="shared" si="236"/>
        <v/>
      </c>
    </row>
    <row r="15154" spans="25:25" x14ac:dyDescent="0.2">
      <c r="Y15154" t="str">
        <f t="shared" si="236"/>
        <v/>
      </c>
    </row>
    <row r="15155" spans="25:25" x14ac:dyDescent="0.2">
      <c r="Y15155" t="str">
        <f t="shared" si="236"/>
        <v/>
      </c>
    </row>
    <row r="15156" spans="25:25" x14ac:dyDescent="0.2">
      <c r="Y15156" t="str">
        <f t="shared" si="236"/>
        <v/>
      </c>
    </row>
    <row r="15157" spans="25:25" x14ac:dyDescent="0.2">
      <c r="Y15157" t="str">
        <f t="shared" si="236"/>
        <v/>
      </c>
    </row>
    <row r="15158" spans="25:25" x14ac:dyDescent="0.2">
      <c r="Y15158" t="str">
        <f t="shared" si="236"/>
        <v/>
      </c>
    </row>
    <row r="15159" spans="25:25" x14ac:dyDescent="0.2">
      <c r="Y15159" t="str">
        <f t="shared" si="236"/>
        <v/>
      </c>
    </row>
    <row r="15160" spans="25:25" x14ac:dyDescent="0.2">
      <c r="Y15160" t="str">
        <f t="shared" si="236"/>
        <v/>
      </c>
    </row>
    <row r="15161" spans="25:25" x14ac:dyDescent="0.2">
      <c r="Y15161" t="str">
        <f t="shared" si="236"/>
        <v/>
      </c>
    </row>
    <row r="15162" spans="25:25" x14ac:dyDescent="0.2">
      <c r="Y15162" t="str">
        <f t="shared" si="236"/>
        <v/>
      </c>
    </row>
    <row r="15163" spans="25:25" x14ac:dyDescent="0.2">
      <c r="Y15163" t="str">
        <f t="shared" si="236"/>
        <v/>
      </c>
    </row>
    <row r="15164" spans="25:25" x14ac:dyDescent="0.2">
      <c r="Y15164" t="str">
        <f t="shared" si="236"/>
        <v/>
      </c>
    </row>
    <row r="15165" spans="25:25" x14ac:dyDescent="0.2">
      <c r="Y15165" t="str">
        <f t="shared" si="236"/>
        <v/>
      </c>
    </row>
    <row r="15166" spans="25:25" x14ac:dyDescent="0.2">
      <c r="Y15166" t="str">
        <f t="shared" si="236"/>
        <v/>
      </c>
    </row>
    <row r="15167" spans="25:25" x14ac:dyDescent="0.2">
      <c r="Y15167" t="str">
        <f t="shared" si="236"/>
        <v/>
      </c>
    </row>
    <row r="15168" spans="25:25" x14ac:dyDescent="0.2">
      <c r="Y15168" t="str">
        <f t="shared" si="236"/>
        <v/>
      </c>
    </row>
    <row r="15169" spans="25:25" x14ac:dyDescent="0.2">
      <c r="Y15169" t="str">
        <f t="shared" si="236"/>
        <v/>
      </c>
    </row>
    <row r="15170" spans="25:25" x14ac:dyDescent="0.2">
      <c r="Y15170" t="str">
        <f t="shared" si="236"/>
        <v/>
      </c>
    </row>
    <row r="15171" spans="25:25" x14ac:dyDescent="0.2">
      <c r="Y15171" t="str">
        <f t="shared" ref="Y15171:Y15234" si="237">CONCATENATE(M15171,X15171)</f>
        <v/>
      </c>
    </row>
    <row r="15172" spans="25:25" x14ac:dyDescent="0.2">
      <c r="Y15172" t="str">
        <f t="shared" si="237"/>
        <v/>
      </c>
    </row>
    <row r="15173" spans="25:25" x14ac:dyDescent="0.2">
      <c r="Y15173" t="str">
        <f t="shared" si="237"/>
        <v/>
      </c>
    </row>
    <row r="15174" spans="25:25" x14ac:dyDescent="0.2">
      <c r="Y15174" t="str">
        <f t="shared" si="237"/>
        <v/>
      </c>
    </row>
    <row r="15175" spans="25:25" x14ac:dyDescent="0.2">
      <c r="Y15175" t="str">
        <f t="shared" si="237"/>
        <v/>
      </c>
    </row>
    <row r="15176" spans="25:25" x14ac:dyDescent="0.2">
      <c r="Y15176" t="str">
        <f t="shared" si="237"/>
        <v/>
      </c>
    </row>
    <row r="15177" spans="25:25" x14ac:dyDescent="0.2">
      <c r="Y15177" t="str">
        <f t="shared" si="237"/>
        <v/>
      </c>
    </row>
    <row r="15178" spans="25:25" x14ac:dyDescent="0.2">
      <c r="Y15178" t="str">
        <f t="shared" si="237"/>
        <v/>
      </c>
    </row>
    <row r="15179" spans="25:25" x14ac:dyDescent="0.2">
      <c r="Y15179" t="str">
        <f t="shared" si="237"/>
        <v/>
      </c>
    </row>
    <row r="15180" spans="25:25" x14ac:dyDescent="0.2">
      <c r="Y15180" t="str">
        <f t="shared" si="237"/>
        <v/>
      </c>
    </row>
    <row r="15181" spans="25:25" x14ac:dyDescent="0.2">
      <c r="Y15181" t="str">
        <f t="shared" si="237"/>
        <v/>
      </c>
    </row>
    <row r="15182" spans="25:25" x14ac:dyDescent="0.2">
      <c r="Y15182" t="str">
        <f t="shared" si="237"/>
        <v/>
      </c>
    </row>
    <row r="15183" spans="25:25" x14ac:dyDescent="0.2">
      <c r="Y15183" t="str">
        <f t="shared" si="237"/>
        <v/>
      </c>
    </row>
    <row r="15184" spans="25:25" x14ac:dyDescent="0.2">
      <c r="Y15184" t="str">
        <f t="shared" si="237"/>
        <v/>
      </c>
    </row>
    <row r="15185" spans="25:25" x14ac:dyDescent="0.2">
      <c r="Y15185" t="str">
        <f t="shared" si="237"/>
        <v/>
      </c>
    </row>
    <row r="15186" spans="25:25" x14ac:dyDescent="0.2">
      <c r="Y15186" t="str">
        <f t="shared" si="237"/>
        <v/>
      </c>
    </row>
    <row r="15187" spans="25:25" x14ac:dyDescent="0.2">
      <c r="Y15187" t="str">
        <f t="shared" si="237"/>
        <v/>
      </c>
    </row>
    <row r="15188" spans="25:25" x14ac:dyDescent="0.2">
      <c r="Y15188" t="str">
        <f t="shared" si="237"/>
        <v/>
      </c>
    </row>
    <row r="15189" spans="25:25" x14ac:dyDescent="0.2">
      <c r="Y15189" t="str">
        <f t="shared" si="237"/>
        <v/>
      </c>
    </row>
    <row r="15190" spans="25:25" x14ac:dyDescent="0.2">
      <c r="Y15190" t="str">
        <f t="shared" si="237"/>
        <v/>
      </c>
    </row>
    <row r="15191" spans="25:25" x14ac:dyDescent="0.2">
      <c r="Y15191" t="str">
        <f t="shared" si="237"/>
        <v/>
      </c>
    </row>
    <row r="15192" spans="25:25" x14ac:dyDescent="0.2">
      <c r="Y15192" t="str">
        <f t="shared" si="237"/>
        <v/>
      </c>
    </row>
    <row r="15193" spans="25:25" x14ac:dyDescent="0.2">
      <c r="Y15193" t="str">
        <f t="shared" si="237"/>
        <v/>
      </c>
    </row>
    <row r="15194" spans="25:25" x14ac:dyDescent="0.2">
      <c r="Y15194" t="str">
        <f t="shared" si="237"/>
        <v/>
      </c>
    </row>
    <row r="15195" spans="25:25" x14ac:dyDescent="0.2">
      <c r="Y15195" t="str">
        <f t="shared" si="237"/>
        <v/>
      </c>
    </row>
    <row r="15196" spans="25:25" x14ac:dyDescent="0.2">
      <c r="Y15196" t="str">
        <f t="shared" si="237"/>
        <v/>
      </c>
    </row>
    <row r="15197" spans="25:25" x14ac:dyDescent="0.2">
      <c r="Y15197" t="str">
        <f t="shared" si="237"/>
        <v/>
      </c>
    </row>
    <row r="15198" spans="25:25" x14ac:dyDescent="0.2">
      <c r="Y15198" t="str">
        <f t="shared" si="237"/>
        <v/>
      </c>
    </row>
    <row r="15199" spans="25:25" x14ac:dyDescent="0.2">
      <c r="Y15199" t="str">
        <f t="shared" si="237"/>
        <v/>
      </c>
    </row>
    <row r="15200" spans="25:25" x14ac:dyDescent="0.2">
      <c r="Y15200" t="str">
        <f t="shared" si="237"/>
        <v/>
      </c>
    </row>
    <row r="15201" spans="25:25" x14ac:dyDescent="0.2">
      <c r="Y15201" t="str">
        <f t="shared" si="237"/>
        <v/>
      </c>
    </row>
    <row r="15202" spans="25:25" x14ac:dyDescent="0.2">
      <c r="Y15202" t="str">
        <f t="shared" si="237"/>
        <v/>
      </c>
    </row>
    <row r="15203" spans="25:25" x14ac:dyDescent="0.2">
      <c r="Y15203" t="str">
        <f t="shared" si="237"/>
        <v/>
      </c>
    </row>
    <row r="15204" spans="25:25" x14ac:dyDescent="0.2">
      <c r="Y15204" t="str">
        <f t="shared" si="237"/>
        <v/>
      </c>
    </row>
    <row r="15205" spans="25:25" x14ac:dyDescent="0.2">
      <c r="Y15205" t="str">
        <f t="shared" si="237"/>
        <v/>
      </c>
    </row>
    <row r="15206" spans="25:25" x14ac:dyDescent="0.2">
      <c r="Y15206" t="str">
        <f t="shared" si="237"/>
        <v/>
      </c>
    </row>
    <row r="15207" spans="25:25" x14ac:dyDescent="0.2">
      <c r="Y15207" t="str">
        <f t="shared" si="237"/>
        <v/>
      </c>
    </row>
    <row r="15208" spans="25:25" x14ac:dyDescent="0.2">
      <c r="Y15208" t="str">
        <f t="shared" si="237"/>
        <v/>
      </c>
    </row>
    <row r="15209" spans="25:25" x14ac:dyDescent="0.2">
      <c r="Y15209" t="str">
        <f t="shared" si="237"/>
        <v/>
      </c>
    </row>
    <row r="15210" spans="25:25" x14ac:dyDescent="0.2">
      <c r="Y15210" t="str">
        <f t="shared" si="237"/>
        <v/>
      </c>
    </row>
    <row r="15211" spans="25:25" x14ac:dyDescent="0.2">
      <c r="Y15211" t="str">
        <f t="shared" si="237"/>
        <v/>
      </c>
    </row>
    <row r="15212" spans="25:25" x14ac:dyDescent="0.2">
      <c r="Y15212" t="str">
        <f t="shared" si="237"/>
        <v/>
      </c>
    </row>
    <row r="15213" spans="25:25" x14ac:dyDescent="0.2">
      <c r="Y15213" t="str">
        <f t="shared" si="237"/>
        <v/>
      </c>
    </row>
    <row r="15214" spans="25:25" x14ac:dyDescent="0.2">
      <c r="Y15214" t="str">
        <f t="shared" si="237"/>
        <v/>
      </c>
    </row>
    <row r="15215" spans="25:25" x14ac:dyDescent="0.2">
      <c r="Y15215" t="str">
        <f t="shared" si="237"/>
        <v/>
      </c>
    </row>
    <row r="15216" spans="25:25" x14ac:dyDescent="0.2">
      <c r="Y15216" t="str">
        <f t="shared" si="237"/>
        <v/>
      </c>
    </row>
    <row r="15217" spans="25:25" x14ac:dyDescent="0.2">
      <c r="Y15217" t="str">
        <f t="shared" si="237"/>
        <v/>
      </c>
    </row>
    <row r="15218" spans="25:25" x14ac:dyDescent="0.2">
      <c r="Y15218" t="str">
        <f t="shared" si="237"/>
        <v/>
      </c>
    </row>
    <row r="15219" spans="25:25" x14ac:dyDescent="0.2">
      <c r="Y15219" t="str">
        <f t="shared" si="237"/>
        <v/>
      </c>
    </row>
    <row r="15220" spans="25:25" x14ac:dyDescent="0.2">
      <c r="Y15220" t="str">
        <f t="shared" si="237"/>
        <v/>
      </c>
    </row>
    <row r="15221" spans="25:25" x14ac:dyDescent="0.2">
      <c r="Y15221" t="str">
        <f t="shared" si="237"/>
        <v/>
      </c>
    </row>
    <row r="15222" spans="25:25" x14ac:dyDescent="0.2">
      <c r="Y15222" t="str">
        <f t="shared" si="237"/>
        <v/>
      </c>
    </row>
    <row r="15223" spans="25:25" x14ac:dyDescent="0.2">
      <c r="Y15223" t="str">
        <f t="shared" si="237"/>
        <v/>
      </c>
    </row>
    <row r="15224" spans="25:25" x14ac:dyDescent="0.2">
      <c r="Y15224" t="str">
        <f t="shared" si="237"/>
        <v/>
      </c>
    </row>
    <row r="15225" spans="25:25" x14ac:dyDescent="0.2">
      <c r="Y15225" t="str">
        <f t="shared" si="237"/>
        <v/>
      </c>
    </row>
    <row r="15226" spans="25:25" x14ac:dyDescent="0.2">
      <c r="Y15226" t="str">
        <f t="shared" si="237"/>
        <v/>
      </c>
    </row>
    <row r="15227" spans="25:25" x14ac:dyDescent="0.2">
      <c r="Y15227" t="str">
        <f t="shared" si="237"/>
        <v/>
      </c>
    </row>
    <row r="15228" spans="25:25" x14ac:dyDescent="0.2">
      <c r="Y15228" t="str">
        <f t="shared" si="237"/>
        <v/>
      </c>
    </row>
    <row r="15229" spans="25:25" x14ac:dyDescent="0.2">
      <c r="Y15229" t="str">
        <f t="shared" si="237"/>
        <v/>
      </c>
    </row>
    <row r="15230" spans="25:25" x14ac:dyDescent="0.2">
      <c r="Y15230" t="str">
        <f t="shared" si="237"/>
        <v/>
      </c>
    </row>
    <row r="15231" spans="25:25" x14ac:dyDescent="0.2">
      <c r="Y15231" t="str">
        <f t="shared" si="237"/>
        <v/>
      </c>
    </row>
    <row r="15232" spans="25:25" x14ac:dyDescent="0.2">
      <c r="Y15232" t="str">
        <f t="shared" si="237"/>
        <v/>
      </c>
    </row>
    <row r="15233" spans="25:25" x14ac:dyDescent="0.2">
      <c r="Y15233" t="str">
        <f t="shared" si="237"/>
        <v/>
      </c>
    </row>
    <row r="15234" spans="25:25" x14ac:dyDescent="0.2">
      <c r="Y15234" t="str">
        <f t="shared" si="237"/>
        <v/>
      </c>
    </row>
    <row r="15235" spans="25:25" x14ac:dyDescent="0.2">
      <c r="Y15235" t="str">
        <f t="shared" ref="Y15235:Y15298" si="238">CONCATENATE(M15235,X15235)</f>
        <v/>
      </c>
    </row>
    <row r="15236" spans="25:25" x14ac:dyDescent="0.2">
      <c r="Y15236" t="str">
        <f t="shared" si="238"/>
        <v/>
      </c>
    </row>
    <row r="15237" spans="25:25" x14ac:dyDescent="0.2">
      <c r="Y15237" t="str">
        <f t="shared" si="238"/>
        <v/>
      </c>
    </row>
    <row r="15238" spans="25:25" x14ac:dyDescent="0.2">
      <c r="Y15238" t="str">
        <f t="shared" si="238"/>
        <v/>
      </c>
    </row>
    <row r="15239" spans="25:25" x14ac:dyDescent="0.2">
      <c r="Y15239" t="str">
        <f t="shared" si="238"/>
        <v/>
      </c>
    </row>
    <row r="15240" spans="25:25" x14ac:dyDescent="0.2">
      <c r="Y15240" t="str">
        <f t="shared" si="238"/>
        <v/>
      </c>
    </row>
    <row r="15241" spans="25:25" x14ac:dyDescent="0.2">
      <c r="Y15241" t="str">
        <f t="shared" si="238"/>
        <v/>
      </c>
    </row>
    <row r="15242" spans="25:25" x14ac:dyDescent="0.2">
      <c r="Y15242" t="str">
        <f t="shared" si="238"/>
        <v/>
      </c>
    </row>
    <row r="15243" spans="25:25" x14ac:dyDescent="0.2">
      <c r="Y15243" t="str">
        <f t="shared" si="238"/>
        <v/>
      </c>
    </row>
    <row r="15244" spans="25:25" x14ac:dyDescent="0.2">
      <c r="Y15244" t="str">
        <f t="shared" si="238"/>
        <v/>
      </c>
    </row>
    <row r="15245" spans="25:25" x14ac:dyDescent="0.2">
      <c r="Y15245" t="str">
        <f t="shared" si="238"/>
        <v/>
      </c>
    </row>
    <row r="15246" spans="25:25" x14ac:dyDescent="0.2">
      <c r="Y15246" t="str">
        <f t="shared" si="238"/>
        <v/>
      </c>
    </row>
    <row r="15247" spans="25:25" x14ac:dyDescent="0.2">
      <c r="Y15247" t="str">
        <f t="shared" si="238"/>
        <v/>
      </c>
    </row>
    <row r="15248" spans="25:25" x14ac:dyDescent="0.2">
      <c r="Y15248" t="str">
        <f t="shared" si="238"/>
        <v/>
      </c>
    </row>
    <row r="15249" spans="25:25" x14ac:dyDescent="0.2">
      <c r="Y15249" t="str">
        <f t="shared" si="238"/>
        <v/>
      </c>
    </row>
    <row r="15250" spans="25:25" x14ac:dyDescent="0.2">
      <c r="Y15250" t="str">
        <f t="shared" si="238"/>
        <v/>
      </c>
    </row>
    <row r="15251" spans="25:25" x14ac:dyDescent="0.2">
      <c r="Y15251" t="str">
        <f t="shared" si="238"/>
        <v/>
      </c>
    </row>
    <row r="15252" spans="25:25" x14ac:dyDescent="0.2">
      <c r="Y15252" t="str">
        <f t="shared" si="238"/>
        <v/>
      </c>
    </row>
    <row r="15253" spans="25:25" x14ac:dyDescent="0.2">
      <c r="Y15253" t="str">
        <f t="shared" si="238"/>
        <v/>
      </c>
    </row>
    <row r="15254" spans="25:25" x14ac:dyDescent="0.2">
      <c r="Y15254" t="str">
        <f t="shared" si="238"/>
        <v/>
      </c>
    </row>
    <row r="15255" spans="25:25" x14ac:dyDescent="0.2">
      <c r="Y15255" t="str">
        <f t="shared" si="238"/>
        <v/>
      </c>
    </row>
    <row r="15256" spans="25:25" x14ac:dyDescent="0.2">
      <c r="Y15256" t="str">
        <f t="shared" si="238"/>
        <v/>
      </c>
    </row>
    <row r="15257" spans="25:25" x14ac:dyDescent="0.2">
      <c r="Y15257" t="str">
        <f t="shared" si="238"/>
        <v/>
      </c>
    </row>
    <row r="15258" spans="25:25" x14ac:dyDescent="0.2">
      <c r="Y15258" t="str">
        <f t="shared" si="238"/>
        <v/>
      </c>
    </row>
    <row r="15259" spans="25:25" x14ac:dyDescent="0.2">
      <c r="Y15259" t="str">
        <f t="shared" si="238"/>
        <v/>
      </c>
    </row>
    <row r="15260" spans="25:25" x14ac:dyDescent="0.2">
      <c r="Y15260" t="str">
        <f t="shared" si="238"/>
        <v/>
      </c>
    </row>
    <row r="15261" spans="25:25" x14ac:dyDescent="0.2">
      <c r="Y15261" t="str">
        <f t="shared" si="238"/>
        <v/>
      </c>
    </row>
    <row r="15262" spans="25:25" x14ac:dyDescent="0.2">
      <c r="Y15262" t="str">
        <f t="shared" si="238"/>
        <v/>
      </c>
    </row>
    <row r="15263" spans="25:25" x14ac:dyDescent="0.2">
      <c r="Y15263" t="str">
        <f t="shared" si="238"/>
        <v/>
      </c>
    </row>
    <row r="15264" spans="25:25" x14ac:dyDescent="0.2">
      <c r="Y15264" t="str">
        <f t="shared" si="238"/>
        <v/>
      </c>
    </row>
    <row r="15265" spans="25:25" x14ac:dyDescent="0.2">
      <c r="Y15265" t="str">
        <f t="shared" si="238"/>
        <v/>
      </c>
    </row>
    <row r="15266" spans="25:25" x14ac:dyDescent="0.2">
      <c r="Y15266" t="str">
        <f t="shared" si="238"/>
        <v/>
      </c>
    </row>
    <row r="15267" spans="25:25" x14ac:dyDescent="0.2">
      <c r="Y15267" t="str">
        <f t="shared" si="238"/>
        <v/>
      </c>
    </row>
    <row r="15268" spans="25:25" x14ac:dyDescent="0.2">
      <c r="Y15268" t="str">
        <f t="shared" si="238"/>
        <v/>
      </c>
    </row>
    <row r="15269" spans="25:25" x14ac:dyDescent="0.2">
      <c r="Y15269" t="str">
        <f t="shared" si="238"/>
        <v/>
      </c>
    </row>
    <row r="15270" spans="25:25" x14ac:dyDescent="0.2">
      <c r="Y15270" t="str">
        <f t="shared" si="238"/>
        <v/>
      </c>
    </row>
    <row r="15271" spans="25:25" x14ac:dyDescent="0.2">
      <c r="Y15271" t="str">
        <f t="shared" si="238"/>
        <v/>
      </c>
    </row>
    <row r="15272" spans="25:25" x14ac:dyDescent="0.2">
      <c r="Y15272" t="str">
        <f t="shared" si="238"/>
        <v/>
      </c>
    </row>
    <row r="15273" spans="25:25" x14ac:dyDescent="0.2">
      <c r="Y15273" t="str">
        <f t="shared" si="238"/>
        <v/>
      </c>
    </row>
    <row r="15274" spans="25:25" x14ac:dyDescent="0.2">
      <c r="Y15274" t="str">
        <f t="shared" si="238"/>
        <v/>
      </c>
    </row>
    <row r="15275" spans="25:25" x14ac:dyDescent="0.2">
      <c r="Y15275" t="str">
        <f t="shared" si="238"/>
        <v/>
      </c>
    </row>
    <row r="15276" spans="25:25" x14ac:dyDescent="0.2">
      <c r="Y15276" t="str">
        <f t="shared" si="238"/>
        <v/>
      </c>
    </row>
    <row r="15277" spans="25:25" x14ac:dyDescent="0.2">
      <c r="Y15277" t="str">
        <f t="shared" si="238"/>
        <v/>
      </c>
    </row>
    <row r="15278" spans="25:25" x14ac:dyDescent="0.2">
      <c r="Y15278" t="str">
        <f t="shared" si="238"/>
        <v/>
      </c>
    </row>
    <row r="15279" spans="25:25" x14ac:dyDescent="0.2">
      <c r="Y15279" t="str">
        <f t="shared" si="238"/>
        <v/>
      </c>
    </row>
    <row r="15280" spans="25:25" x14ac:dyDescent="0.2">
      <c r="Y15280" t="str">
        <f t="shared" si="238"/>
        <v/>
      </c>
    </row>
    <row r="15281" spans="25:25" x14ac:dyDescent="0.2">
      <c r="Y15281" t="str">
        <f t="shared" si="238"/>
        <v/>
      </c>
    </row>
    <row r="15282" spans="25:25" x14ac:dyDescent="0.2">
      <c r="Y15282" t="str">
        <f t="shared" si="238"/>
        <v/>
      </c>
    </row>
    <row r="15283" spans="25:25" x14ac:dyDescent="0.2">
      <c r="Y15283" t="str">
        <f t="shared" si="238"/>
        <v/>
      </c>
    </row>
    <row r="15284" spans="25:25" x14ac:dyDescent="0.2">
      <c r="Y15284" t="str">
        <f t="shared" si="238"/>
        <v/>
      </c>
    </row>
    <row r="15285" spans="25:25" x14ac:dyDescent="0.2">
      <c r="Y15285" t="str">
        <f t="shared" si="238"/>
        <v/>
      </c>
    </row>
    <row r="15286" spans="25:25" x14ac:dyDescent="0.2">
      <c r="Y15286" t="str">
        <f t="shared" si="238"/>
        <v/>
      </c>
    </row>
    <row r="15287" spans="25:25" x14ac:dyDescent="0.2">
      <c r="Y15287" t="str">
        <f t="shared" si="238"/>
        <v/>
      </c>
    </row>
    <row r="15288" spans="25:25" x14ac:dyDescent="0.2">
      <c r="Y15288" t="str">
        <f t="shared" si="238"/>
        <v/>
      </c>
    </row>
    <row r="15289" spans="25:25" x14ac:dyDescent="0.2">
      <c r="Y15289" t="str">
        <f t="shared" si="238"/>
        <v/>
      </c>
    </row>
    <row r="15290" spans="25:25" x14ac:dyDescent="0.2">
      <c r="Y15290" t="str">
        <f t="shared" si="238"/>
        <v/>
      </c>
    </row>
    <row r="15291" spans="25:25" x14ac:dyDescent="0.2">
      <c r="Y15291" t="str">
        <f t="shared" si="238"/>
        <v/>
      </c>
    </row>
    <row r="15292" spans="25:25" x14ac:dyDescent="0.2">
      <c r="Y15292" t="str">
        <f t="shared" si="238"/>
        <v/>
      </c>
    </row>
    <row r="15293" spans="25:25" x14ac:dyDescent="0.2">
      <c r="Y15293" t="str">
        <f t="shared" si="238"/>
        <v/>
      </c>
    </row>
    <row r="15294" spans="25:25" x14ac:dyDescent="0.2">
      <c r="Y15294" t="str">
        <f t="shared" si="238"/>
        <v/>
      </c>
    </row>
    <row r="15295" spans="25:25" x14ac:dyDescent="0.2">
      <c r="Y15295" t="str">
        <f t="shared" si="238"/>
        <v/>
      </c>
    </row>
    <row r="15296" spans="25:25" x14ac:dyDescent="0.2">
      <c r="Y15296" t="str">
        <f t="shared" si="238"/>
        <v/>
      </c>
    </row>
    <row r="15297" spans="25:25" x14ac:dyDescent="0.2">
      <c r="Y15297" t="str">
        <f t="shared" si="238"/>
        <v/>
      </c>
    </row>
    <row r="15298" spans="25:25" x14ac:dyDescent="0.2">
      <c r="Y15298" t="str">
        <f t="shared" si="238"/>
        <v/>
      </c>
    </row>
    <row r="15299" spans="25:25" x14ac:dyDescent="0.2">
      <c r="Y15299" t="str">
        <f t="shared" ref="Y15299:Y15362" si="239">CONCATENATE(M15299,X15299)</f>
        <v/>
      </c>
    </row>
    <row r="15300" spans="25:25" x14ac:dyDescent="0.2">
      <c r="Y15300" t="str">
        <f t="shared" si="239"/>
        <v/>
      </c>
    </row>
    <row r="15301" spans="25:25" x14ac:dyDescent="0.2">
      <c r="Y15301" t="str">
        <f t="shared" si="239"/>
        <v/>
      </c>
    </row>
    <row r="15302" spans="25:25" x14ac:dyDescent="0.2">
      <c r="Y15302" t="str">
        <f t="shared" si="239"/>
        <v/>
      </c>
    </row>
    <row r="15303" spans="25:25" x14ac:dyDescent="0.2">
      <c r="Y15303" t="str">
        <f t="shared" si="239"/>
        <v/>
      </c>
    </row>
    <row r="15304" spans="25:25" x14ac:dyDescent="0.2">
      <c r="Y15304" t="str">
        <f t="shared" si="239"/>
        <v/>
      </c>
    </row>
    <row r="15305" spans="25:25" x14ac:dyDescent="0.2">
      <c r="Y15305" t="str">
        <f t="shared" si="239"/>
        <v/>
      </c>
    </row>
    <row r="15306" spans="25:25" x14ac:dyDescent="0.2">
      <c r="Y15306" t="str">
        <f t="shared" si="239"/>
        <v/>
      </c>
    </row>
    <row r="15307" spans="25:25" x14ac:dyDescent="0.2">
      <c r="Y15307" t="str">
        <f t="shared" si="239"/>
        <v/>
      </c>
    </row>
    <row r="15308" spans="25:25" x14ac:dyDescent="0.2">
      <c r="Y15308" t="str">
        <f t="shared" si="239"/>
        <v/>
      </c>
    </row>
    <row r="15309" spans="25:25" x14ac:dyDescent="0.2">
      <c r="Y15309" t="str">
        <f t="shared" si="239"/>
        <v/>
      </c>
    </row>
    <row r="15310" spans="25:25" x14ac:dyDescent="0.2">
      <c r="Y15310" t="str">
        <f t="shared" si="239"/>
        <v/>
      </c>
    </row>
    <row r="15311" spans="25:25" x14ac:dyDescent="0.2">
      <c r="Y15311" t="str">
        <f t="shared" si="239"/>
        <v/>
      </c>
    </row>
    <row r="15312" spans="25:25" x14ac:dyDescent="0.2">
      <c r="Y15312" t="str">
        <f t="shared" si="239"/>
        <v/>
      </c>
    </row>
    <row r="15313" spans="25:25" x14ac:dyDescent="0.2">
      <c r="Y15313" t="str">
        <f t="shared" si="239"/>
        <v/>
      </c>
    </row>
    <row r="15314" spans="25:25" x14ac:dyDescent="0.2">
      <c r="Y15314" t="str">
        <f t="shared" si="239"/>
        <v/>
      </c>
    </row>
    <row r="15315" spans="25:25" x14ac:dyDescent="0.2">
      <c r="Y15315" t="str">
        <f t="shared" si="239"/>
        <v/>
      </c>
    </row>
    <row r="15316" spans="25:25" x14ac:dyDescent="0.2">
      <c r="Y15316" t="str">
        <f t="shared" si="239"/>
        <v/>
      </c>
    </row>
    <row r="15317" spans="25:25" x14ac:dyDescent="0.2">
      <c r="Y15317" t="str">
        <f t="shared" si="239"/>
        <v/>
      </c>
    </row>
    <row r="15318" spans="25:25" x14ac:dyDescent="0.2">
      <c r="Y15318" t="str">
        <f t="shared" si="239"/>
        <v/>
      </c>
    </row>
    <row r="15319" spans="25:25" x14ac:dyDescent="0.2">
      <c r="Y15319" t="str">
        <f t="shared" si="239"/>
        <v/>
      </c>
    </row>
    <row r="15320" spans="25:25" x14ac:dyDescent="0.2">
      <c r="Y15320" t="str">
        <f t="shared" si="239"/>
        <v/>
      </c>
    </row>
    <row r="15321" spans="25:25" x14ac:dyDescent="0.2">
      <c r="Y15321" t="str">
        <f t="shared" si="239"/>
        <v/>
      </c>
    </row>
    <row r="15322" spans="25:25" x14ac:dyDescent="0.2">
      <c r="Y15322" t="str">
        <f t="shared" si="239"/>
        <v/>
      </c>
    </row>
    <row r="15323" spans="25:25" x14ac:dyDescent="0.2">
      <c r="Y15323" t="str">
        <f t="shared" si="239"/>
        <v/>
      </c>
    </row>
    <row r="15324" spans="25:25" x14ac:dyDescent="0.2">
      <c r="Y15324" t="str">
        <f t="shared" si="239"/>
        <v/>
      </c>
    </row>
    <row r="15325" spans="25:25" x14ac:dyDescent="0.2">
      <c r="Y15325" t="str">
        <f t="shared" si="239"/>
        <v/>
      </c>
    </row>
    <row r="15326" spans="25:25" x14ac:dyDescent="0.2">
      <c r="Y15326" t="str">
        <f t="shared" si="239"/>
        <v/>
      </c>
    </row>
    <row r="15327" spans="25:25" x14ac:dyDescent="0.2">
      <c r="Y15327" t="str">
        <f t="shared" si="239"/>
        <v/>
      </c>
    </row>
    <row r="15328" spans="25:25" x14ac:dyDescent="0.2">
      <c r="Y15328" t="str">
        <f t="shared" si="239"/>
        <v/>
      </c>
    </row>
    <row r="15329" spans="25:25" x14ac:dyDescent="0.2">
      <c r="Y15329" t="str">
        <f t="shared" si="239"/>
        <v/>
      </c>
    </row>
    <row r="15330" spans="25:25" x14ac:dyDescent="0.2">
      <c r="Y15330" t="str">
        <f t="shared" si="239"/>
        <v/>
      </c>
    </row>
    <row r="15331" spans="25:25" x14ac:dyDescent="0.2">
      <c r="Y15331" t="str">
        <f t="shared" si="239"/>
        <v/>
      </c>
    </row>
    <row r="15332" spans="25:25" x14ac:dyDescent="0.2">
      <c r="Y15332" t="str">
        <f t="shared" si="239"/>
        <v/>
      </c>
    </row>
    <row r="15333" spans="25:25" x14ac:dyDescent="0.2">
      <c r="Y15333" t="str">
        <f t="shared" si="239"/>
        <v/>
      </c>
    </row>
    <row r="15334" spans="25:25" x14ac:dyDescent="0.2">
      <c r="Y15334" t="str">
        <f t="shared" si="239"/>
        <v/>
      </c>
    </row>
    <row r="15335" spans="25:25" x14ac:dyDescent="0.2">
      <c r="Y15335" t="str">
        <f t="shared" si="239"/>
        <v/>
      </c>
    </row>
    <row r="15336" spans="25:25" x14ac:dyDescent="0.2">
      <c r="Y15336" t="str">
        <f t="shared" si="239"/>
        <v/>
      </c>
    </row>
    <row r="15337" spans="25:25" x14ac:dyDescent="0.2">
      <c r="Y15337" t="str">
        <f t="shared" si="239"/>
        <v/>
      </c>
    </row>
    <row r="15338" spans="25:25" x14ac:dyDescent="0.2">
      <c r="Y15338" t="str">
        <f t="shared" si="239"/>
        <v/>
      </c>
    </row>
    <row r="15339" spans="25:25" x14ac:dyDescent="0.2">
      <c r="Y15339" t="str">
        <f t="shared" si="239"/>
        <v/>
      </c>
    </row>
    <row r="15340" spans="25:25" x14ac:dyDescent="0.2">
      <c r="Y15340" t="str">
        <f t="shared" si="239"/>
        <v/>
      </c>
    </row>
    <row r="15341" spans="25:25" x14ac:dyDescent="0.2">
      <c r="Y15341" t="str">
        <f t="shared" si="239"/>
        <v/>
      </c>
    </row>
    <row r="15342" spans="25:25" x14ac:dyDescent="0.2">
      <c r="Y15342" t="str">
        <f t="shared" si="239"/>
        <v/>
      </c>
    </row>
    <row r="15343" spans="25:25" x14ac:dyDescent="0.2">
      <c r="Y15343" t="str">
        <f t="shared" si="239"/>
        <v/>
      </c>
    </row>
    <row r="15344" spans="25:25" x14ac:dyDescent="0.2">
      <c r="Y15344" t="str">
        <f t="shared" si="239"/>
        <v/>
      </c>
    </row>
    <row r="15345" spans="25:25" x14ac:dyDescent="0.2">
      <c r="Y15345" t="str">
        <f t="shared" si="239"/>
        <v/>
      </c>
    </row>
    <row r="15346" spans="25:25" x14ac:dyDescent="0.2">
      <c r="Y15346" t="str">
        <f t="shared" si="239"/>
        <v/>
      </c>
    </row>
    <row r="15347" spans="25:25" x14ac:dyDescent="0.2">
      <c r="Y15347" t="str">
        <f t="shared" si="239"/>
        <v/>
      </c>
    </row>
    <row r="15348" spans="25:25" x14ac:dyDescent="0.2">
      <c r="Y15348" t="str">
        <f t="shared" si="239"/>
        <v/>
      </c>
    </row>
    <row r="15349" spans="25:25" x14ac:dyDescent="0.2">
      <c r="Y15349" t="str">
        <f t="shared" si="239"/>
        <v/>
      </c>
    </row>
    <row r="15350" spans="25:25" x14ac:dyDescent="0.2">
      <c r="Y15350" t="str">
        <f t="shared" si="239"/>
        <v/>
      </c>
    </row>
    <row r="15351" spans="25:25" x14ac:dyDescent="0.2">
      <c r="Y15351" t="str">
        <f t="shared" si="239"/>
        <v/>
      </c>
    </row>
    <row r="15352" spans="25:25" x14ac:dyDescent="0.2">
      <c r="Y15352" t="str">
        <f t="shared" si="239"/>
        <v/>
      </c>
    </row>
    <row r="15353" spans="25:25" x14ac:dyDescent="0.2">
      <c r="Y15353" t="str">
        <f t="shared" si="239"/>
        <v/>
      </c>
    </row>
    <row r="15354" spans="25:25" x14ac:dyDescent="0.2">
      <c r="Y15354" t="str">
        <f t="shared" si="239"/>
        <v/>
      </c>
    </row>
    <row r="15355" spans="25:25" x14ac:dyDescent="0.2">
      <c r="Y15355" t="str">
        <f t="shared" si="239"/>
        <v/>
      </c>
    </row>
    <row r="15356" spans="25:25" x14ac:dyDescent="0.2">
      <c r="Y15356" t="str">
        <f t="shared" si="239"/>
        <v/>
      </c>
    </row>
    <row r="15357" spans="25:25" x14ac:dyDescent="0.2">
      <c r="Y15357" t="str">
        <f t="shared" si="239"/>
        <v/>
      </c>
    </row>
    <row r="15358" spans="25:25" x14ac:dyDescent="0.2">
      <c r="Y15358" t="str">
        <f t="shared" si="239"/>
        <v/>
      </c>
    </row>
    <row r="15359" spans="25:25" x14ac:dyDescent="0.2">
      <c r="Y15359" t="str">
        <f t="shared" si="239"/>
        <v/>
      </c>
    </row>
    <row r="15360" spans="25:25" x14ac:dyDescent="0.2">
      <c r="Y15360" t="str">
        <f t="shared" si="239"/>
        <v/>
      </c>
    </row>
    <row r="15361" spans="25:25" x14ac:dyDescent="0.2">
      <c r="Y15361" t="str">
        <f t="shared" si="239"/>
        <v/>
      </c>
    </row>
    <row r="15362" spans="25:25" x14ac:dyDescent="0.2">
      <c r="Y15362" t="str">
        <f t="shared" si="239"/>
        <v/>
      </c>
    </row>
    <row r="15363" spans="25:25" x14ac:dyDescent="0.2">
      <c r="Y15363" t="str">
        <f t="shared" ref="Y15363:Y15426" si="240">CONCATENATE(M15363,X15363)</f>
        <v/>
      </c>
    </row>
    <row r="15364" spans="25:25" x14ac:dyDescent="0.2">
      <c r="Y15364" t="str">
        <f t="shared" si="240"/>
        <v/>
      </c>
    </row>
    <row r="15365" spans="25:25" x14ac:dyDescent="0.2">
      <c r="Y15365" t="str">
        <f t="shared" si="240"/>
        <v/>
      </c>
    </row>
    <row r="15366" spans="25:25" x14ac:dyDescent="0.2">
      <c r="Y15366" t="str">
        <f t="shared" si="240"/>
        <v/>
      </c>
    </row>
    <row r="15367" spans="25:25" x14ac:dyDescent="0.2">
      <c r="Y15367" t="str">
        <f t="shared" si="240"/>
        <v/>
      </c>
    </row>
    <row r="15368" spans="25:25" x14ac:dyDescent="0.2">
      <c r="Y15368" t="str">
        <f t="shared" si="240"/>
        <v/>
      </c>
    </row>
    <row r="15369" spans="25:25" x14ac:dyDescent="0.2">
      <c r="Y15369" t="str">
        <f t="shared" si="240"/>
        <v/>
      </c>
    </row>
    <row r="15370" spans="25:25" x14ac:dyDescent="0.2">
      <c r="Y15370" t="str">
        <f t="shared" si="240"/>
        <v/>
      </c>
    </row>
    <row r="15371" spans="25:25" x14ac:dyDescent="0.2">
      <c r="Y15371" t="str">
        <f t="shared" si="240"/>
        <v/>
      </c>
    </row>
    <row r="15372" spans="25:25" x14ac:dyDescent="0.2">
      <c r="Y15372" t="str">
        <f t="shared" si="240"/>
        <v/>
      </c>
    </row>
    <row r="15373" spans="25:25" x14ac:dyDescent="0.2">
      <c r="Y15373" t="str">
        <f t="shared" si="240"/>
        <v/>
      </c>
    </row>
    <row r="15374" spans="25:25" x14ac:dyDescent="0.2">
      <c r="Y15374" t="str">
        <f t="shared" si="240"/>
        <v/>
      </c>
    </row>
    <row r="15375" spans="25:25" x14ac:dyDescent="0.2">
      <c r="Y15375" t="str">
        <f t="shared" si="240"/>
        <v/>
      </c>
    </row>
    <row r="15376" spans="25:25" x14ac:dyDescent="0.2">
      <c r="Y15376" t="str">
        <f t="shared" si="240"/>
        <v/>
      </c>
    </row>
    <row r="15377" spans="25:25" x14ac:dyDescent="0.2">
      <c r="Y15377" t="str">
        <f t="shared" si="240"/>
        <v/>
      </c>
    </row>
    <row r="15378" spans="25:25" x14ac:dyDescent="0.2">
      <c r="Y15378" t="str">
        <f t="shared" si="240"/>
        <v/>
      </c>
    </row>
    <row r="15379" spans="25:25" x14ac:dyDescent="0.2">
      <c r="Y15379" t="str">
        <f t="shared" si="240"/>
        <v/>
      </c>
    </row>
    <row r="15380" spans="25:25" x14ac:dyDescent="0.2">
      <c r="Y15380" t="str">
        <f t="shared" si="240"/>
        <v/>
      </c>
    </row>
    <row r="15381" spans="25:25" x14ac:dyDescent="0.2">
      <c r="Y15381" t="str">
        <f t="shared" si="240"/>
        <v/>
      </c>
    </row>
    <row r="15382" spans="25:25" x14ac:dyDescent="0.2">
      <c r="Y15382" t="str">
        <f t="shared" si="240"/>
        <v/>
      </c>
    </row>
    <row r="15383" spans="25:25" x14ac:dyDescent="0.2">
      <c r="Y15383" t="str">
        <f t="shared" si="240"/>
        <v/>
      </c>
    </row>
    <row r="15384" spans="25:25" x14ac:dyDescent="0.2">
      <c r="Y15384" t="str">
        <f t="shared" si="240"/>
        <v/>
      </c>
    </row>
    <row r="15385" spans="25:25" x14ac:dyDescent="0.2">
      <c r="Y15385" t="str">
        <f t="shared" si="240"/>
        <v/>
      </c>
    </row>
    <row r="15386" spans="25:25" x14ac:dyDescent="0.2">
      <c r="Y15386" t="str">
        <f t="shared" si="240"/>
        <v/>
      </c>
    </row>
    <row r="15387" spans="25:25" x14ac:dyDescent="0.2">
      <c r="Y15387" t="str">
        <f t="shared" si="240"/>
        <v/>
      </c>
    </row>
    <row r="15388" spans="25:25" x14ac:dyDescent="0.2">
      <c r="Y15388" t="str">
        <f t="shared" si="240"/>
        <v/>
      </c>
    </row>
    <row r="15389" spans="25:25" x14ac:dyDescent="0.2">
      <c r="Y15389" t="str">
        <f t="shared" si="240"/>
        <v/>
      </c>
    </row>
    <row r="15390" spans="25:25" x14ac:dyDescent="0.2">
      <c r="Y15390" t="str">
        <f t="shared" si="240"/>
        <v/>
      </c>
    </row>
    <row r="15391" spans="25:25" x14ac:dyDescent="0.2">
      <c r="Y15391" t="str">
        <f t="shared" si="240"/>
        <v/>
      </c>
    </row>
    <row r="15392" spans="25:25" x14ac:dyDescent="0.2">
      <c r="Y15392" t="str">
        <f t="shared" si="240"/>
        <v/>
      </c>
    </row>
    <row r="15393" spans="25:25" x14ac:dyDescent="0.2">
      <c r="Y15393" t="str">
        <f t="shared" si="240"/>
        <v/>
      </c>
    </row>
    <row r="15394" spans="25:25" x14ac:dyDescent="0.2">
      <c r="Y15394" t="str">
        <f t="shared" si="240"/>
        <v/>
      </c>
    </row>
    <row r="15395" spans="25:25" x14ac:dyDescent="0.2">
      <c r="Y15395" t="str">
        <f t="shared" si="240"/>
        <v/>
      </c>
    </row>
    <row r="15396" spans="25:25" x14ac:dyDescent="0.2">
      <c r="Y15396" t="str">
        <f t="shared" si="240"/>
        <v/>
      </c>
    </row>
    <row r="15397" spans="25:25" x14ac:dyDescent="0.2">
      <c r="Y15397" t="str">
        <f t="shared" si="240"/>
        <v/>
      </c>
    </row>
    <row r="15398" spans="25:25" x14ac:dyDescent="0.2">
      <c r="Y15398" t="str">
        <f t="shared" si="240"/>
        <v/>
      </c>
    </row>
    <row r="15399" spans="25:25" x14ac:dyDescent="0.2">
      <c r="Y15399" t="str">
        <f t="shared" si="240"/>
        <v/>
      </c>
    </row>
    <row r="15400" spans="25:25" x14ac:dyDescent="0.2">
      <c r="Y15400" t="str">
        <f t="shared" si="240"/>
        <v/>
      </c>
    </row>
    <row r="15401" spans="25:25" x14ac:dyDescent="0.2">
      <c r="Y15401" t="str">
        <f t="shared" si="240"/>
        <v/>
      </c>
    </row>
    <row r="15402" spans="25:25" x14ac:dyDescent="0.2">
      <c r="Y15402" t="str">
        <f t="shared" si="240"/>
        <v/>
      </c>
    </row>
    <row r="15403" spans="25:25" x14ac:dyDescent="0.2">
      <c r="Y15403" t="str">
        <f t="shared" si="240"/>
        <v/>
      </c>
    </row>
    <row r="15404" spans="25:25" x14ac:dyDescent="0.2">
      <c r="Y15404" t="str">
        <f t="shared" si="240"/>
        <v/>
      </c>
    </row>
    <row r="15405" spans="25:25" x14ac:dyDescent="0.2">
      <c r="Y15405" t="str">
        <f t="shared" si="240"/>
        <v/>
      </c>
    </row>
    <row r="15406" spans="25:25" x14ac:dyDescent="0.2">
      <c r="Y15406" t="str">
        <f t="shared" si="240"/>
        <v/>
      </c>
    </row>
    <row r="15407" spans="25:25" x14ac:dyDescent="0.2">
      <c r="Y15407" t="str">
        <f t="shared" si="240"/>
        <v/>
      </c>
    </row>
    <row r="15408" spans="25:25" x14ac:dyDescent="0.2">
      <c r="Y15408" t="str">
        <f t="shared" si="240"/>
        <v/>
      </c>
    </row>
    <row r="15409" spans="25:25" x14ac:dyDescent="0.2">
      <c r="Y15409" t="str">
        <f t="shared" si="240"/>
        <v/>
      </c>
    </row>
    <row r="15410" spans="25:25" x14ac:dyDescent="0.2">
      <c r="Y15410" t="str">
        <f t="shared" si="240"/>
        <v/>
      </c>
    </row>
    <row r="15411" spans="25:25" x14ac:dyDescent="0.2">
      <c r="Y15411" t="str">
        <f t="shared" si="240"/>
        <v/>
      </c>
    </row>
    <row r="15412" spans="25:25" x14ac:dyDescent="0.2">
      <c r="Y15412" t="str">
        <f t="shared" si="240"/>
        <v/>
      </c>
    </row>
    <row r="15413" spans="25:25" x14ac:dyDescent="0.2">
      <c r="Y15413" t="str">
        <f t="shared" si="240"/>
        <v/>
      </c>
    </row>
    <row r="15414" spans="25:25" x14ac:dyDescent="0.2">
      <c r="Y15414" t="str">
        <f t="shared" si="240"/>
        <v/>
      </c>
    </row>
    <row r="15415" spans="25:25" x14ac:dyDescent="0.2">
      <c r="Y15415" t="str">
        <f t="shared" si="240"/>
        <v/>
      </c>
    </row>
    <row r="15416" spans="25:25" x14ac:dyDescent="0.2">
      <c r="Y15416" t="str">
        <f t="shared" si="240"/>
        <v/>
      </c>
    </row>
    <row r="15417" spans="25:25" x14ac:dyDescent="0.2">
      <c r="Y15417" t="str">
        <f t="shared" si="240"/>
        <v/>
      </c>
    </row>
    <row r="15418" spans="25:25" x14ac:dyDescent="0.2">
      <c r="Y15418" t="str">
        <f t="shared" si="240"/>
        <v/>
      </c>
    </row>
    <row r="15419" spans="25:25" x14ac:dyDescent="0.2">
      <c r="Y15419" t="str">
        <f t="shared" si="240"/>
        <v/>
      </c>
    </row>
    <row r="15420" spans="25:25" x14ac:dyDescent="0.2">
      <c r="Y15420" t="str">
        <f t="shared" si="240"/>
        <v/>
      </c>
    </row>
    <row r="15421" spans="25:25" x14ac:dyDescent="0.2">
      <c r="Y15421" t="str">
        <f t="shared" si="240"/>
        <v/>
      </c>
    </row>
    <row r="15422" spans="25:25" x14ac:dyDescent="0.2">
      <c r="Y15422" t="str">
        <f t="shared" si="240"/>
        <v/>
      </c>
    </row>
    <row r="15423" spans="25:25" x14ac:dyDescent="0.2">
      <c r="Y15423" t="str">
        <f t="shared" si="240"/>
        <v/>
      </c>
    </row>
    <row r="15424" spans="25:25" x14ac:dyDescent="0.2">
      <c r="Y15424" t="str">
        <f t="shared" si="240"/>
        <v/>
      </c>
    </row>
    <row r="15425" spans="25:25" x14ac:dyDescent="0.2">
      <c r="Y15425" t="str">
        <f t="shared" si="240"/>
        <v/>
      </c>
    </row>
    <row r="15426" spans="25:25" x14ac:dyDescent="0.2">
      <c r="Y15426" t="str">
        <f t="shared" si="240"/>
        <v/>
      </c>
    </row>
    <row r="15427" spans="25:25" x14ac:dyDescent="0.2">
      <c r="Y15427" t="str">
        <f t="shared" ref="Y15427:Y15490" si="241">CONCATENATE(M15427,X15427)</f>
        <v/>
      </c>
    </row>
    <row r="15428" spans="25:25" x14ac:dyDescent="0.2">
      <c r="Y15428" t="str">
        <f t="shared" si="241"/>
        <v/>
      </c>
    </row>
    <row r="15429" spans="25:25" x14ac:dyDescent="0.2">
      <c r="Y15429" t="str">
        <f t="shared" si="241"/>
        <v/>
      </c>
    </row>
    <row r="15430" spans="25:25" x14ac:dyDescent="0.2">
      <c r="Y15430" t="str">
        <f t="shared" si="241"/>
        <v/>
      </c>
    </row>
    <row r="15431" spans="25:25" x14ac:dyDescent="0.2">
      <c r="Y15431" t="str">
        <f t="shared" si="241"/>
        <v/>
      </c>
    </row>
    <row r="15432" spans="25:25" x14ac:dyDescent="0.2">
      <c r="Y15432" t="str">
        <f t="shared" si="241"/>
        <v/>
      </c>
    </row>
    <row r="15433" spans="25:25" x14ac:dyDescent="0.2">
      <c r="Y15433" t="str">
        <f t="shared" si="241"/>
        <v/>
      </c>
    </row>
    <row r="15434" spans="25:25" x14ac:dyDescent="0.2">
      <c r="Y15434" t="str">
        <f t="shared" si="241"/>
        <v/>
      </c>
    </row>
    <row r="15435" spans="25:25" x14ac:dyDescent="0.2">
      <c r="Y15435" t="str">
        <f t="shared" si="241"/>
        <v/>
      </c>
    </row>
    <row r="15436" spans="25:25" x14ac:dyDescent="0.2">
      <c r="Y15436" t="str">
        <f t="shared" si="241"/>
        <v/>
      </c>
    </row>
    <row r="15437" spans="25:25" x14ac:dyDescent="0.2">
      <c r="Y15437" t="str">
        <f t="shared" si="241"/>
        <v/>
      </c>
    </row>
    <row r="15438" spans="25:25" x14ac:dyDescent="0.2">
      <c r="Y15438" t="str">
        <f t="shared" si="241"/>
        <v/>
      </c>
    </row>
    <row r="15439" spans="25:25" x14ac:dyDescent="0.2">
      <c r="Y15439" t="str">
        <f t="shared" si="241"/>
        <v/>
      </c>
    </row>
    <row r="15440" spans="25:25" x14ac:dyDescent="0.2">
      <c r="Y15440" t="str">
        <f t="shared" si="241"/>
        <v/>
      </c>
    </row>
    <row r="15441" spans="25:25" x14ac:dyDescent="0.2">
      <c r="Y15441" t="str">
        <f t="shared" si="241"/>
        <v/>
      </c>
    </row>
    <row r="15442" spans="25:25" x14ac:dyDescent="0.2">
      <c r="Y15442" t="str">
        <f t="shared" si="241"/>
        <v/>
      </c>
    </row>
    <row r="15443" spans="25:25" x14ac:dyDescent="0.2">
      <c r="Y15443" t="str">
        <f t="shared" si="241"/>
        <v/>
      </c>
    </row>
    <row r="15444" spans="25:25" x14ac:dyDescent="0.2">
      <c r="Y15444" t="str">
        <f t="shared" si="241"/>
        <v/>
      </c>
    </row>
    <row r="15445" spans="25:25" x14ac:dyDescent="0.2">
      <c r="Y15445" t="str">
        <f t="shared" si="241"/>
        <v/>
      </c>
    </row>
    <row r="15446" spans="25:25" x14ac:dyDescent="0.2">
      <c r="Y15446" t="str">
        <f t="shared" si="241"/>
        <v/>
      </c>
    </row>
    <row r="15447" spans="25:25" x14ac:dyDescent="0.2">
      <c r="Y15447" t="str">
        <f t="shared" si="241"/>
        <v/>
      </c>
    </row>
    <row r="15448" spans="25:25" x14ac:dyDescent="0.2">
      <c r="Y15448" t="str">
        <f t="shared" si="241"/>
        <v/>
      </c>
    </row>
    <row r="15449" spans="25:25" x14ac:dyDescent="0.2">
      <c r="Y15449" t="str">
        <f t="shared" si="241"/>
        <v/>
      </c>
    </row>
    <row r="15450" spans="25:25" x14ac:dyDescent="0.2">
      <c r="Y15450" t="str">
        <f t="shared" si="241"/>
        <v/>
      </c>
    </row>
    <row r="15451" spans="25:25" x14ac:dyDescent="0.2">
      <c r="Y15451" t="str">
        <f t="shared" si="241"/>
        <v/>
      </c>
    </row>
    <row r="15452" spans="25:25" x14ac:dyDescent="0.2">
      <c r="Y15452" t="str">
        <f t="shared" si="241"/>
        <v/>
      </c>
    </row>
    <row r="15453" spans="25:25" x14ac:dyDescent="0.2">
      <c r="Y15453" t="str">
        <f t="shared" si="241"/>
        <v/>
      </c>
    </row>
    <row r="15454" spans="25:25" x14ac:dyDescent="0.2">
      <c r="Y15454" t="str">
        <f t="shared" si="241"/>
        <v/>
      </c>
    </row>
    <row r="15455" spans="25:25" x14ac:dyDescent="0.2">
      <c r="Y15455" t="str">
        <f t="shared" si="241"/>
        <v/>
      </c>
    </row>
    <row r="15456" spans="25:25" x14ac:dyDescent="0.2">
      <c r="Y15456" t="str">
        <f t="shared" si="241"/>
        <v/>
      </c>
    </row>
    <row r="15457" spans="25:25" x14ac:dyDescent="0.2">
      <c r="Y15457" t="str">
        <f t="shared" si="241"/>
        <v/>
      </c>
    </row>
    <row r="15458" spans="25:25" x14ac:dyDescent="0.2">
      <c r="Y15458" t="str">
        <f t="shared" si="241"/>
        <v/>
      </c>
    </row>
    <row r="15459" spans="25:25" x14ac:dyDescent="0.2">
      <c r="Y15459" t="str">
        <f t="shared" si="241"/>
        <v/>
      </c>
    </row>
    <row r="15460" spans="25:25" x14ac:dyDescent="0.2">
      <c r="Y15460" t="str">
        <f t="shared" si="241"/>
        <v/>
      </c>
    </row>
    <row r="15461" spans="25:25" x14ac:dyDescent="0.2">
      <c r="Y15461" t="str">
        <f t="shared" si="241"/>
        <v/>
      </c>
    </row>
    <row r="15462" spans="25:25" x14ac:dyDescent="0.2">
      <c r="Y15462" t="str">
        <f t="shared" si="241"/>
        <v/>
      </c>
    </row>
    <row r="15463" spans="25:25" x14ac:dyDescent="0.2">
      <c r="Y15463" t="str">
        <f t="shared" si="241"/>
        <v/>
      </c>
    </row>
    <row r="15464" spans="25:25" x14ac:dyDescent="0.2">
      <c r="Y15464" t="str">
        <f t="shared" si="241"/>
        <v/>
      </c>
    </row>
    <row r="15465" spans="25:25" x14ac:dyDescent="0.2">
      <c r="Y15465" t="str">
        <f t="shared" si="241"/>
        <v/>
      </c>
    </row>
    <row r="15466" spans="25:25" x14ac:dyDescent="0.2">
      <c r="Y15466" t="str">
        <f t="shared" si="241"/>
        <v/>
      </c>
    </row>
    <row r="15467" spans="25:25" x14ac:dyDescent="0.2">
      <c r="Y15467" t="str">
        <f t="shared" si="241"/>
        <v/>
      </c>
    </row>
    <row r="15468" spans="25:25" x14ac:dyDescent="0.2">
      <c r="Y15468" t="str">
        <f t="shared" si="241"/>
        <v/>
      </c>
    </row>
    <row r="15469" spans="25:25" x14ac:dyDescent="0.2">
      <c r="Y15469" t="str">
        <f t="shared" si="241"/>
        <v/>
      </c>
    </row>
    <row r="15470" spans="25:25" x14ac:dyDescent="0.2">
      <c r="Y15470" t="str">
        <f t="shared" si="241"/>
        <v/>
      </c>
    </row>
    <row r="15471" spans="25:25" x14ac:dyDescent="0.2">
      <c r="Y15471" t="str">
        <f t="shared" si="241"/>
        <v/>
      </c>
    </row>
    <row r="15472" spans="25:25" x14ac:dyDescent="0.2">
      <c r="Y15472" t="str">
        <f t="shared" si="241"/>
        <v/>
      </c>
    </row>
    <row r="15473" spans="25:25" x14ac:dyDescent="0.2">
      <c r="Y15473" t="str">
        <f t="shared" si="241"/>
        <v/>
      </c>
    </row>
    <row r="15474" spans="25:25" x14ac:dyDescent="0.2">
      <c r="Y15474" t="str">
        <f t="shared" si="241"/>
        <v/>
      </c>
    </row>
    <row r="15475" spans="25:25" x14ac:dyDescent="0.2">
      <c r="Y15475" t="str">
        <f t="shared" si="241"/>
        <v/>
      </c>
    </row>
    <row r="15476" spans="25:25" x14ac:dyDescent="0.2">
      <c r="Y15476" t="str">
        <f t="shared" si="241"/>
        <v/>
      </c>
    </row>
    <row r="15477" spans="25:25" x14ac:dyDescent="0.2">
      <c r="Y15477" t="str">
        <f t="shared" si="241"/>
        <v/>
      </c>
    </row>
    <row r="15478" spans="25:25" x14ac:dyDescent="0.2">
      <c r="Y15478" t="str">
        <f t="shared" si="241"/>
        <v/>
      </c>
    </row>
    <row r="15479" spans="25:25" x14ac:dyDescent="0.2">
      <c r="Y15479" t="str">
        <f t="shared" si="241"/>
        <v/>
      </c>
    </row>
    <row r="15480" spans="25:25" x14ac:dyDescent="0.2">
      <c r="Y15480" t="str">
        <f t="shared" si="241"/>
        <v/>
      </c>
    </row>
    <row r="15481" spans="25:25" x14ac:dyDescent="0.2">
      <c r="Y15481" t="str">
        <f t="shared" si="241"/>
        <v/>
      </c>
    </row>
    <row r="15482" spans="25:25" x14ac:dyDescent="0.2">
      <c r="Y15482" t="str">
        <f t="shared" si="241"/>
        <v/>
      </c>
    </row>
    <row r="15483" spans="25:25" x14ac:dyDescent="0.2">
      <c r="Y15483" t="str">
        <f t="shared" si="241"/>
        <v/>
      </c>
    </row>
    <row r="15484" spans="25:25" x14ac:dyDescent="0.2">
      <c r="Y15484" t="str">
        <f t="shared" si="241"/>
        <v/>
      </c>
    </row>
    <row r="15485" spans="25:25" x14ac:dyDescent="0.2">
      <c r="Y15485" t="str">
        <f t="shared" si="241"/>
        <v/>
      </c>
    </row>
    <row r="15486" spans="25:25" x14ac:dyDescent="0.2">
      <c r="Y15486" t="str">
        <f t="shared" si="241"/>
        <v/>
      </c>
    </row>
    <row r="15487" spans="25:25" x14ac:dyDescent="0.2">
      <c r="Y15487" t="str">
        <f t="shared" si="241"/>
        <v/>
      </c>
    </row>
    <row r="15488" spans="25:25" x14ac:dyDescent="0.2">
      <c r="Y15488" t="str">
        <f t="shared" si="241"/>
        <v/>
      </c>
    </row>
    <row r="15489" spans="25:25" x14ac:dyDescent="0.2">
      <c r="Y15489" t="str">
        <f t="shared" si="241"/>
        <v/>
      </c>
    </row>
    <row r="15490" spans="25:25" x14ac:dyDescent="0.2">
      <c r="Y15490" t="str">
        <f t="shared" si="241"/>
        <v/>
      </c>
    </row>
    <row r="15491" spans="25:25" x14ac:dyDescent="0.2">
      <c r="Y15491" t="str">
        <f t="shared" ref="Y15491:Y15554" si="242">CONCATENATE(M15491,X15491)</f>
        <v/>
      </c>
    </row>
    <row r="15492" spans="25:25" x14ac:dyDescent="0.2">
      <c r="Y15492" t="str">
        <f t="shared" si="242"/>
        <v/>
      </c>
    </row>
    <row r="15493" spans="25:25" x14ac:dyDescent="0.2">
      <c r="Y15493" t="str">
        <f t="shared" si="242"/>
        <v/>
      </c>
    </row>
    <row r="15494" spans="25:25" x14ac:dyDescent="0.2">
      <c r="Y15494" t="str">
        <f t="shared" si="242"/>
        <v/>
      </c>
    </row>
    <row r="15495" spans="25:25" x14ac:dyDescent="0.2">
      <c r="Y15495" t="str">
        <f t="shared" si="242"/>
        <v/>
      </c>
    </row>
    <row r="15496" spans="25:25" x14ac:dyDescent="0.2">
      <c r="Y15496" t="str">
        <f t="shared" si="242"/>
        <v/>
      </c>
    </row>
    <row r="15497" spans="25:25" x14ac:dyDescent="0.2">
      <c r="Y15497" t="str">
        <f t="shared" si="242"/>
        <v/>
      </c>
    </row>
    <row r="15498" spans="25:25" x14ac:dyDescent="0.2">
      <c r="Y15498" t="str">
        <f t="shared" si="242"/>
        <v/>
      </c>
    </row>
    <row r="15499" spans="25:25" x14ac:dyDescent="0.2">
      <c r="Y15499" t="str">
        <f t="shared" si="242"/>
        <v/>
      </c>
    </row>
    <row r="15500" spans="25:25" x14ac:dyDescent="0.2">
      <c r="Y15500" t="str">
        <f t="shared" si="242"/>
        <v/>
      </c>
    </row>
    <row r="15501" spans="25:25" x14ac:dyDescent="0.2">
      <c r="Y15501" t="str">
        <f t="shared" si="242"/>
        <v/>
      </c>
    </row>
    <row r="15502" spans="25:25" x14ac:dyDescent="0.2">
      <c r="Y15502" t="str">
        <f t="shared" si="242"/>
        <v/>
      </c>
    </row>
    <row r="15503" spans="25:25" x14ac:dyDescent="0.2">
      <c r="Y15503" t="str">
        <f t="shared" si="242"/>
        <v/>
      </c>
    </row>
    <row r="15504" spans="25:25" x14ac:dyDescent="0.2">
      <c r="Y15504" t="str">
        <f t="shared" si="242"/>
        <v/>
      </c>
    </row>
    <row r="15505" spans="25:25" x14ac:dyDescent="0.2">
      <c r="Y15505" t="str">
        <f t="shared" si="242"/>
        <v/>
      </c>
    </row>
    <row r="15506" spans="25:25" x14ac:dyDescent="0.2">
      <c r="Y15506" t="str">
        <f t="shared" si="242"/>
        <v/>
      </c>
    </row>
    <row r="15507" spans="25:25" x14ac:dyDescent="0.2">
      <c r="Y15507" t="str">
        <f t="shared" si="242"/>
        <v/>
      </c>
    </row>
    <row r="15508" spans="25:25" x14ac:dyDescent="0.2">
      <c r="Y15508" t="str">
        <f t="shared" si="242"/>
        <v/>
      </c>
    </row>
    <row r="15509" spans="25:25" x14ac:dyDescent="0.2">
      <c r="Y15509" t="str">
        <f t="shared" si="242"/>
        <v/>
      </c>
    </row>
    <row r="15510" spans="25:25" x14ac:dyDescent="0.2">
      <c r="Y15510" t="str">
        <f t="shared" si="242"/>
        <v/>
      </c>
    </row>
    <row r="15511" spans="25:25" x14ac:dyDescent="0.2">
      <c r="Y15511" t="str">
        <f t="shared" si="242"/>
        <v/>
      </c>
    </row>
    <row r="15512" spans="25:25" x14ac:dyDescent="0.2">
      <c r="Y15512" t="str">
        <f t="shared" si="242"/>
        <v/>
      </c>
    </row>
    <row r="15513" spans="25:25" x14ac:dyDescent="0.2">
      <c r="Y15513" t="str">
        <f t="shared" si="242"/>
        <v/>
      </c>
    </row>
    <row r="15514" spans="25:25" x14ac:dyDescent="0.2">
      <c r="Y15514" t="str">
        <f t="shared" si="242"/>
        <v/>
      </c>
    </row>
    <row r="15515" spans="25:25" x14ac:dyDescent="0.2">
      <c r="Y15515" t="str">
        <f t="shared" si="242"/>
        <v/>
      </c>
    </row>
    <row r="15516" spans="25:25" x14ac:dyDescent="0.2">
      <c r="Y15516" t="str">
        <f t="shared" si="242"/>
        <v/>
      </c>
    </row>
    <row r="15517" spans="25:25" x14ac:dyDescent="0.2">
      <c r="Y15517" t="str">
        <f t="shared" si="242"/>
        <v/>
      </c>
    </row>
    <row r="15518" spans="25:25" x14ac:dyDescent="0.2">
      <c r="Y15518" t="str">
        <f t="shared" si="242"/>
        <v/>
      </c>
    </row>
    <row r="15519" spans="25:25" x14ac:dyDescent="0.2">
      <c r="Y15519" t="str">
        <f t="shared" si="242"/>
        <v/>
      </c>
    </row>
    <row r="15520" spans="25:25" x14ac:dyDescent="0.2">
      <c r="Y15520" t="str">
        <f t="shared" si="242"/>
        <v/>
      </c>
    </row>
    <row r="15521" spans="25:25" x14ac:dyDescent="0.2">
      <c r="Y15521" t="str">
        <f t="shared" si="242"/>
        <v/>
      </c>
    </row>
    <row r="15522" spans="25:25" x14ac:dyDescent="0.2">
      <c r="Y15522" t="str">
        <f t="shared" si="242"/>
        <v/>
      </c>
    </row>
    <row r="15523" spans="25:25" x14ac:dyDescent="0.2">
      <c r="Y15523" t="str">
        <f t="shared" si="242"/>
        <v/>
      </c>
    </row>
    <row r="15524" spans="25:25" x14ac:dyDescent="0.2">
      <c r="Y15524" t="str">
        <f t="shared" si="242"/>
        <v/>
      </c>
    </row>
    <row r="15525" spans="25:25" x14ac:dyDescent="0.2">
      <c r="Y15525" t="str">
        <f t="shared" si="242"/>
        <v/>
      </c>
    </row>
    <row r="15526" spans="25:25" x14ac:dyDescent="0.2">
      <c r="Y15526" t="str">
        <f t="shared" si="242"/>
        <v/>
      </c>
    </row>
    <row r="15527" spans="25:25" x14ac:dyDescent="0.2">
      <c r="Y15527" t="str">
        <f t="shared" si="242"/>
        <v/>
      </c>
    </row>
    <row r="15528" spans="25:25" x14ac:dyDescent="0.2">
      <c r="Y15528" t="str">
        <f t="shared" si="242"/>
        <v/>
      </c>
    </row>
    <row r="15529" spans="25:25" x14ac:dyDescent="0.2">
      <c r="Y15529" t="str">
        <f t="shared" si="242"/>
        <v/>
      </c>
    </row>
    <row r="15530" spans="25:25" x14ac:dyDescent="0.2">
      <c r="Y15530" t="str">
        <f t="shared" si="242"/>
        <v/>
      </c>
    </row>
    <row r="15531" spans="25:25" x14ac:dyDescent="0.2">
      <c r="Y15531" t="str">
        <f t="shared" si="242"/>
        <v/>
      </c>
    </row>
    <row r="15532" spans="25:25" x14ac:dyDescent="0.2">
      <c r="Y15532" t="str">
        <f t="shared" si="242"/>
        <v/>
      </c>
    </row>
    <row r="15533" spans="25:25" x14ac:dyDescent="0.2">
      <c r="Y15533" t="str">
        <f t="shared" si="242"/>
        <v/>
      </c>
    </row>
    <row r="15534" spans="25:25" x14ac:dyDescent="0.2">
      <c r="Y15534" t="str">
        <f t="shared" si="242"/>
        <v/>
      </c>
    </row>
    <row r="15535" spans="25:25" x14ac:dyDescent="0.2">
      <c r="Y15535" t="str">
        <f t="shared" si="242"/>
        <v/>
      </c>
    </row>
    <row r="15536" spans="25:25" x14ac:dyDescent="0.2">
      <c r="Y15536" t="str">
        <f t="shared" si="242"/>
        <v/>
      </c>
    </row>
    <row r="15537" spans="25:25" x14ac:dyDescent="0.2">
      <c r="Y15537" t="str">
        <f t="shared" si="242"/>
        <v/>
      </c>
    </row>
    <row r="15538" spans="25:25" x14ac:dyDescent="0.2">
      <c r="Y15538" t="str">
        <f t="shared" si="242"/>
        <v/>
      </c>
    </row>
    <row r="15539" spans="25:25" x14ac:dyDescent="0.2">
      <c r="Y15539" t="str">
        <f t="shared" si="242"/>
        <v/>
      </c>
    </row>
    <row r="15540" spans="25:25" x14ac:dyDescent="0.2">
      <c r="Y15540" t="str">
        <f t="shared" si="242"/>
        <v/>
      </c>
    </row>
    <row r="15541" spans="25:25" x14ac:dyDescent="0.2">
      <c r="Y15541" t="str">
        <f t="shared" si="242"/>
        <v/>
      </c>
    </row>
    <row r="15542" spans="25:25" x14ac:dyDescent="0.2">
      <c r="Y15542" t="str">
        <f t="shared" si="242"/>
        <v/>
      </c>
    </row>
    <row r="15543" spans="25:25" x14ac:dyDescent="0.2">
      <c r="Y15543" t="str">
        <f t="shared" si="242"/>
        <v/>
      </c>
    </row>
    <row r="15544" spans="25:25" x14ac:dyDescent="0.2">
      <c r="Y15544" t="str">
        <f t="shared" si="242"/>
        <v/>
      </c>
    </row>
    <row r="15545" spans="25:25" x14ac:dyDescent="0.2">
      <c r="Y15545" t="str">
        <f t="shared" si="242"/>
        <v/>
      </c>
    </row>
    <row r="15546" spans="25:25" x14ac:dyDescent="0.2">
      <c r="Y15546" t="str">
        <f t="shared" si="242"/>
        <v/>
      </c>
    </row>
    <row r="15547" spans="25:25" x14ac:dyDescent="0.2">
      <c r="Y15547" t="str">
        <f t="shared" si="242"/>
        <v/>
      </c>
    </row>
    <row r="15548" spans="25:25" x14ac:dyDescent="0.2">
      <c r="Y15548" t="str">
        <f t="shared" si="242"/>
        <v/>
      </c>
    </row>
    <row r="15549" spans="25:25" x14ac:dyDescent="0.2">
      <c r="Y15549" t="str">
        <f t="shared" si="242"/>
        <v/>
      </c>
    </row>
    <row r="15550" spans="25:25" x14ac:dyDescent="0.2">
      <c r="Y15550" t="str">
        <f t="shared" si="242"/>
        <v/>
      </c>
    </row>
    <row r="15551" spans="25:25" x14ac:dyDescent="0.2">
      <c r="Y15551" t="str">
        <f t="shared" si="242"/>
        <v/>
      </c>
    </row>
    <row r="15552" spans="25:25" x14ac:dyDescent="0.2">
      <c r="Y15552" t="str">
        <f t="shared" si="242"/>
        <v/>
      </c>
    </row>
    <row r="15553" spans="25:25" x14ac:dyDescent="0.2">
      <c r="Y15553" t="str">
        <f t="shared" si="242"/>
        <v/>
      </c>
    </row>
    <row r="15554" spans="25:25" x14ac:dyDescent="0.2">
      <c r="Y15554" t="str">
        <f t="shared" si="242"/>
        <v/>
      </c>
    </row>
    <row r="15555" spans="25:25" x14ac:dyDescent="0.2">
      <c r="Y15555" t="str">
        <f t="shared" ref="Y15555:Y15618" si="243">CONCATENATE(M15555,X15555)</f>
        <v/>
      </c>
    </row>
    <row r="15556" spans="25:25" x14ac:dyDescent="0.2">
      <c r="Y15556" t="str">
        <f t="shared" si="243"/>
        <v/>
      </c>
    </row>
    <row r="15557" spans="25:25" x14ac:dyDescent="0.2">
      <c r="Y15557" t="str">
        <f t="shared" si="243"/>
        <v/>
      </c>
    </row>
    <row r="15558" spans="25:25" x14ac:dyDescent="0.2">
      <c r="Y15558" t="str">
        <f t="shared" si="243"/>
        <v/>
      </c>
    </row>
    <row r="15559" spans="25:25" x14ac:dyDescent="0.2">
      <c r="Y15559" t="str">
        <f t="shared" si="243"/>
        <v/>
      </c>
    </row>
    <row r="15560" spans="25:25" x14ac:dyDescent="0.2">
      <c r="Y15560" t="str">
        <f t="shared" si="243"/>
        <v/>
      </c>
    </row>
    <row r="15561" spans="25:25" x14ac:dyDescent="0.2">
      <c r="Y15561" t="str">
        <f t="shared" si="243"/>
        <v/>
      </c>
    </row>
    <row r="15562" spans="25:25" x14ac:dyDescent="0.2">
      <c r="Y15562" t="str">
        <f t="shared" si="243"/>
        <v/>
      </c>
    </row>
    <row r="15563" spans="25:25" x14ac:dyDescent="0.2">
      <c r="Y15563" t="str">
        <f t="shared" si="243"/>
        <v/>
      </c>
    </row>
    <row r="15564" spans="25:25" x14ac:dyDescent="0.2">
      <c r="Y15564" t="str">
        <f t="shared" si="243"/>
        <v/>
      </c>
    </row>
    <row r="15565" spans="25:25" x14ac:dyDescent="0.2">
      <c r="Y15565" t="str">
        <f t="shared" si="243"/>
        <v/>
      </c>
    </row>
    <row r="15566" spans="25:25" x14ac:dyDescent="0.2">
      <c r="Y15566" t="str">
        <f t="shared" si="243"/>
        <v/>
      </c>
    </row>
    <row r="15567" spans="25:25" x14ac:dyDescent="0.2">
      <c r="Y15567" t="str">
        <f t="shared" si="243"/>
        <v/>
      </c>
    </row>
    <row r="15568" spans="25:25" x14ac:dyDescent="0.2">
      <c r="Y15568" t="str">
        <f t="shared" si="243"/>
        <v/>
      </c>
    </row>
    <row r="15569" spans="25:25" x14ac:dyDescent="0.2">
      <c r="Y15569" t="str">
        <f t="shared" si="243"/>
        <v/>
      </c>
    </row>
    <row r="15570" spans="25:25" x14ac:dyDescent="0.2">
      <c r="Y15570" t="str">
        <f t="shared" si="243"/>
        <v/>
      </c>
    </row>
    <row r="15571" spans="25:25" x14ac:dyDescent="0.2">
      <c r="Y15571" t="str">
        <f t="shared" si="243"/>
        <v/>
      </c>
    </row>
    <row r="15572" spans="25:25" x14ac:dyDescent="0.2">
      <c r="Y15572" t="str">
        <f t="shared" si="243"/>
        <v/>
      </c>
    </row>
    <row r="15573" spans="25:25" x14ac:dyDescent="0.2">
      <c r="Y15573" t="str">
        <f t="shared" si="243"/>
        <v/>
      </c>
    </row>
    <row r="15574" spans="25:25" x14ac:dyDescent="0.2">
      <c r="Y15574" t="str">
        <f t="shared" si="243"/>
        <v/>
      </c>
    </row>
    <row r="15575" spans="25:25" x14ac:dyDescent="0.2">
      <c r="Y15575" t="str">
        <f t="shared" si="243"/>
        <v/>
      </c>
    </row>
    <row r="15576" spans="25:25" x14ac:dyDescent="0.2">
      <c r="Y15576" t="str">
        <f t="shared" si="243"/>
        <v/>
      </c>
    </row>
    <row r="15577" spans="25:25" x14ac:dyDescent="0.2">
      <c r="Y15577" t="str">
        <f t="shared" si="243"/>
        <v/>
      </c>
    </row>
    <row r="15578" spans="25:25" x14ac:dyDescent="0.2">
      <c r="Y15578" t="str">
        <f t="shared" si="243"/>
        <v/>
      </c>
    </row>
    <row r="15579" spans="25:25" x14ac:dyDescent="0.2">
      <c r="Y15579" t="str">
        <f t="shared" si="243"/>
        <v/>
      </c>
    </row>
    <row r="15580" spans="25:25" x14ac:dyDescent="0.2">
      <c r="Y15580" t="str">
        <f t="shared" si="243"/>
        <v/>
      </c>
    </row>
    <row r="15581" spans="25:25" x14ac:dyDescent="0.2">
      <c r="Y15581" t="str">
        <f t="shared" si="243"/>
        <v/>
      </c>
    </row>
    <row r="15582" spans="25:25" x14ac:dyDescent="0.2">
      <c r="Y15582" t="str">
        <f t="shared" si="243"/>
        <v/>
      </c>
    </row>
    <row r="15583" spans="25:25" x14ac:dyDescent="0.2">
      <c r="Y15583" t="str">
        <f t="shared" si="243"/>
        <v/>
      </c>
    </row>
    <row r="15584" spans="25:25" x14ac:dyDescent="0.2">
      <c r="Y15584" t="str">
        <f t="shared" si="243"/>
        <v/>
      </c>
    </row>
    <row r="15585" spans="25:25" x14ac:dyDescent="0.2">
      <c r="Y15585" t="str">
        <f t="shared" si="243"/>
        <v/>
      </c>
    </row>
    <row r="15586" spans="25:25" x14ac:dyDescent="0.2">
      <c r="Y15586" t="str">
        <f t="shared" si="243"/>
        <v/>
      </c>
    </row>
    <row r="15587" spans="25:25" x14ac:dyDescent="0.2">
      <c r="Y15587" t="str">
        <f t="shared" si="243"/>
        <v/>
      </c>
    </row>
    <row r="15588" spans="25:25" x14ac:dyDescent="0.2">
      <c r="Y15588" t="str">
        <f t="shared" si="243"/>
        <v/>
      </c>
    </row>
    <row r="15589" spans="25:25" x14ac:dyDescent="0.2">
      <c r="Y15589" t="str">
        <f t="shared" si="243"/>
        <v/>
      </c>
    </row>
    <row r="15590" spans="25:25" x14ac:dyDescent="0.2">
      <c r="Y15590" t="str">
        <f t="shared" si="243"/>
        <v/>
      </c>
    </row>
    <row r="15591" spans="25:25" x14ac:dyDescent="0.2">
      <c r="Y15591" t="str">
        <f t="shared" si="243"/>
        <v/>
      </c>
    </row>
    <row r="15592" spans="25:25" x14ac:dyDescent="0.2">
      <c r="Y15592" t="str">
        <f t="shared" si="243"/>
        <v/>
      </c>
    </row>
    <row r="15593" spans="25:25" x14ac:dyDescent="0.2">
      <c r="Y15593" t="str">
        <f t="shared" si="243"/>
        <v/>
      </c>
    </row>
    <row r="15594" spans="25:25" x14ac:dyDescent="0.2">
      <c r="Y15594" t="str">
        <f t="shared" si="243"/>
        <v/>
      </c>
    </row>
    <row r="15595" spans="25:25" x14ac:dyDescent="0.2">
      <c r="Y15595" t="str">
        <f t="shared" si="243"/>
        <v/>
      </c>
    </row>
    <row r="15596" spans="25:25" x14ac:dyDescent="0.2">
      <c r="Y15596" t="str">
        <f t="shared" si="243"/>
        <v/>
      </c>
    </row>
    <row r="15597" spans="25:25" x14ac:dyDescent="0.2">
      <c r="Y15597" t="str">
        <f t="shared" si="243"/>
        <v/>
      </c>
    </row>
    <row r="15598" spans="25:25" x14ac:dyDescent="0.2">
      <c r="Y15598" t="str">
        <f t="shared" si="243"/>
        <v/>
      </c>
    </row>
    <row r="15599" spans="25:25" x14ac:dyDescent="0.2">
      <c r="Y15599" t="str">
        <f t="shared" si="243"/>
        <v/>
      </c>
    </row>
    <row r="15600" spans="25:25" x14ac:dyDescent="0.2">
      <c r="Y15600" t="str">
        <f t="shared" si="243"/>
        <v/>
      </c>
    </row>
    <row r="15601" spans="25:25" x14ac:dyDescent="0.2">
      <c r="Y15601" t="str">
        <f t="shared" si="243"/>
        <v/>
      </c>
    </row>
    <row r="15602" spans="25:25" x14ac:dyDescent="0.2">
      <c r="Y15602" t="str">
        <f t="shared" si="243"/>
        <v/>
      </c>
    </row>
    <row r="15603" spans="25:25" x14ac:dyDescent="0.2">
      <c r="Y15603" t="str">
        <f t="shared" si="243"/>
        <v/>
      </c>
    </row>
    <row r="15604" spans="25:25" x14ac:dyDescent="0.2">
      <c r="Y15604" t="str">
        <f t="shared" si="243"/>
        <v/>
      </c>
    </row>
    <row r="15605" spans="25:25" x14ac:dyDescent="0.2">
      <c r="Y15605" t="str">
        <f t="shared" si="243"/>
        <v/>
      </c>
    </row>
    <row r="15606" spans="25:25" x14ac:dyDescent="0.2">
      <c r="Y15606" t="str">
        <f t="shared" si="243"/>
        <v/>
      </c>
    </row>
    <row r="15607" spans="25:25" x14ac:dyDescent="0.2">
      <c r="Y15607" t="str">
        <f t="shared" si="243"/>
        <v/>
      </c>
    </row>
    <row r="15608" spans="25:25" x14ac:dyDescent="0.2">
      <c r="Y15608" t="str">
        <f t="shared" si="243"/>
        <v/>
      </c>
    </row>
    <row r="15609" spans="25:25" x14ac:dyDescent="0.2">
      <c r="Y15609" t="str">
        <f t="shared" si="243"/>
        <v/>
      </c>
    </row>
    <row r="15610" spans="25:25" x14ac:dyDescent="0.2">
      <c r="Y15610" t="str">
        <f t="shared" si="243"/>
        <v/>
      </c>
    </row>
    <row r="15611" spans="25:25" x14ac:dyDescent="0.2">
      <c r="Y15611" t="str">
        <f t="shared" si="243"/>
        <v/>
      </c>
    </row>
    <row r="15612" spans="25:25" x14ac:dyDescent="0.2">
      <c r="Y15612" t="str">
        <f t="shared" si="243"/>
        <v/>
      </c>
    </row>
    <row r="15613" spans="25:25" x14ac:dyDescent="0.2">
      <c r="Y15613" t="str">
        <f t="shared" si="243"/>
        <v/>
      </c>
    </row>
    <row r="15614" spans="25:25" x14ac:dyDescent="0.2">
      <c r="Y15614" t="str">
        <f t="shared" si="243"/>
        <v/>
      </c>
    </row>
    <row r="15615" spans="25:25" x14ac:dyDescent="0.2">
      <c r="Y15615" t="str">
        <f t="shared" si="243"/>
        <v/>
      </c>
    </row>
    <row r="15616" spans="25:25" x14ac:dyDescent="0.2">
      <c r="Y15616" t="str">
        <f t="shared" si="243"/>
        <v/>
      </c>
    </row>
    <row r="15617" spans="25:25" x14ac:dyDescent="0.2">
      <c r="Y15617" t="str">
        <f t="shared" si="243"/>
        <v/>
      </c>
    </row>
    <row r="15618" spans="25:25" x14ac:dyDescent="0.2">
      <c r="Y15618" t="str">
        <f t="shared" si="243"/>
        <v/>
      </c>
    </row>
    <row r="15619" spans="25:25" x14ac:dyDescent="0.2">
      <c r="Y15619" t="str">
        <f t="shared" ref="Y15619:Y15682" si="244">CONCATENATE(M15619,X15619)</f>
        <v/>
      </c>
    </row>
    <row r="15620" spans="25:25" x14ac:dyDescent="0.2">
      <c r="Y15620" t="str">
        <f t="shared" si="244"/>
        <v/>
      </c>
    </row>
    <row r="15621" spans="25:25" x14ac:dyDescent="0.2">
      <c r="Y15621" t="str">
        <f t="shared" si="244"/>
        <v/>
      </c>
    </row>
    <row r="15622" spans="25:25" x14ac:dyDescent="0.2">
      <c r="Y15622" t="str">
        <f t="shared" si="244"/>
        <v/>
      </c>
    </row>
    <row r="15623" spans="25:25" x14ac:dyDescent="0.2">
      <c r="Y15623" t="str">
        <f t="shared" si="244"/>
        <v/>
      </c>
    </row>
    <row r="15624" spans="25:25" x14ac:dyDescent="0.2">
      <c r="Y15624" t="str">
        <f t="shared" si="244"/>
        <v/>
      </c>
    </row>
    <row r="15625" spans="25:25" x14ac:dyDescent="0.2">
      <c r="Y15625" t="str">
        <f t="shared" si="244"/>
        <v/>
      </c>
    </row>
    <row r="15626" spans="25:25" x14ac:dyDescent="0.2">
      <c r="Y15626" t="str">
        <f t="shared" si="244"/>
        <v/>
      </c>
    </row>
    <row r="15627" spans="25:25" x14ac:dyDescent="0.2">
      <c r="Y15627" t="str">
        <f t="shared" si="244"/>
        <v/>
      </c>
    </row>
    <row r="15628" spans="25:25" x14ac:dyDescent="0.2">
      <c r="Y15628" t="str">
        <f t="shared" si="244"/>
        <v/>
      </c>
    </row>
    <row r="15629" spans="25:25" x14ac:dyDescent="0.2">
      <c r="Y15629" t="str">
        <f t="shared" si="244"/>
        <v/>
      </c>
    </row>
    <row r="15630" spans="25:25" x14ac:dyDescent="0.2">
      <c r="Y15630" t="str">
        <f t="shared" si="244"/>
        <v/>
      </c>
    </row>
    <row r="15631" spans="25:25" x14ac:dyDescent="0.2">
      <c r="Y15631" t="str">
        <f t="shared" si="244"/>
        <v/>
      </c>
    </row>
    <row r="15632" spans="25:25" x14ac:dyDescent="0.2">
      <c r="Y15632" t="str">
        <f t="shared" si="244"/>
        <v/>
      </c>
    </row>
    <row r="15633" spans="25:25" x14ac:dyDescent="0.2">
      <c r="Y15633" t="str">
        <f t="shared" si="244"/>
        <v/>
      </c>
    </row>
    <row r="15634" spans="25:25" x14ac:dyDescent="0.2">
      <c r="Y15634" t="str">
        <f t="shared" si="244"/>
        <v/>
      </c>
    </row>
    <row r="15635" spans="25:25" x14ac:dyDescent="0.2">
      <c r="Y15635" t="str">
        <f t="shared" si="244"/>
        <v/>
      </c>
    </row>
    <row r="15636" spans="25:25" x14ac:dyDescent="0.2">
      <c r="Y15636" t="str">
        <f t="shared" si="244"/>
        <v/>
      </c>
    </row>
    <row r="15637" spans="25:25" x14ac:dyDescent="0.2">
      <c r="Y15637" t="str">
        <f t="shared" si="244"/>
        <v/>
      </c>
    </row>
    <row r="15638" spans="25:25" x14ac:dyDescent="0.2">
      <c r="Y15638" t="str">
        <f t="shared" si="244"/>
        <v/>
      </c>
    </row>
    <row r="15639" spans="25:25" x14ac:dyDescent="0.2">
      <c r="Y15639" t="str">
        <f t="shared" si="244"/>
        <v/>
      </c>
    </row>
    <row r="15640" spans="25:25" x14ac:dyDescent="0.2">
      <c r="Y15640" t="str">
        <f t="shared" si="244"/>
        <v/>
      </c>
    </row>
    <row r="15641" spans="25:25" x14ac:dyDescent="0.2">
      <c r="Y15641" t="str">
        <f t="shared" si="244"/>
        <v/>
      </c>
    </row>
    <row r="15642" spans="25:25" x14ac:dyDescent="0.2">
      <c r="Y15642" t="str">
        <f t="shared" si="244"/>
        <v/>
      </c>
    </row>
    <row r="15643" spans="25:25" x14ac:dyDescent="0.2">
      <c r="Y15643" t="str">
        <f t="shared" si="244"/>
        <v/>
      </c>
    </row>
    <row r="15644" spans="25:25" x14ac:dyDescent="0.2">
      <c r="Y15644" t="str">
        <f t="shared" si="244"/>
        <v/>
      </c>
    </row>
    <row r="15645" spans="25:25" x14ac:dyDescent="0.2">
      <c r="Y15645" t="str">
        <f t="shared" si="244"/>
        <v/>
      </c>
    </row>
    <row r="15646" spans="25:25" x14ac:dyDescent="0.2">
      <c r="Y15646" t="str">
        <f t="shared" si="244"/>
        <v/>
      </c>
    </row>
    <row r="15647" spans="25:25" x14ac:dyDescent="0.2">
      <c r="Y15647" t="str">
        <f t="shared" si="244"/>
        <v/>
      </c>
    </row>
    <row r="15648" spans="25:25" x14ac:dyDescent="0.2">
      <c r="Y15648" t="str">
        <f t="shared" si="244"/>
        <v/>
      </c>
    </row>
    <row r="15649" spans="25:25" x14ac:dyDescent="0.2">
      <c r="Y15649" t="str">
        <f t="shared" si="244"/>
        <v/>
      </c>
    </row>
    <row r="15650" spans="25:25" x14ac:dyDescent="0.2">
      <c r="Y15650" t="str">
        <f t="shared" si="244"/>
        <v/>
      </c>
    </row>
    <row r="15651" spans="25:25" x14ac:dyDescent="0.2">
      <c r="Y15651" t="str">
        <f t="shared" si="244"/>
        <v/>
      </c>
    </row>
    <row r="15652" spans="25:25" x14ac:dyDescent="0.2">
      <c r="Y15652" t="str">
        <f t="shared" si="244"/>
        <v/>
      </c>
    </row>
    <row r="15653" spans="25:25" x14ac:dyDescent="0.2">
      <c r="Y15653" t="str">
        <f t="shared" si="244"/>
        <v/>
      </c>
    </row>
    <row r="15654" spans="25:25" x14ac:dyDescent="0.2">
      <c r="Y15654" t="str">
        <f t="shared" si="244"/>
        <v/>
      </c>
    </row>
    <row r="15655" spans="25:25" x14ac:dyDescent="0.2">
      <c r="Y15655" t="str">
        <f t="shared" si="244"/>
        <v/>
      </c>
    </row>
    <row r="15656" spans="25:25" x14ac:dyDescent="0.2">
      <c r="Y15656" t="str">
        <f t="shared" si="244"/>
        <v/>
      </c>
    </row>
    <row r="15657" spans="25:25" x14ac:dyDescent="0.2">
      <c r="Y15657" t="str">
        <f t="shared" si="244"/>
        <v/>
      </c>
    </row>
    <row r="15658" spans="25:25" x14ac:dyDescent="0.2">
      <c r="Y15658" t="str">
        <f t="shared" si="244"/>
        <v/>
      </c>
    </row>
    <row r="15659" spans="25:25" x14ac:dyDescent="0.2">
      <c r="Y15659" t="str">
        <f t="shared" si="244"/>
        <v/>
      </c>
    </row>
    <row r="15660" spans="25:25" x14ac:dyDescent="0.2">
      <c r="Y15660" t="str">
        <f t="shared" si="244"/>
        <v/>
      </c>
    </row>
    <row r="15661" spans="25:25" x14ac:dyDescent="0.2">
      <c r="Y15661" t="str">
        <f t="shared" si="244"/>
        <v/>
      </c>
    </row>
    <row r="15662" spans="25:25" x14ac:dyDescent="0.2">
      <c r="Y15662" t="str">
        <f t="shared" si="244"/>
        <v/>
      </c>
    </row>
    <row r="15663" spans="25:25" x14ac:dyDescent="0.2">
      <c r="Y15663" t="str">
        <f t="shared" si="244"/>
        <v/>
      </c>
    </row>
    <row r="15664" spans="25:25" x14ac:dyDescent="0.2">
      <c r="Y15664" t="str">
        <f t="shared" si="244"/>
        <v/>
      </c>
    </row>
    <row r="15665" spans="25:25" x14ac:dyDescent="0.2">
      <c r="Y15665" t="str">
        <f t="shared" si="244"/>
        <v/>
      </c>
    </row>
    <row r="15666" spans="25:25" x14ac:dyDescent="0.2">
      <c r="Y15666" t="str">
        <f t="shared" si="244"/>
        <v/>
      </c>
    </row>
    <row r="15667" spans="25:25" x14ac:dyDescent="0.2">
      <c r="Y15667" t="str">
        <f t="shared" si="244"/>
        <v/>
      </c>
    </row>
    <row r="15668" spans="25:25" x14ac:dyDescent="0.2">
      <c r="Y15668" t="str">
        <f t="shared" si="244"/>
        <v/>
      </c>
    </row>
    <row r="15669" spans="25:25" x14ac:dyDescent="0.2">
      <c r="Y15669" t="str">
        <f t="shared" si="244"/>
        <v/>
      </c>
    </row>
    <row r="15670" spans="25:25" x14ac:dyDescent="0.2">
      <c r="Y15670" t="str">
        <f t="shared" si="244"/>
        <v/>
      </c>
    </row>
    <row r="15671" spans="25:25" x14ac:dyDescent="0.2">
      <c r="Y15671" t="str">
        <f t="shared" si="244"/>
        <v/>
      </c>
    </row>
    <row r="15672" spans="25:25" x14ac:dyDescent="0.2">
      <c r="Y15672" t="str">
        <f t="shared" si="244"/>
        <v/>
      </c>
    </row>
    <row r="15673" spans="25:25" x14ac:dyDescent="0.2">
      <c r="Y15673" t="str">
        <f t="shared" si="244"/>
        <v/>
      </c>
    </row>
    <row r="15674" spans="25:25" x14ac:dyDescent="0.2">
      <c r="Y15674" t="str">
        <f t="shared" si="244"/>
        <v/>
      </c>
    </row>
    <row r="15675" spans="25:25" x14ac:dyDescent="0.2">
      <c r="Y15675" t="str">
        <f t="shared" si="244"/>
        <v/>
      </c>
    </row>
    <row r="15676" spans="25:25" x14ac:dyDescent="0.2">
      <c r="Y15676" t="str">
        <f t="shared" si="244"/>
        <v/>
      </c>
    </row>
    <row r="15677" spans="25:25" x14ac:dyDescent="0.2">
      <c r="Y15677" t="str">
        <f t="shared" si="244"/>
        <v/>
      </c>
    </row>
    <row r="15678" spans="25:25" x14ac:dyDescent="0.2">
      <c r="Y15678" t="str">
        <f t="shared" si="244"/>
        <v/>
      </c>
    </row>
    <row r="15679" spans="25:25" x14ac:dyDescent="0.2">
      <c r="Y15679" t="str">
        <f t="shared" si="244"/>
        <v/>
      </c>
    </row>
    <row r="15680" spans="25:25" x14ac:dyDescent="0.2">
      <c r="Y15680" t="str">
        <f t="shared" si="244"/>
        <v/>
      </c>
    </row>
    <row r="15681" spans="25:25" x14ac:dyDescent="0.2">
      <c r="Y15681" t="str">
        <f t="shared" si="244"/>
        <v/>
      </c>
    </row>
    <row r="15682" spans="25:25" x14ac:dyDescent="0.2">
      <c r="Y15682" t="str">
        <f t="shared" si="244"/>
        <v/>
      </c>
    </row>
    <row r="15683" spans="25:25" x14ac:dyDescent="0.2">
      <c r="Y15683" t="str">
        <f t="shared" ref="Y15683:Y15746" si="245">CONCATENATE(M15683,X15683)</f>
        <v/>
      </c>
    </row>
    <row r="15684" spans="25:25" x14ac:dyDescent="0.2">
      <c r="Y15684" t="str">
        <f t="shared" si="245"/>
        <v/>
      </c>
    </row>
    <row r="15685" spans="25:25" x14ac:dyDescent="0.2">
      <c r="Y15685" t="str">
        <f t="shared" si="245"/>
        <v/>
      </c>
    </row>
    <row r="15686" spans="25:25" x14ac:dyDescent="0.2">
      <c r="Y15686" t="str">
        <f t="shared" si="245"/>
        <v/>
      </c>
    </row>
    <row r="15687" spans="25:25" x14ac:dyDescent="0.2">
      <c r="Y15687" t="str">
        <f t="shared" si="245"/>
        <v/>
      </c>
    </row>
    <row r="15688" spans="25:25" x14ac:dyDescent="0.2">
      <c r="Y15688" t="str">
        <f t="shared" si="245"/>
        <v/>
      </c>
    </row>
    <row r="15689" spans="25:25" x14ac:dyDescent="0.2">
      <c r="Y15689" t="str">
        <f t="shared" si="245"/>
        <v/>
      </c>
    </row>
    <row r="15690" spans="25:25" x14ac:dyDescent="0.2">
      <c r="Y15690" t="str">
        <f t="shared" si="245"/>
        <v/>
      </c>
    </row>
    <row r="15691" spans="25:25" x14ac:dyDescent="0.2">
      <c r="Y15691" t="str">
        <f t="shared" si="245"/>
        <v/>
      </c>
    </row>
    <row r="15692" spans="25:25" x14ac:dyDescent="0.2">
      <c r="Y15692" t="str">
        <f t="shared" si="245"/>
        <v/>
      </c>
    </row>
    <row r="15693" spans="25:25" x14ac:dyDescent="0.2">
      <c r="Y15693" t="str">
        <f t="shared" si="245"/>
        <v/>
      </c>
    </row>
    <row r="15694" spans="25:25" x14ac:dyDescent="0.2">
      <c r="Y15694" t="str">
        <f t="shared" si="245"/>
        <v/>
      </c>
    </row>
    <row r="15695" spans="25:25" x14ac:dyDescent="0.2">
      <c r="Y15695" t="str">
        <f t="shared" si="245"/>
        <v/>
      </c>
    </row>
    <row r="15696" spans="25:25" x14ac:dyDescent="0.2">
      <c r="Y15696" t="str">
        <f t="shared" si="245"/>
        <v/>
      </c>
    </row>
    <row r="15697" spans="25:25" x14ac:dyDescent="0.2">
      <c r="Y15697" t="str">
        <f t="shared" si="245"/>
        <v/>
      </c>
    </row>
    <row r="15698" spans="25:25" x14ac:dyDescent="0.2">
      <c r="Y15698" t="str">
        <f t="shared" si="245"/>
        <v/>
      </c>
    </row>
    <row r="15699" spans="25:25" x14ac:dyDescent="0.2">
      <c r="Y15699" t="str">
        <f t="shared" si="245"/>
        <v/>
      </c>
    </row>
    <row r="15700" spans="25:25" x14ac:dyDescent="0.2">
      <c r="Y15700" t="str">
        <f t="shared" si="245"/>
        <v/>
      </c>
    </row>
    <row r="15701" spans="25:25" x14ac:dyDescent="0.2">
      <c r="Y15701" t="str">
        <f t="shared" si="245"/>
        <v/>
      </c>
    </row>
    <row r="15702" spans="25:25" x14ac:dyDescent="0.2">
      <c r="Y15702" t="str">
        <f t="shared" si="245"/>
        <v/>
      </c>
    </row>
    <row r="15703" spans="25:25" x14ac:dyDescent="0.2">
      <c r="Y15703" t="str">
        <f t="shared" si="245"/>
        <v/>
      </c>
    </row>
    <row r="15704" spans="25:25" x14ac:dyDescent="0.2">
      <c r="Y15704" t="str">
        <f t="shared" si="245"/>
        <v/>
      </c>
    </row>
    <row r="15705" spans="25:25" x14ac:dyDescent="0.2">
      <c r="Y15705" t="str">
        <f t="shared" si="245"/>
        <v/>
      </c>
    </row>
    <row r="15706" spans="25:25" x14ac:dyDescent="0.2">
      <c r="Y15706" t="str">
        <f t="shared" si="245"/>
        <v/>
      </c>
    </row>
    <row r="15707" spans="25:25" x14ac:dyDescent="0.2">
      <c r="Y15707" t="str">
        <f t="shared" si="245"/>
        <v/>
      </c>
    </row>
    <row r="15708" spans="25:25" x14ac:dyDescent="0.2">
      <c r="Y15708" t="str">
        <f t="shared" si="245"/>
        <v/>
      </c>
    </row>
    <row r="15709" spans="25:25" x14ac:dyDescent="0.2">
      <c r="Y15709" t="str">
        <f t="shared" si="245"/>
        <v/>
      </c>
    </row>
    <row r="15710" spans="25:25" x14ac:dyDescent="0.2">
      <c r="Y15710" t="str">
        <f t="shared" si="245"/>
        <v/>
      </c>
    </row>
    <row r="15711" spans="25:25" x14ac:dyDescent="0.2">
      <c r="Y15711" t="str">
        <f t="shared" si="245"/>
        <v/>
      </c>
    </row>
    <row r="15712" spans="25:25" x14ac:dyDescent="0.2">
      <c r="Y15712" t="str">
        <f t="shared" si="245"/>
        <v/>
      </c>
    </row>
    <row r="15713" spans="25:25" x14ac:dyDescent="0.2">
      <c r="Y15713" t="str">
        <f t="shared" si="245"/>
        <v/>
      </c>
    </row>
    <row r="15714" spans="25:25" x14ac:dyDescent="0.2">
      <c r="Y15714" t="str">
        <f t="shared" si="245"/>
        <v/>
      </c>
    </row>
    <row r="15715" spans="25:25" x14ac:dyDescent="0.2">
      <c r="Y15715" t="str">
        <f t="shared" si="245"/>
        <v/>
      </c>
    </row>
    <row r="15716" spans="25:25" x14ac:dyDescent="0.2">
      <c r="Y15716" t="str">
        <f t="shared" si="245"/>
        <v/>
      </c>
    </row>
    <row r="15717" spans="25:25" x14ac:dyDescent="0.2">
      <c r="Y15717" t="str">
        <f t="shared" si="245"/>
        <v/>
      </c>
    </row>
    <row r="15718" spans="25:25" x14ac:dyDescent="0.2">
      <c r="Y15718" t="str">
        <f t="shared" si="245"/>
        <v/>
      </c>
    </row>
    <row r="15719" spans="25:25" x14ac:dyDescent="0.2">
      <c r="Y15719" t="str">
        <f t="shared" si="245"/>
        <v/>
      </c>
    </row>
    <row r="15720" spans="25:25" x14ac:dyDescent="0.2">
      <c r="Y15720" t="str">
        <f t="shared" si="245"/>
        <v/>
      </c>
    </row>
    <row r="15721" spans="25:25" x14ac:dyDescent="0.2">
      <c r="Y15721" t="str">
        <f t="shared" si="245"/>
        <v/>
      </c>
    </row>
    <row r="15722" spans="25:25" x14ac:dyDescent="0.2">
      <c r="Y15722" t="str">
        <f t="shared" si="245"/>
        <v/>
      </c>
    </row>
    <row r="15723" spans="25:25" x14ac:dyDescent="0.2">
      <c r="Y15723" t="str">
        <f t="shared" si="245"/>
        <v/>
      </c>
    </row>
    <row r="15724" spans="25:25" x14ac:dyDescent="0.2">
      <c r="Y15724" t="str">
        <f t="shared" si="245"/>
        <v/>
      </c>
    </row>
    <row r="15725" spans="25:25" x14ac:dyDescent="0.2">
      <c r="Y15725" t="str">
        <f t="shared" si="245"/>
        <v/>
      </c>
    </row>
    <row r="15726" spans="25:25" x14ac:dyDescent="0.2">
      <c r="Y15726" t="str">
        <f t="shared" si="245"/>
        <v/>
      </c>
    </row>
    <row r="15727" spans="25:25" x14ac:dyDescent="0.2">
      <c r="Y15727" t="str">
        <f t="shared" si="245"/>
        <v/>
      </c>
    </row>
    <row r="15728" spans="25:25" x14ac:dyDescent="0.2">
      <c r="Y15728" t="str">
        <f t="shared" si="245"/>
        <v/>
      </c>
    </row>
    <row r="15729" spans="25:25" x14ac:dyDescent="0.2">
      <c r="Y15729" t="str">
        <f t="shared" si="245"/>
        <v/>
      </c>
    </row>
    <row r="15730" spans="25:25" x14ac:dyDescent="0.2">
      <c r="Y15730" t="str">
        <f t="shared" si="245"/>
        <v/>
      </c>
    </row>
    <row r="15731" spans="25:25" x14ac:dyDescent="0.2">
      <c r="Y15731" t="str">
        <f t="shared" si="245"/>
        <v/>
      </c>
    </row>
    <row r="15732" spans="25:25" x14ac:dyDescent="0.2">
      <c r="Y15732" t="str">
        <f t="shared" si="245"/>
        <v/>
      </c>
    </row>
    <row r="15733" spans="25:25" x14ac:dyDescent="0.2">
      <c r="Y15733" t="str">
        <f t="shared" si="245"/>
        <v/>
      </c>
    </row>
    <row r="15734" spans="25:25" x14ac:dyDescent="0.2">
      <c r="Y15734" t="str">
        <f t="shared" si="245"/>
        <v/>
      </c>
    </row>
    <row r="15735" spans="25:25" x14ac:dyDescent="0.2">
      <c r="Y15735" t="str">
        <f t="shared" si="245"/>
        <v/>
      </c>
    </row>
    <row r="15736" spans="25:25" x14ac:dyDescent="0.2">
      <c r="Y15736" t="str">
        <f t="shared" si="245"/>
        <v/>
      </c>
    </row>
    <row r="15737" spans="25:25" x14ac:dyDescent="0.2">
      <c r="Y15737" t="str">
        <f t="shared" si="245"/>
        <v/>
      </c>
    </row>
    <row r="15738" spans="25:25" x14ac:dyDescent="0.2">
      <c r="Y15738" t="str">
        <f t="shared" si="245"/>
        <v/>
      </c>
    </row>
    <row r="15739" spans="25:25" x14ac:dyDescent="0.2">
      <c r="Y15739" t="str">
        <f t="shared" si="245"/>
        <v/>
      </c>
    </row>
    <row r="15740" spans="25:25" x14ac:dyDescent="0.2">
      <c r="Y15740" t="str">
        <f t="shared" si="245"/>
        <v/>
      </c>
    </row>
    <row r="15741" spans="25:25" x14ac:dyDescent="0.2">
      <c r="Y15741" t="str">
        <f t="shared" si="245"/>
        <v/>
      </c>
    </row>
    <row r="15742" spans="25:25" x14ac:dyDescent="0.2">
      <c r="Y15742" t="str">
        <f t="shared" si="245"/>
        <v/>
      </c>
    </row>
    <row r="15743" spans="25:25" x14ac:dyDescent="0.2">
      <c r="Y15743" t="str">
        <f t="shared" si="245"/>
        <v/>
      </c>
    </row>
    <row r="15744" spans="25:25" x14ac:dyDescent="0.2">
      <c r="Y15744" t="str">
        <f t="shared" si="245"/>
        <v/>
      </c>
    </row>
    <row r="15745" spans="25:25" x14ac:dyDescent="0.2">
      <c r="Y15745" t="str">
        <f t="shared" si="245"/>
        <v/>
      </c>
    </row>
    <row r="15746" spans="25:25" x14ac:dyDescent="0.2">
      <c r="Y15746" t="str">
        <f t="shared" si="245"/>
        <v/>
      </c>
    </row>
    <row r="15747" spans="25:25" x14ac:dyDescent="0.2">
      <c r="Y15747" t="str">
        <f t="shared" ref="Y15747:Y15810" si="246">CONCATENATE(M15747,X15747)</f>
        <v/>
      </c>
    </row>
    <row r="15748" spans="25:25" x14ac:dyDescent="0.2">
      <c r="Y15748" t="str">
        <f t="shared" si="246"/>
        <v/>
      </c>
    </row>
    <row r="15749" spans="25:25" x14ac:dyDescent="0.2">
      <c r="Y15749" t="str">
        <f t="shared" si="246"/>
        <v/>
      </c>
    </row>
    <row r="15750" spans="25:25" x14ac:dyDescent="0.2">
      <c r="Y15750" t="str">
        <f t="shared" si="246"/>
        <v/>
      </c>
    </row>
    <row r="15751" spans="25:25" x14ac:dyDescent="0.2">
      <c r="Y15751" t="str">
        <f t="shared" si="246"/>
        <v/>
      </c>
    </row>
    <row r="15752" spans="25:25" x14ac:dyDescent="0.2">
      <c r="Y15752" t="str">
        <f t="shared" si="246"/>
        <v/>
      </c>
    </row>
    <row r="15753" spans="25:25" x14ac:dyDescent="0.2">
      <c r="Y15753" t="str">
        <f t="shared" si="246"/>
        <v/>
      </c>
    </row>
    <row r="15754" spans="25:25" x14ac:dyDescent="0.2">
      <c r="Y15754" t="str">
        <f t="shared" si="246"/>
        <v/>
      </c>
    </row>
    <row r="15755" spans="25:25" x14ac:dyDescent="0.2">
      <c r="Y15755" t="str">
        <f t="shared" si="246"/>
        <v/>
      </c>
    </row>
    <row r="15756" spans="25:25" x14ac:dyDescent="0.2">
      <c r="Y15756" t="str">
        <f t="shared" si="246"/>
        <v/>
      </c>
    </row>
    <row r="15757" spans="25:25" x14ac:dyDescent="0.2">
      <c r="Y15757" t="str">
        <f t="shared" si="246"/>
        <v/>
      </c>
    </row>
    <row r="15758" spans="25:25" x14ac:dyDescent="0.2">
      <c r="Y15758" t="str">
        <f t="shared" si="246"/>
        <v/>
      </c>
    </row>
    <row r="15759" spans="25:25" x14ac:dyDescent="0.2">
      <c r="Y15759" t="str">
        <f t="shared" si="246"/>
        <v/>
      </c>
    </row>
    <row r="15760" spans="25:25" x14ac:dyDescent="0.2">
      <c r="Y15760" t="str">
        <f t="shared" si="246"/>
        <v/>
      </c>
    </row>
    <row r="15761" spans="25:25" x14ac:dyDescent="0.2">
      <c r="Y15761" t="str">
        <f t="shared" si="246"/>
        <v/>
      </c>
    </row>
    <row r="15762" spans="25:25" x14ac:dyDescent="0.2">
      <c r="Y15762" t="str">
        <f t="shared" si="246"/>
        <v/>
      </c>
    </row>
    <row r="15763" spans="25:25" x14ac:dyDescent="0.2">
      <c r="Y15763" t="str">
        <f t="shared" si="246"/>
        <v/>
      </c>
    </row>
    <row r="15764" spans="25:25" x14ac:dyDescent="0.2">
      <c r="Y15764" t="str">
        <f t="shared" si="246"/>
        <v/>
      </c>
    </row>
    <row r="15765" spans="25:25" x14ac:dyDescent="0.2">
      <c r="Y15765" t="str">
        <f t="shared" si="246"/>
        <v/>
      </c>
    </row>
    <row r="15766" spans="25:25" x14ac:dyDescent="0.2">
      <c r="Y15766" t="str">
        <f t="shared" si="246"/>
        <v/>
      </c>
    </row>
    <row r="15767" spans="25:25" x14ac:dyDescent="0.2">
      <c r="Y15767" t="str">
        <f t="shared" si="246"/>
        <v/>
      </c>
    </row>
    <row r="15768" spans="25:25" x14ac:dyDescent="0.2">
      <c r="Y15768" t="str">
        <f t="shared" si="246"/>
        <v/>
      </c>
    </row>
    <row r="15769" spans="25:25" x14ac:dyDescent="0.2">
      <c r="Y15769" t="str">
        <f t="shared" si="246"/>
        <v/>
      </c>
    </row>
    <row r="15770" spans="25:25" x14ac:dyDescent="0.2">
      <c r="Y15770" t="str">
        <f t="shared" si="246"/>
        <v/>
      </c>
    </row>
    <row r="15771" spans="25:25" x14ac:dyDescent="0.2">
      <c r="Y15771" t="str">
        <f t="shared" si="246"/>
        <v/>
      </c>
    </row>
    <row r="15772" spans="25:25" x14ac:dyDescent="0.2">
      <c r="Y15772" t="str">
        <f t="shared" si="246"/>
        <v/>
      </c>
    </row>
    <row r="15773" spans="25:25" x14ac:dyDescent="0.2">
      <c r="Y15773" t="str">
        <f t="shared" si="246"/>
        <v/>
      </c>
    </row>
    <row r="15774" spans="25:25" x14ac:dyDescent="0.2">
      <c r="Y15774" t="str">
        <f t="shared" si="246"/>
        <v/>
      </c>
    </row>
    <row r="15775" spans="25:25" x14ac:dyDescent="0.2">
      <c r="Y15775" t="str">
        <f t="shared" si="246"/>
        <v/>
      </c>
    </row>
    <row r="15776" spans="25:25" x14ac:dyDescent="0.2">
      <c r="Y15776" t="str">
        <f t="shared" si="246"/>
        <v/>
      </c>
    </row>
    <row r="15777" spans="25:25" x14ac:dyDescent="0.2">
      <c r="Y15777" t="str">
        <f t="shared" si="246"/>
        <v/>
      </c>
    </row>
    <row r="15778" spans="25:25" x14ac:dyDescent="0.2">
      <c r="Y15778" t="str">
        <f t="shared" si="246"/>
        <v/>
      </c>
    </row>
    <row r="15779" spans="25:25" x14ac:dyDescent="0.2">
      <c r="Y15779" t="str">
        <f t="shared" si="246"/>
        <v/>
      </c>
    </row>
    <row r="15780" spans="25:25" x14ac:dyDescent="0.2">
      <c r="Y15780" t="str">
        <f t="shared" si="246"/>
        <v/>
      </c>
    </row>
    <row r="15781" spans="25:25" x14ac:dyDescent="0.2">
      <c r="Y15781" t="str">
        <f t="shared" si="246"/>
        <v/>
      </c>
    </row>
    <row r="15782" spans="25:25" x14ac:dyDescent="0.2">
      <c r="Y15782" t="str">
        <f t="shared" si="246"/>
        <v/>
      </c>
    </row>
    <row r="15783" spans="25:25" x14ac:dyDescent="0.2">
      <c r="Y15783" t="str">
        <f t="shared" si="246"/>
        <v/>
      </c>
    </row>
    <row r="15784" spans="25:25" x14ac:dyDescent="0.2">
      <c r="Y15784" t="str">
        <f t="shared" si="246"/>
        <v/>
      </c>
    </row>
    <row r="15785" spans="25:25" x14ac:dyDescent="0.2">
      <c r="Y15785" t="str">
        <f t="shared" si="246"/>
        <v/>
      </c>
    </row>
    <row r="15786" spans="25:25" x14ac:dyDescent="0.2">
      <c r="Y15786" t="str">
        <f t="shared" si="246"/>
        <v/>
      </c>
    </row>
    <row r="15787" spans="25:25" x14ac:dyDescent="0.2">
      <c r="Y15787" t="str">
        <f t="shared" si="246"/>
        <v/>
      </c>
    </row>
    <row r="15788" spans="25:25" x14ac:dyDescent="0.2">
      <c r="Y15788" t="str">
        <f t="shared" si="246"/>
        <v/>
      </c>
    </row>
    <row r="15789" spans="25:25" x14ac:dyDescent="0.2">
      <c r="Y15789" t="str">
        <f t="shared" si="246"/>
        <v/>
      </c>
    </row>
    <row r="15790" spans="25:25" x14ac:dyDescent="0.2">
      <c r="Y15790" t="str">
        <f t="shared" si="246"/>
        <v/>
      </c>
    </row>
    <row r="15791" spans="25:25" x14ac:dyDescent="0.2">
      <c r="Y15791" t="str">
        <f t="shared" si="246"/>
        <v/>
      </c>
    </row>
    <row r="15792" spans="25:25" x14ac:dyDescent="0.2">
      <c r="Y15792" t="str">
        <f t="shared" si="246"/>
        <v/>
      </c>
    </row>
    <row r="15793" spans="25:25" x14ac:dyDescent="0.2">
      <c r="Y15793" t="str">
        <f t="shared" si="246"/>
        <v/>
      </c>
    </row>
    <row r="15794" spans="25:25" x14ac:dyDescent="0.2">
      <c r="Y15794" t="str">
        <f t="shared" si="246"/>
        <v/>
      </c>
    </row>
    <row r="15795" spans="25:25" x14ac:dyDescent="0.2">
      <c r="Y15795" t="str">
        <f t="shared" si="246"/>
        <v/>
      </c>
    </row>
    <row r="15796" spans="25:25" x14ac:dyDescent="0.2">
      <c r="Y15796" t="str">
        <f t="shared" si="246"/>
        <v/>
      </c>
    </row>
    <row r="15797" spans="25:25" x14ac:dyDescent="0.2">
      <c r="Y15797" t="str">
        <f t="shared" si="246"/>
        <v/>
      </c>
    </row>
    <row r="15798" spans="25:25" x14ac:dyDescent="0.2">
      <c r="Y15798" t="str">
        <f t="shared" si="246"/>
        <v/>
      </c>
    </row>
    <row r="15799" spans="25:25" x14ac:dyDescent="0.2">
      <c r="Y15799" t="str">
        <f t="shared" si="246"/>
        <v/>
      </c>
    </row>
    <row r="15800" spans="25:25" x14ac:dyDescent="0.2">
      <c r="Y15800" t="str">
        <f t="shared" si="246"/>
        <v/>
      </c>
    </row>
    <row r="15801" spans="25:25" x14ac:dyDescent="0.2">
      <c r="Y15801" t="str">
        <f t="shared" si="246"/>
        <v/>
      </c>
    </row>
    <row r="15802" spans="25:25" x14ac:dyDescent="0.2">
      <c r="Y15802" t="str">
        <f t="shared" si="246"/>
        <v/>
      </c>
    </row>
    <row r="15803" spans="25:25" x14ac:dyDescent="0.2">
      <c r="Y15803" t="str">
        <f t="shared" si="246"/>
        <v/>
      </c>
    </row>
    <row r="15804" spans="25:25" x14ac:dyDescent="0.2">
      <c r="Y15804" t="str">
        <f t="shared" si="246"/>
        <v/>
      </c>
    </row>
    <row r="15805" spans="25:25" x14ac:dyDescent="0.2">
      <c r="Y15805" t="str">
        <f t="shared" si="246"/>
        <v/>
      </c>
    </row>
    <row r="15806" spans="25:25" x14ac:dyDescent="0.2">
      <c r="Y15806" t="str">
        <f t="shared" si="246"/>
        <v/>
      </c>
    </row>
    <row r="15807" spans="25:25" x14ac:dyDescent="0.2">
      <c r="Y15807" t="str">
        <f t="shared" si="246"/>
        <v/>
      </c>
    </row>
    <row r="15808" spans="25:25" x14ac:dyDescent="0.2">
      <c r="Y15808" t="str">
        <f t="shared" si="246"/>
        <v/>
      </c>
    </row>
    <row r="15809" spans="25:25" x14ac:dyDescent="0.2">
      <c r="Y15809" t="str">
        <f t="shared" si="246"/>
        <v/>
      </c>
    </row>
    <row r="15810" spans="25:25" x14ac:dyDescent="0.2">
      <c r="Y15810" t="str">
        <f t="shared" si="246"/>
        <v/>
      </c>
    </row>
    <row r="15811" spans="25:25" x14ac:dyDescent="0.2">
      <c r="Y15811" t="str">
        <f t="shared" ref="Y15811:Y15874" si="247">CONCATENATE(M15811,X15811)</f>
        <v/>
      </c>
    </row>
    <row r="15812" spans="25:25" x14ac:dyDescent="0.2">
      <c r="Y15812" t="str">
        <f t="shared" si="247"/>
        <v/>
      </c>
    </row>
    <row r="15813" spans="25:25" x14ac:dyDescent="0.2">
      <c r="Y15813" t="str">
        <f t="shared" si="247"/>
        <v/>
      </c>
    </row>
    <row r="15814" spans="25:25" x14ac:dyDescent="0.2">
      <c r="Y15814" t="str">
        <f t="shared" si="247"/>
        <v/>
      </c>
    </row>
    <row r="15815" spans="25:25" x14ac:dyDescent="0.2">
      <c r="Y15815" t="str">
        <f t="shared" si="247"/>
        <v/>
      </c>
    </row>
    <row r="15816" spans="25:25" x14ac:dyDescent="0.2">
      <c r="Y15816" t="str">
        <f t="shared" si="247"/>
        <v/>
      </c>
    </row>
    <row r="15817" spans="25:25" x14ac:dyDescent="0.2">
      <c r="Y15817" t="str">
        <f t="shared" si="247"/>
        <v/>
      </c>
    </row>
    <row r="15818" spans="25:25" x14ac:dyDescent="0.2">
      <c r="Y15818" t="str">
        <f t="shared" si="247"/>
        <v/>
      </c>
    </row>
    <row r="15819" spans="25:25" x14ac:dyDescent="0.2">
      <c r="Y15819" t="str">
        <f t="shared" si="247"/>
        <v/>
      </c>
    </row>
    <row r="15820" spans="25:25" x14ac:dyDescent="0.2">
      <c r="Y15820" t="str">
        <f t="shared" si="247"/>
        <v/>
      </c>
    </row>
    <row r="15821" spans="25:25" x14ac:dyDescent="0.2">
      <c r="Y15821" t="str">
        <f t="shared" si="247"/>
        <v/>
      </c>
    </row>
    <row r="15822" spans="25:25" x14ac:dyDescent="0.2">
      <c r="Y15822" t="str">
        <f t="shared" si="247"/>
        <v/>
      </c>
    </row>
    <row r="15823" spans="25:25" x14ac:dyDescent="0.2">
      <c r="Y15823" t="str">
        <f t="shared" si="247"/>
        <v/>
      </c>
    </row>
    <row r="15824" spans="25:25" x14ac:dyDescent="0.2">
      <c r="Y15824" t="str">
        <f t="shared" si="247"/>
        <v/>
      </c>
    </row>
    <row r="15825" spans="25:25" x14ac:dyDescent="0.2">
      <c r="Y15825" t="str">
        <f t="shared" si="247"/>
        <v/>
      </c>
    </row>
    <row r="15826" spans="25:25" x14ac:dyDescent="0.2">
      <c r="Y15826" t="str">
        <f t="shared" si="247"/>
        <v/>
      </c>
    </row>
    <row r="15827" spans="25:25" x14ac:dyDescent="0.2">
      <c r="Y15827" t="str">
        <f t="shared" si="247"/>
        <v/>
      </c>
    </row>
    <row r="15828" spans="25:25" x14ac:dyDescent="0.2">
      <c r="Y15828" t="str">
        <f t="shared" si="247"/>
        <v/>
      </c>
    </row>
    <row r="15829" spans="25:25" x14ac:dyDescent="0.2">
      <c r="Y15829" t="str">
        <f t="shared" si="247"/>
        <v/>
      </c>
    </row>
    <row r="15830" spans="25:25" x14ac:dyDescent="0.2">
      <c r="Y15830" t="str">
        <f t="shared" si="247"/>
        <v/>
      </c>
    </row>
    <row r="15831" spans="25:25" x14ac:dyDescent="0.2">
      <c r="Y15831" t="str">
        <f t="shared" si="247"/>
        <v/>
      </c>
    </row>
    <row r="15832" spans="25:25" x14ac:dyDescent="0.2">
      <c r="Y15832" t="str">
        <f t="shared" si="247"/>
        <v/>
      </c>
    </row>
    <row r="15833" spans="25:25" x14ac:dyDescent="0.2">
      <c r="Y15833" t="str">
        <f t="shared" si="247"/>
        <v/>
      </c>
    </row>
    <row r="15834" spans="25:25" x14ac:dyDescent="0.2">
      <c r="Y15834" t="str">
        <f t="shared" si="247"/>
        <v/>
      </c>
    </row>
    <row r="15835" spans="25:25" x14ac:dyDescent="0.2">
      <c r="Y15835" t="str">
        <f t="shared" si="247"/>
        <v/>
      </c>
    </row>
    <row r="15836" spans="25:25" x14ac:dyDescent="0.2">
      <c r="Y15836" t="str">
        <f t="shared" si="247"/>
        <v/>
      </c>
    </row>
    <row r="15837" spans="25:25" x14ac:dyDescent="0.2">
      <c r="Y15837" t="str">
        <f t="shared" si="247"/>
        <v/>
      </c>
    </row>
    <row r="15838" spans="25:25" x14ac:dyDescent="0.2">
      <c r="Y15838" t="str">
        <f t="shared" si="247"/>
        <v/>
      </c>
    </row>
    <row r="15839" spans="25:25" x14ac:dyDescent="0.2">
      <c r="Y15839" t="str">
        <f t="shared" si="247"/>
        <v/>
      </c>
    </row>
    <row r="15840" spans="25:25" x14ac:dyDescent="0.2">
      <c r="Y15840" t="str">
        <f t="shared" si="247"/>
        <v/>
      </c>
    </row>
    <row r="15841" spans="25:25" x14ac:dyDescent="0.2">
      <c r="Y15841" t="str">
        <f t="shared" si="247"/>
        <v/>
      </c>
    </row>
    <row r="15842" spans="25:25" x14ac:dyDescent="0.2">
      <c r="Y15842" t="str">
        <f t="shared" si="247"/>
        <v/>
      </c>
    </row>
    <row r="15843" spans="25:25" x14ac:dyDescent="0.2">
      <c r="Y15843" t="str">
        <f t="shared" si="247"/>
        <v/>
      </c>
    </row>
    <row r="15844" spans="25:25" x14ac:dyDescent="0.2">
      <c r="Y15844" t="str">
        <f t="shared" si="247"/>
        <v/>
      </c>
    </row>
    <row r="15845" spans="25:25" x14ac:dyDescent="0.2">
      <c r="Y15845" t="str">
        <f t="shared" si="247"/>
        <v/>
      </c>
    </row>
    <row r="15846" spans="25:25" x14ac:dyDescent="0.2">
      <c r="Y15846" t="str">
        <f t="shared" si="247"/>
        <v/>
      </c>
    </row>
    <row r="15847" spans="25:25" x14ac:dyDescent="0.2">
      <c r="Y15847" t="str">
        <f t="shared" si="247"/>
        <v/>
      </c>
    </row>
    <row r="15848" spans="25:25" x14ac:dyDescent="0.2">
      <c r="Y15848" t="str">
        <f t="shared" si="247"/>
        <v/>
      </c>
    </row>
    <row r="15849" spans="25:25" x14ac:dyDescent="0.2">
      <c r="Y15849" t="str">
        <f t="shared" si="247"/>
        <v/>
      </c>
    </row>
    <row r="15850" spans="25:25" x14ac:dyDescent="0.2">
      <c r="Y15850" t="str">
        <f t="shared" si="247"/>
        <v/>
      </c>
    </row>
    <row r="15851" spans="25:25" x14ac:dyDescent="0.2">
      <c r="Y15851" t="str">
        <f t="shared" si="247"/>
        <v/>
      </c>
    </row>
    <row r="15852" spans="25:25" x14ac:dyDescent="0.2">
      <c r="Y15852" t="str">
        <f t="shared" si="247"/>
        <v/>
      </c>
    </row>
    <row r="15853" spans="25:25" x14ac:dyDescent="0.2">
      <c r="Y15853" t="str">
        <f t="shared" si="247"/>
        <v/>
      </c>
    </row>
    <row r="15854" spans="25:25" x14ac:dyDescent="0.2">
      <c r="Y15854" t="str">
        <f t="shared" si="247"/>
        <v/>
      </c>
    </row>
    <row r="15855" spans="25:25" x14ac:dyDescent="0.2">
      <c r="Y15855" t="str">
        <f t="shared" si="247"/>
        <v/>
      </c>
    </row>
    <row r="15856" spans="25:25" x14ac:dyDescent="0.2">
      <c r="Y15856" t="str">
        <f t="shared" si="247"/>
        <v/>
      </c>
    </row>
    <row r="15857" spans="25:25" x14ac:dyDescent="0.2">
      <c r="Y15857" t="str">
        <f t="shared" si="247"/>
        <v/>
      </c>
    </row>
    <row r="15858" spans="25:25" x14ac:dyDescent="0.2">
      <c r="Y15858" t="str">
        <f t="shared" si="247"/>
        <v/>
      </c>
    </row>
    <row r="15859" spans="25:25" x14ac:dyDescent="0.2">
      <c r="Y15859" t="str">
        <f t="shared" si="247"/>
        <v/>
      </c>
    </row>
    <row r="15860" spans="25:25" x14ac:dyDescent="0.2">
      <c r="Y15860" t="str">
        <f t="shared" si="247"/>
        <v/>
      </c>
    </row>
    <row r="15861" spans="25:25" x14ac:dyDescent="0.2">
      <c r="Y15861" t="str">
        <f t="shared" si="247"/>
        <v/>
      </c>
    </row>
    <row r="15862" spans="25:25" x14ac:dyDescent="0.2">
      <c r="Y15862" t="str">
        <f t="shared" si="247"/>
        <v/>
      </c>
    </row>
    <row r="15863" spans="25:25" x14ac:dyDescent="0.2">
      <c r="Y15863" t="str">
        <f t="shared" si="247"/>
        <v/>
      </c>
    </row>
    <row r="15864" spans="25:25" x14ac:dyDescent="0.2">
      <c r="Y15864" t="str">
        <f t="shared" si="247"/>
        <v/>
      </c>
    </row>
    <row r="15865" spans="25:25" x14ac:dyDescent="0.2">
      <c r="Y15865" t="str">
        <f t="shared" si="247"/>
        <v/>
      </c>
    </row>
    <row r="15866" spans="25:25" x14ac:dyDescent="0.2">
      <c r="Y15866" t="str">
        <f t="shared" si="247"/>
        <v/>
      </c>
    </row>
    <row r="15867" spans="25:25" x14ac:dyDescent="0.2">
      <c r="Y15867" t="str">
        <f t="shared" si="247"/>
        <v/>
      </c>
    </row>
    <row r="15868" spans="25:25" x14ac:dyDescent="0.2">
      <c r="Y15868" t="str">
        <f t="shared" si="247"/>
        <v/>
      </c>
    </row>
    <row r="15869" spans="25:25" x14ac:dyDescent="0.2">
      <c r="Y15869" t="str">
        <f t="shared" si="247"/>
        <v/>
      </c>
    </row>
    <row r="15870" spans="25:25" x14ac:dyDescent="0.2">
      <c r="Y15870" t="str">
        <f t="shared" si="247"/>
        <v/>
      </c>
    </row>
    <row r="15871" spans="25:25" x14ac:dyDescent="0.2">
      <c r="Y15871" t="str">
        <f t="shared" si="247"/>
        <v/>
      </c>
    </row>
    <row r="15872" spans="25:25" x14ac:dyDescent="0.2">
      <c r="Y15872" t="str">
        <f t="shared" si="247"/>
        <v/>
      </c>
    </row>
    <row r="15873" spans="25:25" x14ac:dyDescent="0.2">
      <c r="Y15873" t="str">
        <f t="shared" si="247"/>
        <v/>
      </c>
    </row>
    <row r="15874" spans="25:25" x14ac:dyDescent="0.2">
      <c r="Y15874" t="str">
        <f t="shared" si="247"/>
        <v/>
      </c>
    </row>
    <row r="15875" spans="25:25" x14ac:dyDescent="0.2">
      <c r="Y15875" t="str">
        <f t="shared" ref="Y15875:Y15938" si="248">CONCATENATE(M15875,X15875)</f>
        <v/>
      </c>
    </row>
    <row r="15876" spans="25:25" x14ac:dyDescent="0.2">
      <c r="Y15876" t="str">
        <f t="shared" si="248"/>
        <v/>
      </c>
    </row>
    <row r="15877" spans="25:25" x14ac:dyDescent="0.2">
      <c r="Y15877" t="str">
        <f t="shared" si="248"/>
        <v/>
      </c>
    </row>
    <row r="15878" spans="25:25" x14ac:dyDescent="0.2">
      <c r="Y15878" t="str">
        <f t="shared" si="248"/>
        <v/>
      </c>
    </row>
    <row r="15879" spans="25:25" x14ac:dyDescent="0.2">
      <c r="Y15879" t="str">
        <f t="shared" si="248"/>
        <v/>
      </c>
    </row>
    <row r="15880" spans="25:25" x14ac:dyDescent="0.2">
      <c r="Y15880" t="str">
        <f t="shared" si="248"/>
        <v/>
      </c>
    </row>
    <row r="15881" spans="25:25" x14ac:dyDescent="0.2">
      <c r="Y15881" t="str">
        <f t="shared" si="248"/>
        <v/>
      </c>
    </row>
    <row r="15882" spans="25:25" x14ac:dyDescent="0.2">
      <c r="Y15882" t="str">
        <f t="shared" si="248"/>
        <v/>
      </c>
    </row>
    <row r="15883" spans="25:25" x14ac:dyDescent="0.2">
      <c r="Y15883" t="str">
        <f t="shared" si="248"/>
        <v/>
      </c>
    </row>
    <row r="15884" spans="25:25" x14ac:dyDescent="0.2">
      <c r="Y15884" t="str">
        <f t="shared" si="248"/>
        <v/>
      </c>
    </row>
    <row r="15885" spans="25:25" x14ac:dyDescent="0.2">
      <c r="Y15885" t="str">
        <f t="shared" si="248"/>
        <v/>
      </c>
    </row>
    <row r="15886" spans="25:25" x14ac:dyDescent="0.2">
      <c r="Y15886" t="str">
        <f t="shared" si="248"/>
        <v/>
      </c>
    </row>
    <row r="15887" spans="25:25" x14ac:dyDescent="0.2">
      <c r="Y15887" t="str">
        <f t="shared" si="248"/>
        <v/>
      </c>
    </row>
    <row r="15888" spans="25:25" x14ac:dyDescent="0.2">
      <c r="Y15888" t="str">
        <f t="shared" si="248"/>
        <v/>
      </c>
    </row>
    <row r="15889" spans="25:25" x14ac:dyDescent="0.2">
      <c r="Y15889" t="str">
        <f t="shared" si="248"/>
        <v/>
      </c>
    </row>
    <row r="15890" spans="25:25" x14ac:dyDescent="0.2">
      <c r="Y15890" t="str">
        <f t="shared" si="248"/>
        <v/>
      </c>
    </row>
    <row r="15891" spans="25:25" x14ac:dyDescent="0.2">
      <c r="Y15891" t="str">
        <f t="shared" si="248"/>
        <v/>
      </c>
    </row>
    <row r="15892" spans="25:25" x14ac:dyDescent="0.2">
      <c r="Y15892" t="str">
        <f t="shared" si="248"/>
        <v/>
      </c>
    </row>
    <row r="15893" spans="25:25" x14ac:dyDescent="0.2">
      <c r="Y15893" t="str">
        <f t="shared" si="248"/>
        <v/>
      </c>
    </row>
    <row r="15894" spans="25:25" x14ac:dyDescent="0.2">
      <c r="Y15894" t="str">
        <f t="shared" si="248"/>
        <v/>
      </c>
    </row>
    <row r="15895" spans="25:25" x14ac:dyDescent="0.2">
      <c r="Y15895" t="str">
        <f t="shared" si="248"/>
        <v/>
      </c>
    </row>
    <row r="15896" spans="25:25" x14ac:dyDescent="0.2">
      <c r="Y15896" t="str">
        <f t="shared" si="248"/>
        <v/>
      </c>
    </row>
    <row r="15897" spans="25:25" x14ac:dyDescent="0.2">
      <c r="Y15897" t="str">
        <f t="shared" si="248"/>
        <v/>
      </c>
    </row>
    <row r="15898" spans="25:25" x14ac:dyDescent="0.2">
      <c r="Y15898" t="str">
        <f t="shared" si="248"/>
        <v/>
      </c>
    </row>
    <row r="15899" spans="25:25" x14ac:dyDescent="0.2">
      <c r="Y15899" t="str">
        <f t="shared" si="248"/>
        <v/>
      </c>
    </row>
    <row r="15900" spans="25:25" x14ac:dyDescent="0.2">
      <c r="Y15900" t="str">
        <f t="shared" si="248"/>
        <v/>
      </c>
    </row>
    <row r="15901" spans="25:25" x14ac:dyDescent="0.2">
      <c r="Y15901" t="str">
        <f t="shared" si="248"/>
        <v/>
      </c>
    </row>
    <row r="15902" spans="25:25" x14ac:dyDescent="0.2">
      <c r="Y15902" t="str">
        <f t="shared" si="248"/>
        <v/>
      </c>
    </row>
    <row r="15903" spans="25:25" x14ac:dyDescent="0.2">
      <c r="Y15903" t="str">
        <f t="shared" si="248"/>
        <v/>
      </c>
    </row>
    <row r="15904" spans="25:25" x14ac:dyDescent="0.2">
      <c r="Y15904" t="str">
        <f t="shared" si="248"/>
        <v/>
      </c>
    </row>
    <row r="15905" spans="25:25" x14ac:dyDescent="0.2">
      <c r="Y15905" t="str">
        <f t="shared" si="248"/>
        <v/>
      </c>
    </row>
    <row r="15906" spans="25:25" x14ac:dyDescent="0.2">
      <c r="Y15906" t="str">
        <f t="shared" si="248"/>
        <v/>
      </c>
    </row>
    <row r="15907" spans="25:25" x14ac:dyDescent="0.2">
      <c r="Y15907" t="str">
        <f t="shared" si="248"/>
        <v/>
      </c>
    </row>
    <row r="15908" spans="25:25" x14ac:dyDescent="0.2">
      <c r="Y15908" t="str">
        <f t="shared" si="248"/>
        <v/>
      </c>
    </row>
    <row r="15909" spans="25:25" x14ac:dyDescent="0.2">
      <c r="Y15909" t="str">
        <f t="shared" si="248"/>
        <v/>
      </c>
    </row>
    <row r="15910" spans="25:25" x14ac:dyDescent="0.2">
      <c r="Y15910" t="str">
        <f t="shared" si="248"/>
        <v/>
      </c>
    </row>
    <row r="15911" spans="25:25" x14ac:dyDescent="0.2">
      <c r="Y15911" t="str">
        <f t="shared" si="248"/>
        <v/>
      </c>
    </row>
    <row r="15912" spans="25:25" x14ac:dyDescent="0.2">
      <c r="Y15912" t="str">
        <f t="shared" si="248"/>
        <v/>
      </c>
    </row>
    <row r="15913" spans="25:25" x14ac:dyDescent="0.2">
      <c r="Y15913" t="str">
        <f t="shared" si="248"/>
        <v/>
      </c>
    </row>
    <row r="15914" spans="25:25" x14ac:dyDescent="0.2">
      <c r="Y15914" t="str">
        <f t="shared" si="248"/>
        <v/>
      </c>
    </row>
    <row r="15915" spans="25:25" x14ac:dyDescent="0.2">
      <c r="Y15915" t="str">
        <f t="shared" si="248"/>
        <v/>
      </c>
    </row>
    <row r="15916" spans="25:25" x14ac:dyDescent="0.2">
      <c r="Y15916" t="str">
        <f t="shared" si="248"/>
        <v/>
      </c>
    </row>
    <row r="15917" spans="25:25" x14ac:dyDescent="0.2">
      <c r="Y15917" t="str">
        <f t="shared" si="248"/>
        <v/>
      </c>
    </row>
    <row r="15918" spans="25:25" x14ac:dyDescent="0.2">
      <c r="Y15918" t="str">
        <f t="shared" si="248"/>
        <v/>
      </c>
    </row>
    <row r="15919" spans="25:25" x14ac:dyDescent="0.2">
      <c r="Y15919" t="str">
        <f t="shared" si="248"/>
        <v/>
      </c>
    </row>
    <row r="15920" spans="25:25" x14ac:dyDescent="0.2">
      <c r="Y15920" t="str">
        <f t="shared" si="248"/>
        <v/>
      </c>
    </row>
    <row r="15921" spans="25:25" x14ac:dyDescent="0.2">
      <c r="Y15921" t="str">
        <f t="shared" si="248"/>
        <v/>
      </c>
    </row>
    <row r="15922" spans="25:25" x14ac:dyDescent="0.2">
      <c r="Y15922" t="str">
        <f t="shared" si="248"/>
        <v/>
      </c>
    </row>
    <row r="15923" spans="25:25" x14ac:dyDescent="0.2">
      <c r="Y15923" t="str">
        <f t="shared" si="248"/>
        <v/>
      </c>
    </row>
    <row r="15924" spans="25:25" x14ac:dyDescent="0.2">
      <c r="Y15924" t="str">
        <f t="shared" si="248"/>
        <v/>
      </c>
    </row>
    <row r="15925" spans="25:25" x14ac:dyDescent="0.2">
      <c r="Y15925" t="str">
        <f t="shared" si="248"/>
        <v/>
      </c>
    </row>
    <row r="15926" spans="25:25" x14ac:dyDescent="0.2">
      <c r="Y15926" t="str">
        <f t="shared" si="248"/>
        <v/>
      </c>
    </row>
    <row r="15927" spans="25:25" x14ac:dyDescent="0.2">
      <c r="Y15927" t="str">
        <f t="shared" si="248"/>
        <v/>
      </c>
    </row>
    <row r="15928" spans="25:25" x14ac:dyDescent="0.2">
      <c r="Y15928" t="str">
        <f t="shared" si="248"/>
        <v/>
      </c>
    </row>
    <row r="15929" spans="25:25" x14ac:dyDescent="0.2">
      <c r="Y15929" t="str">
        <f t="shared" si="248"/>
        <v/>
      </c>
    </row>
    <row r="15930" spans="25:25" x14ac:dyDescent="0.2">
      <c r="Y15930" t="str">
        <f t="shared" si="248"/>
        <v/>
      </c>
    </row>
    <row r="15931" spans="25:25" x14ac:dyDescent="0.2">
      <c r="Y15931" t="str">
        <f t="shared" si="248"/>
        <v/>
      </c>
    </row>
    <row r="15932" spans="25:25" x14ac:dyDescent="0.2">
      <c r="Y15932" t="str">
        <f t="shared" si="248"/>
        <v/>
      </c>
    </row>
    <row r="15933" spans="25:25" x14ac:dyDescent="0.2">
      <c r="Y15933" t="str">
        <f t="shared" si="248"/>
        <v/>
      </c>
    </row>
    <row r="15934" spans="25:25" x14ac:dyDescent="0.2">
      <c r="Y15934" t="str">
        <f t="shared" si="248"/>
        <v/>
      </c>
    </row>
    <row r="15935" spans="25:25" x14ac:dyDescent="0.2">
      <c r="Y15935" t="str">
        <f t="shared" si="248"/>
        <v/>
      </c>
    </row>
    <row r="15936" spans="25:25" x14ac:dyDescent="0.2">
      <c r="Y15936" t="str">
        <f t="shared" si="248"/>
        <v/>
      </c>
    </row>
    <row r="15937" spans="25:25" x14ac:dyDescent="0.2">
      <c r="Y15937" t="str">
        <f t="shared" si="248"/>
        <v/>
      </c>
    </row>
    <row r="15938" spans="25:25" x14ac:dyDescent="0.2">
      <c r="Y15938" t="str">
        <f t="shared" si="248"/>
        <v/>
      </c>
    </row>
    <row r="15939" spans="25:25" x14ac:dyDescent="0.2">
      <c r="Y15939" t="str">
        <f t="shared" ref="Y15939:Y16002" si="249">CONCATENATE(M15939,X15939)</f>
        <v/>
      </c>
    </row>
    <row r="15940" spans="25:25" x14ac:dyDescent="0.2">
      <c r="Y15940" t="str">
        <f t="shared" si="249"/>
        <v/>
      </c>
    </row>
    <row r="15941" spans="25:25" x14ac:dyDescent="0.2">
      <c r="Y15941" t="str">
        <f t="shared" si="249"/>
        <v/>
      </c>
    </row>
    <row r="15942" spans="25:25" x14ac:dyDescent="0.2">
      <c r="Y15942" t="str">
        <f t="shared" si="249"/>
        <v/>
      </c>
    </row>
    <row r="15943" spans="25:25" x14ac:dyDescent="0.2">
      <c r="Y15943" t="str">
        <f t="shared" si="249"/>
        <v/>
      </c>
    </row>
    <row r="15944" spans="25:25" x14ac:dyDescent="0.2">
      <c r="Y15944" t="str">
        <f t="shared" si="249"/>
        <v/>
      </c>
    </row>
    <row r="15945" spans="25:25" x14ac:dyDescent="0.2">
      <c r="Y15945" t="str">
        <f t="shared" si="249"/>
        <v/>
      </c>
    </row>
    <row r="15946" spans="25:25" x14ac:dyDescent="0.2">
      <c r="Y15946" t="str">
        <f t="shared" si="249"/>
        <v/>
      </c>
    </row>
    <row r="15947" spans="25:25" x14ac:dyDescent="0.2">
      <c r="Y15947" t="str">
        <f t="shared" si="249"/>
        <v/>
      </c>
    </row>
    <row r="15948" spans="25:25" x14ac:dyDescent="0.2">
      <c r="Y15948" t="str">
        <f t="shared" si="249"/>
        <v/>
      </c>
    </row>
    <row r="15949" spans="25:25" x14ac:dyDescent="0.2">
      <c r="Y15949" t="str">
        <f t="shared" si="249"/>
        <v/>
      </c>
    </row>
    <row r="15950" spans="25:25" x14ac:dyDescent="0.2">
      <c r="Y15950" t="str">
        <f t="shared" si="249"/>
        <v/>
      </c>
    </row>
    <row r="15951" spans="25:25" x14ac:dyDescent="0.2">
      <c r="Y15951" t="str">
        <f t="shared" si="249"/>
        <v/>
      </c>
    </row>
    <row r="15952" spans="25:25" x14ac:dyDescent="0.2">
      <c r="Y15952" t="str">
        <f t="shared" si="249"/>
        <v/>
      </c>
    </row>
    <row r="15953" spans="25:25" x14ac:dyDescent="0.2">
      <c r="Y15953" t="str">
        <f t="shared" si="249"/>
        <v/>
      </c>
    </row>
    <row r="15954" spans="25:25" x14ac:dyDescent="0.2">
      <c r="Y15954" t="str">
        <f t="shared" si="249"/>
        <v/>
      </c>
    </row>
    <row r="15955" spans="25:25" x14ac:dyDescent="0.2">
      <c r="Y15955" t="str">
        <f t="shared" si="249"/>
        <v/>
      </c>
    </row>
    <row r="15956" spans="25:25" x14ac:dyDescent="0.2">
      <c r="Y15956" t="str">
        <f t="shared" si="249"/>
        <v/>
      </c>
    </row>
    <row r="15957" spans="25:25" x14ac:dyDescent="0.2">
      <c r="Y15957" t="str">
        <f t="shared" si="249"/>
        <v/>
      </c>
    </row>
    <row r="15958" spans="25:25" x14ac:dyDescent="0.2">
      <c r="Y15958" t="str">
        <f t="shared" si="249"/>
        <v/>
      </c>
    </row>
    <row r="15959" spans="25:25" x14ac:dyDescent="0.2">
      <c r="Y15959" t="str">
        <f t="shared" si="249"/>
        <v/>
      </c>
    </row>
    <row r="15960" spans="25:25" x14ac:dyDescent="0.2">
      <c r="Y15960" t="str">
        <f t="shared" si="249"/>
        <v/>
      </c>
    </row>
    <row r="15961" spans="25:25" x14ac:dyDescent="0.2">
      <c r="Y15961" t="str">
        <f t="shared" si="249"/>
        <v/>
      </c>
    </row>
    <row r="15962" spans="25:25" x14ac:dyDescent="0.2">
      <c r="Y15962" t="str">
        <f t="shared" si="249"/>
        <v/>
      </c>
    </row>
    <row r="15963" spans="25:25" x14ac:dyDescent="0.2">
      <c r="Y15963" t="str">
        <f t="shared" si="249"/>
        <v/>
      </c>
    </row>
    <row r="15964" spans="25:25" x14ac:dyDescent="0.2">
      <c r="Y15964" t="str">
        <f t="shared" si="249"/>
        <v/>
      </c>
    </row>
    <row r="15965" spans="25:25" x14ac:dyDescent="0.2">
      <c r="Y15965" t="str">
        <f t="shared" si="249"/>
        <v/>
      </c>
    </row>
    <row r="15966" spans="25:25" x14ac:dyDescent="0.2">
      <c r="Y15966" t="str">
        <f t="shared" si="249"/>
        <v/>
      </c>
    </row>
    <row r="15967" spans="25:25" x14ac:dyDescent="0.2">
      <c r="Y15967" t="str">
        <f t="shared" si="249"/>
        <v/>
      </c>
    </row>
    <row r="15968" spans="25:25" x14ac:dyDescent="0.2">
      <c r="Y15968" t="str">
        <f t="shared" si="249"/>
        <v/>
      </c>
    </row>
    <row r="15969" spans="25:25" x14ac:dyDescent="0.2">
      <c r="Y15969" t="str">
        <f t="shared" si="249"/>
        <v/>
      </c>
    </row>
    <row r="15970" spans="25:25" x14ac:dyDescent="0.2">
      <c r="Y15970" t="str">
        <f t="shared" si="249"/>
        <v/>
      </c>
    </row>
    <row r="15971" spans="25:25" x14ac:dyDescent="0.2">
      <c r="Y15971" t="str">
        <f t="shared" si="249"/>
        <v/>
      </c>
    </row>
    <row r="15972" spans="25:25" x14ac:dyDescent="0.2">
      <c r="Y15972" t="str">
        <f t="shared" si="249"/>
        <v/>
      </c>
    </row>
    <row r="15973" spans="25:25" x14ac:dyDescent="0.2">
      <c r="Y15973" t="str">
        <f t="shared" si="249"/>
        <v/>
      </c>
    </row>
    <row r="15974" spans="25:25" x14ac:dyDescent="0.2">
      <c r="Y15974" t="str">
        <f t="shared" si="249"/>
        <v/>
      </c>
    </row>
    <row r="15975" spans="25:25" x14ac:dyDescent="0.2">
      <c r="Y15975" t="str">
        <f t="shared" si="249"/>
        <v/>
      </c>
    </row>
    <row r="15976" spans="25:25" x14ac:dyDescent="0.2">
      <c r="Y15976" t="str">
        <f t="shared" si="249"/>
        <v/>
      </c>
    </row>
    <row r="15977" spans="25:25" x14ac:dyDescent="0.2">
      <c r="Y15977" t="str">
        <f t="shared" si="249"/>
        <v/>
      </c>
    </row>
    <row r="15978" spans="25:25" x14ac:dyDescent="0.2">
      <c r="Y15978" t="str">
        <f t="shared" si="249"/>
        <v/>
      </c>
    </row>
    <row r="15979" spans="25:25" x14ac:dyDescent="0.2">
      <c r="Y15979" t="str">
        <f t="shared" si="249"/>
        <v/>
      </c>
    </row>
    <row r="15980" spans="25:25" x14ac:dyDescent="0.2">
      <c r="Y15980" t="str">
        <f t="shared" si="249"/>
        <v/>
      </c>
    </row>
    <row r="15981" spans="25:25" x14ac:dyDescent="0.2">
      <c r="Y15981" t="str">
        <f t="shared" si="249"/>
        <v/>
      </c>
    </row>
    <row r="15982" spans="25:25" x14ac:dyDescent="0.2">
      <c r="Y15982" t="str">
        <f t="shared" si="249"/>
        <v/>
      </c>
    </row>
    <row r="15983" spans="25:25" x14ac:dyDescent="0.2">
      <c r="Y15983" t="str">
        <f t="shared" si="249"/>
        <v/>
      </c>
    </row>
    <row r="15984" spans="25:25" x14ac:dyDescent="0.2">
      <c r="Y15984" t="str">
        <f t="shared" si="249"/>
        <v/>
      </c>
    </row>
    <row r="15985" spans="25:25" x14ac:dyDescent="0.2">
      <c r="Y15985" t="str">
        <f t="shared" si="249"/>
        <v/>
      </c>
    </row>
    <row r="15986" spans="25:25" x14ac:dyDescent="0.2">
      <c r="Y15986" t="str">
        <f t="shared" si="249"/>
        <v/>
      </c>
    </row>
    <row r="15987" spans="25:25" x14ac:dyDescent="0.2">
      <c r="Y15987" t="str">
        <f t="shared" si="249"/>
        <v/>
      </c>
    </row>
    <row r="15988" spans="25:25" x14ac:dyDescent="0.2">
      <c r="Y15988" t="str">
        <f t="shared" si="249"/>
        <v/>
      </c>
    </row>
    <row r="15989" spans="25:25" x14ac:dyDescent="0.2">
      <c r="Y15989" t="str">
        <f t="shared" si="249"/>
        <v/>
      </c>
    </row>
    <row r="15990" spans="25:25" x14ac:dyDescent="0.2">
      <c r="Y15990" t="str">
        <f t="shared" si="249"/>
        <v/>
      </c>
    </row>
    <row r="15991" spans="25:25" x14ac:dyDescent="0.2">
      <c r="Y15991" t="str">
        <f t="shared" si="249"/>
        <v/>
      </c>
    </row>
    <row r="15992" spans="25:25" x14ac:dyDescent="0.2">
      <c r="Y15992" t="str">
        <f t="shared" si="249"/>
        <v/>
      </c>
    </row>
    <row r="15993" spans="25:25" x14ac:dyDescent="0.2">
      <c r="Y15993" t="str">
        <f t="shared" si="249"/>
        <v/>
      </c>
    </row>
    <row r="15994" spans="25:25" x14ac:dyDescent="0.2">
      <c r="Y15994" t="str">
        <f t="shared" si="249"/>
        <v/>
      </c>
    </row>
    <row r="15995" spans="25:25" x14ac:dyDescent="0.2">
      <c r="Y15995" t="str">
        <f t="shared" si="249"/>
        <v/>
      </c>
    </row>
    <row r="15996" spans="25:25" x14ac:dyDescent="0.2">
      <c r="Y15996" t="str">
        <f t="shared" si="249"/>
        <v/>
      </c>
    </row>
    <row r="15997" spans="25:25" x14ac:dyDescent="0.2">
      <c r="Y15997" t="str">
        <f t="shared" si="249"/>
        <v/>
      </c>
    </row>
    <row r="15998" spans="25:25" x14ac:dyDescent="0.2">
      <c r="Y15998" t="str">
        <f t="shared" si="249"/>
        <v/>
      </c>
    </row>
    <row r="15999" spans="25:25" x14ac:dyDescent="0.2">
      <c r="Y15999" t="str">
        <f t="shared" si="249"/>
        <v/>
      </c>
    </row>
    <row r="16000" spans="25:25" x14ac:dyDescent="0.2">
      <c r="Y16000" t="str">
        <f t="shared" si="249"/>
        <v/>
      </c>
    </row>
    <row r="16001" spans="25:25" x14ac:dyDescent="0.2">
      <c r="Y16001" t="str">
        <f t="shared" si="249"/>
        <v/>
      </c>
    </row>
    <row r="16002" spans="25:25" x14ac:dyDescent="0.2">
      <c r="Y16002" t="str">
        <f t="shared" si="249"/>
        <v/>
      </c>
    </row>
    <row r="16003" spans="25:25" x14ac:dyDescent="0.2">
      <c r="Y16003" t="str">
        <f t="shared" ref="Y16003:Y16066" si="250">CONCATENATE(M16003,X16003)</f>
        <v/>
      </c>
    </row>
    <row r="16004" spans="25:25" x14ac:dyDescent="0.2">
      <c r="Y16004" t="str">
        <f t="shared" si="250"/>
        <v/>
      </c>
    </row>
    <row r="16005" spans="25:25" x14ac:dyDescent="0.2">
      <c r="Y16005" t="str">
        <f t="shared" si="250"/>
        <v/>
      </c>
    </row>
    <row r="16006" spans="25:25" x14ac:dyDescent="0.2">
      <c r="Y16006" t="str">
        <f t="shared" si="250"/>
        <v/>
      </c>
    </row>
    <row r="16007" spans="25:25" x14ac:dyDescent="0.2">
      <c r="Y16007" t="str">
        <f t="shared" si="250"/>
        <v/>
      </c>
    </row>
    <row r="16008" spans="25:25" x14ac:dyDescent="0.2">
      <c r="Y16008" t="str">
        <f t="shared" si="250"/>
        <v/>
      </c>
    </row>
    <row r="16009" spans="25:25" x14ac:dyDescent="0.2">
      <c r="Y16009" t="str">
        <f t="shared" si="250"/>
        <v/>
      </c>
    </row>
    <row r="16010" spans="25:25" x14ac:dyDescent="0.2">
      <c r="Y16010" t="str">
        <f t="shared" si="250"/>
        <v/>
      </c>
    </row>
    <row r="16011" spans="25:25" x14ac:dyDescent="0.2">
      <c r="Y16011" t="str">
        <f t="shared" si="250"/>
        <v/>
      </c>
    </row>
    <row r="16012" spans="25:25" x14ac:dyDescent="0.2">
      <c r="Y16012" t="str">
        <f t="shared" si="250"/>
        <v/>
      </c>
    </row>
    <row r="16013" spans="25:25" x14ac:dyDescent="0.2">
      <c r="Y16013" t="str">
        <f t="shared" si="250"/>
        <v/>
      </c>
    </row>
    <row r="16014" spans="25:25" x14ac:dyDescent="0.2">
      <c r="Y16014" t="str">
        <f t="shared" si="250"/>
        <v/>
      </c>
    </row>
    <row r="16015" spans="25:25" x14ac:dyDescent="0.2">
      <c r="Y16015" t="str">
        <f t="shared" si="250"/>
        <v/>
      </c>
    </row>
    <row r="16016" spans="25:25" x14ac:dyDescent="0.2">
      <c r="Y16016" t="str">
        <f t="shared" si="250"/>
        <v/>
      </c>
    </row>
    <row r="16017" spans="25:25" x14ac:dyDescent="0.2">
      <c r="Y16017" t="str">
        <f t="shared" si="250"/>
        <v/>
      </c>
    </row>
    <row r="16018" spans="25:25" x14ac:dyDescent="0.2">
      <c r="Y16018" t="str">
        <f t="shared" si="250"/>
        <v/>
      </c>
    </row>
    <row r="16019" spans="25:25" x14ac:dyDescent="0.2">
      <c r="Y16019" t="str">
        <f t="shared" si="250"/>
        <v/>
      </c>
    </row>
    <row r="16020" spans="25:25" x14ac:dyDescent="0.2">
      <c r="Y16020" t="str">
        <f t="shared" si="250"/>
        <v/>
      </c>
    </row>
    <row r="16021" spans="25:25" x14ac:dyDescent="0.2">
      <c r="Y16021" t="str">
        <f t="shared" si="250"/>
        <v/>
      </c>
    </row>
    <row r="16022" spans="25:25" x14ac:dyDescent="0.2">
      <c r="Y16022" t="str">
        <f t="shared" si="250"/>
        <v/>
      </c>
    </row>
    <row r="16023" spans="25:25" x14ac:dyDescent="0.2">
      <c r="Y16023" t="str">
        <f t="shared" si="250"/>
        <v/>
      </c>
    </row>
    <row r="16024" spans="25:25" x14ac:dyDescent="0.2">
      <c r="Y16024" t="str">
        <f t="shared" si="250"/>
        <v/>
      </c>
    </row>
    <row r="16025" spans="25:25" x14ac:dyDescent="0.2">
      <c r="Y16025" t="str">
        <f t="shared" si="250"/>
        <v/>
      </c>
    </row>
    <row r="16026" spans="25:25" x14ac:dyDescent="0.2">
      <c r="Y16026" t="str">
        <f t="shared" si="250"/>
        <v/>
      </c>
    </row>
    <row r="16027" spans="25:25" x14ac:dyDescent="0.2">
      <c r="Y16027" t="str">
        <f t="shared" si="250"/>
        <v/>
      </c>
    </row>
    <row r="16028" spans="25:25" x14ac:dyDescent="0.2">
      <c r="Y16028" t="str">
        <f t="shared" si="250"/>
        <v/>
      </c>
    </row>
    <row r="16029" spans="25:25" x14ac:dyDescent="0.2">
      <c r="Y16029" t="str">
        <f t="shared" si="250"/>
        <v/>
      </c>
    </row>
    <row r="16030" spans="25:25" x14ac:dyDescent="0.2">
      <c r="Y16030" t="str">
        <f t="shared" si="250"/>
        <v/>
      </c>
    </row>
    <row r="16031" spans="25:25" x14ac:dyDescent="0.2">
      <c r="Y16031" t="str">
        <f t="shared" si="250"/>
        <v/>
      </c>
    </row>
    <row r="16032" spans="25:25" x14ac:dyDescent="0.2">
      <c r="Y16032" t="str">
        <f t="shared" si="250"/>
        <v/>
      </c>
    </row>
    <row r="16033" spans="25:25" x14ac:dyDescent="0.2">
      <c r="Y16033" t="str">
        <f t="shared" si="250"/>
        <v/>
      </c>
    </row>
    <row r="16034" spans="25:25" x14ac:dyDescent="0.2">
      <c r="Y16034" t="str">
        <f t="shared" si="250"/>
        <v/>
      </c>
    </row>
    <row r="16035" spans="25:25" x14ac:dyDescent="0.2">
      <c r="Y16035" t="str">
        <f t="shared" si="250"/>
        <v/>
      </c>
    </row>
    <row r="16036" spans="25:25" x14ac:dyDescent="0.2">
      <c r="Y16036" t="str">
        <f t="shared" si="250"/>
        <v/>
      </c>
    </row>
    <row r="16037" spans="25:25" x14ac:dyDescent="0.2">
      <c r="Y16037" t="str">
        <f t="shared" si="250"/>
        <v/>
      </c>
    </row>
    <row r="16038" spans="25:25" x14ac:dyDescent="0.2">
      <c r="Y16038" t="str">
        <f t="shared" si="250"/>
        <v/>
      </c>
    </row>
    <row r="16039" spans="25:25" x14ac:dyDescent="0.2">
      <c r="Y16039" t="str">
        <f t="shared" si="250"/>
        <v/>
      </c>
    </row>
    <row r="16040" spans="25:25" x14ac:dyDescent="0.2">
      <c r="Y16040" t="str">
        <f t="shared" si="250"/>
        <v/>
      </c>
    </row>
    <row r="16041" spans="25:25" x14ac:dyDescent="0.2">
      <c r="Y16041" t="str">
        <f t="shared" si="250"/>
        <v/>
      </c>
    </row>
    <row r="16042" spans="25:25" x14ac:dyDescent="0.2">
      <c r="Y16042" t="str">
        <f t="shared" si="250"/>
        <v/>
      </c>
    </row>
    <row r="16043" spans="25:25" x14ac:dyDescent="0.2">
      <c r="Y16043" t="str">
        <f t="shared" si="250"/>
        <v/>
      </c>
    </row>
    <row r="16044" spans="25:25" x14ac:dyDescent="0.2">
      <c r="Y16044" t="str">
        <f t="shared" si="250"/>
        <v/>
      </c>
    </row>
    <row r="16045" spans="25:25" x14ac:dyDescent="0.2">
      <c r="Y16045" t="str">
        <f t="shared" si="250"/>
        <v/>
      </c>
    </row>
    <row r="16046" spans="25:25" x14ac:dyDescent="0.2">
      <c r="Y16046" t="str">
        <f t="shared" si="250"/>
        <v/>
      </c>
    </row>
    <row r="16047" spans="25:25" x14ac:dyDescent="0.2">
      <c r="Y16047" t="str">
        <f t="shared" si="250"/>
        <v/>
      </c>
    </row>
    <row r="16048" spans="25:25" x14ac:dyDescent="0.2">
      <c r="Y16048" t="str">
        <f t="shared" si="250"/>
        <v/>
      </c>
    </row>
    <row r="16049" spans="25:25" x14ac:dyDescent="0.2">
      <c r="Y16049" t="str">
        <f t="shared" si="250"/>
        <v/>
      </c>
    </row>
    <row r="16050" spans="25:25" x14ac:dyDescent="0.2">
      <c r="Y16050" t="str">
        <f t="shared" si="250"/>
        <v/>
      </c>
    </row>
    <row r="16051" spans="25:25" x14ac:dyDescent="0.2">
      <c r="Y16051" t="str">
        <f t="shared" si="250"/>
        <v/>
      </c>
    </row>
    <row r="16052" spans="25:25" x14ac:dyDescent="0.2">
      <c r="Y16052" t="str">
        <f t="shared" si="250"/>
        <v/>
      </c>
    </row>
    <row r="16053" spans="25:25" x14ac:dyDescent="0.2">
      <c r="Y16053" t="str">
        <f t="shared" si="250"/>
        <v/>
      </c>
    </row>
    <row r="16054" spans="25:25" x14ac:dyDescent="0.2">
      <c r="Y16054" t="str">
        <f t="shared" si="250"/>
        <v/>
      </c>
    </row>
    <row r="16055" spans="25:25" x14ac:dyDescent="0.2">
      <c r="Y16055" t="str">
        <f t="shared" si="250"/>
        <v/>
      </c>
    </row>
    <row r="16056" spans="25:25" x14ac:dyDescent="0.2">
      <c r="Y16056" t="str">
        <f t="shared" si="250"/>
        <v/>
      </c>
    </row>
    <row r="16057" spans="25:25" x14ac:dyDescent="0.2">
      <c r="Y16057" t="str">
        <f t="shared" si="250"/>
        <v/>
      </c>
    </row>
    <row r="16058" spans="25:25" x14ac:dyDescent="0.2">
      <c r="Y16058" t="str">
        <f t="shared" si="250"/>
        <v/>
      </c>
    </row>
    <row r="16059" spans="25:25" x14ac:dyDescent="0.2">
      <c r="Y16059" t="str">
        <f t="shared" si="250"/>
        <v/>
      </c>
    </row>
    <row r="16060" spans="25:25" x14ac:dyDescent="0.2">
      <c r="Y16060" t="str">
        <f t="shared" si="250"/>
        <v/>
      </c>
    </row>
    <row r="16061" spans="25:25" x14ac:dyDescent="0.2">
      <c r="Y16061" t="str">
        <f t="shared" si="250"/>
        <v/>
      </c>
    </row>
    <row r="16062" spans="25:25" x14ac:dyDescent="0.2">
      <c r="Y16062" t="str">
        <f t="shared" si="250"/>
        <v/>
      </c>
    </row>
    <row r="16063" spans="25:25" x14ac:dyDescent="0.2">
      <c r="Y16063" t="str">
        <f t="shared" si="250"/>
        <v/>
      </c>
    </row>
    <row r="16064" spans="25:25" x14ac:dyDescent="0.2">
      <c r="Y16064" t="str">
        <f t="shared" si="250"/>
        <v/>
      </c>
    </row>
    <row r="16065" spans="25:25" x14ac:dyDescent="0.2">
      <c r="Y16065" t="str">
        <f t="shared" si="250"/>
        <v/>
      </c>
    </row>
    <row r="16066" spans="25:25" x14ac:dyDescent="0.2">
      <c r="Y16066" t="str">
        <f t="shared" si="250"/>
        <v/>
      </c>
    </row>
    <row r="16067" spans="25:25" x14ac:dyDescent="0.2">
      <c r="Y16067" t="str">
        <f t="shared" ref="Y16067:Y16130" si="251">CONCATENATE(M16067,X16067)</f>
        <v/>
      </c>
    </row>
    <row r="16068" spans="25:25" x14ac:dyDescent="0.2">
      <c r="Y16068" t="str">
        <f t="shared" si="251"/>
        <v/>
      </c>
    </row>
    <row r="16069" spans="25:25" x14ac:dyDescent="0.2">
      <c r="Y16069" t="str">
        <f t="shared" si="251"/>
        <v/>
      </c>
    </row>
    <row r="16070" spans="25:25" x14ac:dyDescent="0.2">
      <c r="Y16070" t="str">
        <f t="shared" si="251"/>
        <v/>
      </c>
    </row>
    <row r="16071" spans="25:25" x14ac:dyDescent="0.2">
      <c r="Y16071" t="str">
        <f t="shared" si="251"/>
        <v/>
      </c>
    </row>
    <row r="16072" spans="25:25" x14ac:dyDescent="0.2">
      <c r="Y16072" t="str">
        <f t="shared" si="251"/>
        <v/>
      </c>
    </row>
    <row r="16073" spans="25:25" x14ac:dyDescent="0.2">
      <c r="Y16073" t="str">
        <f t="shared" si="251"/>
        <v/>
      </c>
    </row>
    <row r="16074" spans="25:25" x14ac:dyDescent="0.2">
      <c r="Y16074" t="str">
        <f t="shared" si="251"/>
        <v/>
      </c>
    </row>
    <row r="16075" spans="25:25" x14ac:dyDescent="0.2">
      <c r="Y16075" t="str">
        <f t="shared" si="251"/>
        <v/>
      </c>
    </row>
    <row r="16076" spans="25:25" x14ac:dyDescent="0.2">
      <c r="Y16076" t="str">
        <f t="shared" si="251"/>
        <v/>
      </c>
    </row>
    <row r="16077" spans="25:25" x14ac:dyDescent="0.2">
      <c r="Y16077" t="str">
        <f t="shared" si="251"/>
        <v/>
      </c>
    </row>
    <row r="16078" spans="25:25" x14ac:dyDescent="0.2">
      <c r="Y16078" t="str">
        <f t="shared" si="251"/>
        <v/>
      </c>
    </row>
    <row r="16079" spans="25:25" x14ac:dyDescent="0.2">
      <c r="Y16079" t="str">
        <f t="shared" si="251"/>
        <v/>
      </c>
    </row>
    <row r="16080" spans="25:25" x14ac:dyDescent="0.2">
      <c r="Y16080" t="str">
        <f t="shared" si="251"/>
        <v/>
      </c>
    </row>
    <row r="16081" spans="25:25" x14ac:dyDescent="0.2">
      <c r="Y16081" t="str">
        <f t="shared" si="251"/>
        <v/>
      </c>
    </row>
    <row r="16082" spans="25:25" x14ac:dyDescent="0.2">
      <c r="Y16082" t="str">
        <f t="shared" si="251"/>
        <v/>
      </c>
    </row>
    <row r="16083" spans="25:25" x14ac:dyDescent="0.2">
      <c r="Y16083" t="str">
        <f t="shared" si="251"/>
        <v/>
      </c>
    </row>
    <row r="16084" spans="25:25" x14ac:dyDescent="0.2">
      <c r="Y16084" t="str">
        <f t="shared" si="251"/>
        <v/>
      </c>
    </row>
    <row r="16085" spans="25:25" x14ac:dyDescent="0.2">
      <c r="Y16085" t="str">
        <f t="shared" si="251"/>
        <v/>
      </c>
    </row>
    <row r="16086" spans="25:25" x14ac:dyDescent="0.2">
      <c r="Y16086" t="str">
        <f t="shared" si="251"/>
        <v/>
      </c>
    </row>
    <row r="16087" spans="25:25" x14ac:dyDescent="0.2">
      <c r="Y16087" t="str">
        <f t="shared" si="251"/>
        <v/>
      </c>
    </row>
    <row r="16088" spans="25:25" x14ac:dyDescent="0.2">
      <c r="Y16088" t="str">
        <f t="shared" si="251"/>
        <v/>
      </c>
    </row>
    <row r="16089" spans="25:25" x14ac:dyDescent="0.2">
      <c r="Y16089" t="str">
        <f t="shared" si="251"/>
        <v/>
      </c>
    </row>
    <row r="16090" spans="25:25" x14ac:dyDescent="0.2">
      <c r="Y16090" t="str">
        <f t="shared" si="251"/>
        <v/>
      </c>
    </row>
    <row r="16091" spans="25:25" x14ac:dyDescent="0.2">
      <c r="Y16091" t="str">
        <f t="shared" si="251"/>
        <v/>
      </c>
    </row>
    <row r="16092" spans="25:25" x14ac:dyDescent="0.2">
      <c r="Y16092" t="str">
        <f t="shared" si="251"/>
        <v/>
      </c>
    </row>
    <row r="16093" spans="25:25" x14ac:dyDescent="0.2">
      <c r="Y16093" t="str">
        <f t="shared" si="251"/>
        <v/>
      </c>
    </row>
    <row r="16094" spans="25:25" x14ac:dyDescent="0.2">
      <c r="Y16094" t="str">
        <f t="shared" si="251"/>
        <v/>
      </c>
    </row>
    <row r="16095" spans="25:25" x14ac:dyDescent="0.2">
      <c r="Y16095" t="str">
        <f t="shared" si="251"/>
        <v/>
      </c>
    </row>
    <row r="16096" spans="25:25" x14ac:dyDescent="0.2">
      <c r="Y16096" t="str">
        <f t="shared" si="251"/>
        <v/>
      </c>
    </row>
    <row r="16097" spans="25:25" x14ac:dyDescent="0.2">
      <c r="Y16097" t="str">
        <f t="shared" si="251"/>
        <v/>
      </c>
    </row>
    <row r="16098" spans="25:25" x14ac:dyDescent="0.2">
      <c r="Y16098" t="str">
        <f t="shared" si="251"/>
        <v/>
      </c>
    </row>
    <row r="16099" spans="25:25" x14ac:dyDescent="0.2">
      <c r="Y16099" t="str">
        <f t="shared" si="251"/>
        <v/>
      </c>
    </row>
    <row r="16100" spans="25:25" x14ac:dyDescent="0.2">
      <c r="Y16100" t="str">
        <f t="shared" si="251"/>
        <v/>
      </c>
    </row>
    <row r="16101" spans="25:25" x14ac:dyDescent="0.2">
      <c r="Y16101" t="str">
        <f t="shared" si="251"/>
        <v/>
      </c>
    </row>
    <row r="16102" spans="25:25" x14ac:dyDescent="0.2">
      <c r="Y16102" t="str">
        <f t="shared" si="251"/>
        <v/>
      </c>
    </row>
    <row r="16103" spans="25:25" x14ac:dyDescent="0.2">
      <c r="Y16103" t="str">
        <f t="shared" si="251"/>
        <v/>
      </c>
    </row>
    <row r="16104" spans="25:25" x14ac:dyDescent="0.2">
      <c r="Y16104" t="str">
        <f t="shared" si="251"/>
        <v/>
      </c>
    </row>
    <row r="16105" spans="25:25" x14ac:dyDescent="0.2">
      <c r="Y16105" t="str">
        <f t="shared" si="251"/>
        <v/>
      </c>
    </row>
    <row r="16106" spans="25:25" x14ac:dyDescent="0.2">
      <c r="Y16106" t="str">
        <f t="shared" si="251"/>
        <v/>
      </c>
    </row>
    <row r="16107" spans="25:25" x14ac:dyDescent="0.2">
      <c r="Y16107" t="str">
        <f t="shared" si="251"/>
        <v/>
      </c>
    </row>
    <row r="16108" spans="25:25" x14ac:dyDescent="0.2">
      <c r="Y16108" t="str">
        <f t="shared" si="251"/>
        <v/>
      </c>
    </row>
    <row r="16109" spans="25:25" x14ac:dyDescent="0.2">
      <c r="Y16109" t="str">
        <f t="shared" si="251"/>
        <v/>
      </c>
    </row>
    <row r="16110" spans="25:25" x14ac:dyDescent="0.2">
      <c r="Y16110" t="str">
        <f t="shared" si="251"/>
        <v/>
      </c>
    </row>
    <row r="16111" spans="25:25" x14ac:dyDescent="0.2">
      <c r="Y16111" t="str">
        <f t="shared" si="251"/>
        <v/>
      </c>
    </row>
    <row r="16112" spans="25:25" x14ac:dyDescent="0.2">
      <c r="Y16112" t="str">
        <f t="shared" si="251"/>
        <v/>
      </c>
    </row>
    <row r="16113" spans="25:25" x14ac:dyDescent="0.2">
      <c r="Y16113" t="str">
        <f t="shared" si="251"/>
        <v/>
      </c>
    </row>
    <row r="16114" spans="25:25" x14ac:dyDescent="0.2">
      <c r="Y16114" t="str">
        <f t="shared" si="251"/>
        <v/>
      </c>
    </row>
    <row r="16115" spans="25:25" x14ac:dyDescent="0.2">
      <c r="Y16115" t="str">
        <f t="shared" si="251"/>
        <v/>
      </c>
    </row>
    <row r="16116" spans="25:25" x14ac:dyDescent="0.2">
      <c r="Y16116" t="str">
        <f t="shared" si="251"/>
        <v/>
      </c>
    </row>
    <row r="16117" spans="25:25" x14ac:dyDescent="0.2">
      <c r="Y16117" t="str">
        <f t="shared" si="251"/>
        <v/>
      </c>
    </row>
    <row r="16118" spans="25:25" x14ac:dyDescent="0.2">
      <c r="Y16118" t="str">
        <f t="shared" si="251"/>
        <v/>
      </c>
    </row>
    <row r="16119" spans="25:25" x14ac:dyDescent="0.2">
      <c r="Y16119" t="str">
        <f t="shared" si="251"/>
        <v/>
      </c>
    </row>
    <row r="16120" spans="25:25" x14ac:dyDescent="0.2">
      <c r="Y16120" t="str">
        <f t="shared" si="251"/>
        <v/>
      </c>
    </row>
    <row r="16121" spans="25:25" x14ac:dyDescent="0.2">
      <c r="Y16121" t="str">
        <f t="shared" si="251"/>
        <v/>
      </c>
    </row>
    <row r="16122" spans="25:25" x14ac:dyDescent="0.2">
      <c r="Y16122" t="str">
        <f t="shared" si="251"/>
        <v/>
      </c>
    </row>
    <row r="16123" spans="25:25" x14ac:dyDescent="0.2">
      <c r="Y16123" t="str">
        <f t="shared" si="251"/>
        <v/>
      </c>
    </row>
    <row r="16124" spans="25:25" x14ac:dyDescent="0.2">
      <c r="Y16124" t="str">
        <f t="shared" si="251"/>
        <v/>
      </c>
    </row>
    <row r="16125" spans="25:25" x14ac:dyDescent="0.2">
      <c r="Y16125" t="str">
        <f t="shared" si="251"/>
        <v/>
      </c>
    </row>
    <row r="16126" spans="25:25" x14ac:dyDescent="0.2">
      <c r="Y16126" t="str">
        <f t="shared" si="251"/>
        <v/>
      </c>
    </row>
    <row r="16127" spans="25:25" x14ac:dyDescent="0.2">
      <c r="Y16127" t="str">
        <f t="shared" si="251"/>
        <v/>
      </c>
    </row>
    <row r="16128" spans="25:25" x14ac:dyDescent="0.2">
      <c r="Y16128" t="str">
        <f t="shared" si="251"/>
        <v/>
      </c>
    </row>
    <row r="16129" spans="25:25" x14ac:dyDescent="0.2">
      <c r="Y16129" t="str">
        <f t="shared" si="251"/>
        <v/>
      </c>
    </row>
    <row r="16130" spans="25:25" x14ac:dyDescent="0.2">
      <c r="Y16130" t="str">
        <f t="shared" si="251"/>
        <v/>
      </c>
    </row>
    <row r="16131" spans="25:25" x14ac:dyDescent="0.2">
      <c r="Y16131" t="str">
        <f t="shared" ref="Y16131:Y16194" si="252">CONCATENATE(M16131,X16131)</f>
        <v/>
      </c>
    </row>
    <row r="16132" spans="25:25" x14ac:dyDescent="0.2">
      <c r="Y16132" t="str">
        <f t="shared" si="252"/>
        <v/>
      </c>
    </row>
    <row r="16133" spans="25:25" x14ac:dyDescent="0.2">
      <c r="Y16133" t="str">
        <f t="shared" si="252"/>
        <v/>
      </c>
    </row>
    <row r="16134" spans="25:25" x14ac:dyDescent="0.2">
      <c r="Y16134" t="str">
        <f t="shared" si="252"/>
        <v/>
      </c>
    </row>
    <row r="16135" spans="25:25" x14ac:dyDescent="0.2">
      <c r="Y16135" t="str">
        <f t="shared" si="252"/>
        <v/>
      </c>
    </row>
    <row r="16136" spans="25:25" x14ac:dyDescent="0.2">
      <c r="Y16136" t="str">
        <f t="shared" si="252"/>
        <v/>
      </c>
    </row>
    <row r="16137" spans="25:25" x14ac:dyDescent="0.2">
      <c r="Y16137" t="str">
        <f t="shared" si="252"/>
        <v/>
      </c>
    </row>
    <row r="16138" spans="25:25" x14ac:dyDescent="0.2">
      <c r="Y16138" t="str">
        <f t="shared" si="252"/>
        <v/>
      </c>
    </row>
    <row r="16139" spans="25:25" x14ac:dyDescent="0.2">
      <c r="Y16139" t="str">
        <f t="shared" si="252"/>
        <v/>
      </c>
    </row>
    <row r="16140" spans="25:25" x14ac:dyDescent="0.2">
      <c r="Y16140" t="str">
        <f t="shared" si="252"/>
        <v/>
      </c>
    </row>
    <row r="16141" spans="25:25" x14ac:dyDescent="0.2">
      <c r="Y16141" t="str">
        <f t="shared" si="252"/>
        <v/>
      </c>
    </row>
    <row r="16142" spans="25:25" x14ac:dyDescent="0.2">
      <c r="Y16142" t="str">
        <f t="shared" si="252"/>
        <v/>
      </c>
    </row>
    <row r="16143" spans="25:25" x14ac:dyDescent="0.2">
      <c r="Y16143" t="str">
        <f t="shared" si="252"/>
        <v/>
      </c>
    </row>
    <row r="16144" spans="25:25" x14ac:dyDescent="0.2">
      <c r="Y16144" t="str">
        <f t="shared" si="252"/>
        <v/>
      </c>
    </row>
    <row r="16145" spans="25:25" x14ac:dyDescent="0.2">
      <c r="Y16145" t="str">
        <f t="shared" si="252"/>
        <v/>
      </c>
    </row>
    <row r="16146" spans="25:25" x14ac:dyDescent="0.2">
      <c r="Y16146" t="str">
        <f t="shared" si="252"/>
        <v/>
      </c>
    </row>
    <row r="16147" spans="25:25" x14ac:dyDescent="0.2">
      <c r="Y16147" t="str">
        <f t="shared" si="252"/>
        <v/>
      </c>
    </row>
    <row r="16148" spans="25:25" x14ac:dyDescent="0.2">
      <c r="Y16148" t="str">
        <f t="shared" si="252"/>
        <v/>
      </c>
    </row>
    <row r="16149" spans="25:25" x14ac:dyDescent="0.2">
      <c r="Y16149" t="str">
        <f t="shared" si="252"/>
        <v/>
      </c>
    </row>
    <row r="16150" spans="25:25" x14ac:dyDescent="0.2">
      <c r="Y16150" t="str">
        <f t="shared" si="252"/>
        <v/>
      </c>
    </row>
    <row r="16151" spans="25:25" x14ac:dyDescent="0.2">
      <c r="Y16151" t="str">
        <f t="shared" si="252"/>
        <v/>
      </c>
    </row>
    <row r="16152" spans="25:25" x14ac:dyDescent="0.2">
      <c r="Y16152" t="str">
        <f t="shared" si="252"/>
        <v/>
      </c>
    </row>
    <row r="16153" spans="25:25" x14ac:dyDescent="0.2">
      <c r="Y16153" t="str">
        <f t="shared" si="252"/>
        <v/>
      </c>
    </row>
    <row r="16154" spans="25:25" x14ac:dyDescent="0.2">
      <c r="Y16154" t="str">
        <f t="shared" si="252"/>
        <v/>
      </c>
    </row>
    <row r="16155" spans="25:25" x14ac:dyDescent="0.2">
      <c r="Y16155" t="str">
        <f t="shared" si="252"/>
        <v/>
      </c>
    </row>
    <row r="16156" spans="25:25" x14ac:dyDescent="0.2">
      <c r="Y16156" t="str">
        <f t="shared" si="252"/>
        <v/>
      </c>
    </row>
    <row r="16157" spans="25:25" x14ac:dyDescent="0.2">
      <c r="Y16157" t="str">
        <f t="shared" si="252"/>
        <v/>
      </c>
    </row>
    <row r="16158" spans="25:25" x14ac:dyDescent="0.2">
      <c r="Y16158" t="str">
        <f t="shared" si="252"/>
        <v/>
      </c>
    </row>
    <row r="16159" spans="25:25" x14ac:dyDescent="0.2">
      <c r="Y16159" t="str">
        <f t="shared" si="252"/>
        <v/>
      </c>
    </row>
    <row r="16160" spans="25:25" x14ac:dyDescent="0.2">
      <c r="Y16160" t="str">
        <f t="shared" si="252"/>
        <v/>
      </c>
    </row>
    <row r="16161" spans="25:25" x14ac:dyDescent="0.2">
      <c r="Y16161" t="str">
        <f t="shared" si="252"/>
        <v/>
      </c>
    </row>
    <row r="16162" spans="25:25" x14ac:dyDescent="0.2">
      <c r="Y16162" t="str">
        <f t="shared" si="252"/>
        <v/>
      </c>
    </row>
    <row r="16163" spans="25:25" x14ac:dyDescent="0.2">
      <c r="Y16163" t="str">
        <f t="shared" si="252"/>
        <v/>
      </c>
    </row>
    <row r="16164" spans="25:25" x14ac:dyDescent="0.2">
      <c r="Y16164" t="str">
        <f t="shared" si="252"/>
        <v/>
      </c>
    </row>
    <row r="16165" spans="25:25" x14ac:dyDescent="0.2">
      <c r="Y16165" t="str">
        <f t="shared" si="252"/>
        <v/>
      </c>
    </row>
    <row r="16166" spans="25:25" x14ac:dyDescent="0.2">
      <c r="Y16166" t="str">
        <f t="shared" si="252"/>
        <v/>
      </c>
    </row>
    <row r="16167" spans="25:25" x14ac:dyDescent="0.2">
      <c r="Y16167" t="str">
        <f t="shared" si="252"/>
        <v/>
      </c>
    </row>
    <row r="16168" spans="25:25" x14ac:dyDescent="0.2">
      <c r="Y16168" t="str">
        <f t="shared" si="252"/>
        <v/>
      </c>
    </row>
    <row r="16169" spans="25:25" x14ac:dyDescent="0.2">
      <c r="Y16169" t="str">
        <f t="shared" si="252"/>
        <v/>
      </c>
    </row>
    <row r="16170" spans="25:25" x14ac:dyDescent="0.2">
      <c r="Y16170" t="str">
        <f t="shared" si="252"/>
        <v/>
      </c>
    </row>
    <row r="16171" spans="25:25" x14ac:dyDescent="0.2">
      <c r="Y16171" t="str">
        <f t="shared" si="252"/>
        <v/>
      </c>
    </row>
    <row r="16172" spans="25:25" x14ac:dyDescent="0.2">
      <c r="Y16172" t="str">
        <f t="shared" si="252"/>
        <v/>
      </c>
    </row>
    <row r="16173" spans="25:25" x14ac:dyDescent="0.2">
      <c r="Y16173" t="str">
        <f t="shared" si="252"/>
        <v/>
      </c>
    </row>
    <row r="16174" spans="25:25" x14ac:dyDescent="0.2">
      <c r="Y16174" t="str">
        <f t="shared" si="252"/>
        <v/>
      </c>
    </row>
    <row r="16175" spans="25:25" x14ac:dyDescent="0.2">
      <c r="Y16175" t="str">
        <f t="shared" si="252"/>
        <v/>
      </c>
    </row>
    <row r="16176" spans="25:25" x14ac:dyDescent="0.2">
      <c r="Y16176" t="str">
        <f t="shared" si="252"/>
        <v/>
      </c>
    </row>
    <row r="16177" spans="25:25" x14ac:dyDescent="0.2">
      <c r="Y16177" t="str">
        <f t="shared" si="252"/>
        <v/>
      </c>
    </row>
    <row r="16178" spans="25:25" x14ac:dyDescent="0.2">
      <c r="Y16178" t="str">
        <f t="shared" si="252"/>
        <v/>
      </c>
    </row>
    <row r="16179" spans="25:25" x14ac:dyDescent="0.2">
      <c r="Y16179" t="str">
        <f t="shared" si="252"/>
        <v/>
      </c>
    </row>
    <row r="16180" spans="25:25" x14ac:dyDescent="0.2">
      <c r="Y16180" t="str">
        <f t="shared" si="252"/>
        <v/>
      </c>
    </row>
    <row r="16181" spans="25:25" x14ac:dyDescent="0.2">
      <c r="Y16181" t="str">
        <f t="shared" si="252"/>
        <v/>
      </c>
    </row>
    <row r="16182" spans="25:25" x14ac:dyDescent="0.2">
      <c r="Y16182" t="str">
        <f t="shared" si="252"/>
        <v/>
      </c>
    </row>
    <row r="16183" spans="25:25" x14ac:dyDescent="0.2">
      <c r="Y16183" t="str">
        <f t="shared" si="252"/>
        <v/>
      </c>
    </row>
    <row r="16184" spans="25:25" x14ac:dyDescent="0.2">
      <c r="Y16184" t="str">
        <f t="shared" si="252"/>
        <v/>
      </c>
    </row>
    <row r="16185" spans="25:25" x14ac:dyDescent="0.2">
      <c r="Y16185" t="str">
        <f t="shared" si="252"/>
        <v/>
      </c>
    </row>
    <row r="16186" spans="25:25" x14ac:dyDescent="0.2">
      <c r="Y16186" t="str">
        <f t="shared" si="252"/>
        <v/>
      </c>
    </row>
    <row r="16187" spans="25:25" x14ac:dyDescent="0.2">
      <c r="Y16187" t="str">
        <f t="shared" si="252"/>
        <v/>
      </c>
    </row>
    <row r="16188" spans="25:25" x14ac:dyDescent="0.2">
      <c r="Y16188" t="str">
        <f t="shared" si="252"/>
        <v/>
      </c>
    </row>
    <row r="16189" spans="25:25" x14ac:dyDescent="0.2">
      <c r="Y16189" t="str">
        <f t="shared" si="252"/>
        <v/>
      </c>
    </row>
    <row r="16190" spans="25:25" x14ac:dyDescent="0.2">
      <c r="Y16190" t="str">
        <f t="shared" si="252"/>
        <v/>
      </c>
    </row>
    <row r="16191" spans="25:25" x14ac:dyDescent="0.2">
      <c r="Y16191" t="str">
        <f t="shared" si="252"/>
        <v/>
      </c>
    </row>
    <row r="16192" spans="25:25" x14ac:dyDescent="0.2">
      <c r="Y16192" t="str">
        <f t="shared" si="252"/>
        <v/>
      </c>
    </row>
    <row r="16193" spans="25:25" x14ac:dyDescent="0.2">
      <c r="Y16193" t="str">
        <f t="shared" si="252"/>
        <v/>
      </c>
    </row>
    <row r="16194" spans="25:25" x14ac:dyDescent="0.2">
      <c r="Y16194" t="str">
        <f t="shared" si="252"/>
        <v/>
      </c>
    </row>
    <row r="16195" spans="25:25" x14ac:dyDescent="0.2">
      <c r="Y16195" t="str">
        <f t="shared" ref="Y16195:Y16258" si="253">CONCATENATE(M16195,X16195)</f>
        <v/>
      </c>
    </row>
    <row r="16196" spans="25:25" x14ac:dyDescent="0.2">
      <c r="Y16196" t="str">
        <f t="shared" si="253"/>
        <v/>
      </c>
    </row>
    <row r="16197" spans="25:25" x14ac:dyDescent="0.2">
      <c r="Y16197" t="str">
        <f t="shared" si="253"/>
        <v/>
      </c>
    </row>
    <row r="16198" spans="25:25" x14ac:dyDescent="0.2">
      <c r="Y16198" t="str">
        <f t="shared" si="253"/>
        <v/>
      </c>
    </row>
    <row r="16199" spans="25:25" x14ac:dyDescent="0.2">
      <c r="Y16199" t="str">
        <f t="shared" si="253"/>
        <v/>
      </c>
    </row>
    <row r="16200" spans="25:25" x14ac:dyDescent="0.2">
      <c r="Y16200" t="str">
        <f t="shared" si="253"/>
        <v/>
      </c>
    </row>
    <row r="16201" spans="25:25" x14ac:dyDescent="0.2">
      <c r="Y16201" t="str">
        <f t="shared" si="253"/>
        <v/>
      </c>
    </row>
    <row r="16202" spans="25:25" x14ac:dyDescent="0.2">
      <c r="Y16202" t="str">
        <f t="shared" si="253"/>
        <v/>
      </c>
    </row>
    <row r="16203" spans="25:25" x14ac:dyDescent="0.2">
      <c r="Y16203" t="str">
        <f t="shared" si="253"/>
        <v/>
      </c>
    </row>
    <row r="16204" spans="25:25" x14ac:dyDescent="0.2">
      <c r="Y16204" t="str">
        <f t="shared" si="253"/>
        <v/>
      </c>
    </row>
    <row r="16205" spans="25:25" x14ac:dyDescent="0.2">
      <c r="Y16205" t="str">
        <f t="shared" si="253"/>
        <v/>
      </c>
    </row>
    <row r="16206" spans="25:25" x14ac:dyDescent="0.2">
      <c r="Y16206" t="str">
        <f t="shared" si="253"/>
        <v/>
      </c>
    </row>
    <row r="16207" spans="25:25" x14ac:dyDescent="0.2">
      <c r="Y16207" t="str">
        <f t="shared" si="253"/>
        <v/>
      </c>
    </row>
    <row r="16208" spans="25:25" x14ac:dyDescent="0.2">
      <c r="Y16208" t="str">
        <f t="shared" si="253"/>
        <v/>
      </c>
    </row>
    <row r="16209" spans="25:25" x14ac:dyDescent="0.2">
      <c r="Y16209" t="str">
        <f t="shared" si="253"/>
        <v/>
      </c>
    </row>
    <row r="16210" spans="25:25" x14ac:dyDescent="0.2">
      <c r="Y16210" t="str">
        <f t="shared" si="253"/>
        <v/>
      </c>
    </row>
    <row r="16211" spans="25:25" x14ac:dyDescent="0.2">
      <c r="Y16211" t="str">
        <f t="shared" si="253"/>
        <v/>
      </c>
    </row>
    <row r="16212" spans="25:25" x14ac:dyDescent="0.2">
      <c r="Y16212" t="str">
        <f t="shared" si="253"/>
        <v/>
      </c>
    </row>
    <row r="16213" spans="25:25" x14ac:dyDescent="0.2">
      <c r="Y16213" t="str">
        <f t="shared" si="253"/>
        <v/>
      </c>
    </row>
    <row r="16214" spans="25:25" x14ac:dyDescent="0.2">
      <c r="Y16214" t="str">
        <f t="shared" si="253"/>
        <v/>
      </c>
    </row>
    <row r="16215" spans="25:25" x14ac:dyDescent="0.2">
      <c r="Y16215" t="str">
        <f t="shared" si="253"/>
        <v/>
      </c>
    </row>
    <row r="16216" spans="25:25" x14ac:dyDescent="0.2">
      <c r="Y16216" t="str">
        <f t="shared" si="253"/>
        <v/>
      </c>
    </row>
    <row r="16217" spans="25:25" x14ac:dyDescent="0.2">
      <c r="Y16217" t="str">
        <f t="shared" si="253"/>
        <v/>
      </c>
    </row>
    <row r="16218" spans="25:25" x14ac:dyDescent="0.2">
      <c r="Y16218" t="str">
        <f t="shared" si="253"/>
        <v/>
      </c>
    </row>
    <row r="16219" spans="25:25" x14ac:dyDescent="0.2">
      <c r="Y16219" t="str">
        <f t="shared" si="253"/>
        <v/>
      </c>
    </row>
    <row r="16220" spans="25:25" x14ac:dyDescent="0.2">
      <c r="Y16220" t="str">
        <f t="shared" si="253"/>
        <v/>
      </c>
    </row>
    <row r="16221" spans="25:25" x14ac:dyDescent="0.2">
      <c r="Y16221" t="str">
        <f t="shared" si="253"/>
        <v/>
      </c>
    </row>
    <row r="16222" spans="25:25" x14ac:dyDescent="0.2">
      <c r="Y16222" t="str">
        <f t="shared" si="253"/>
        <v/>
      </c>
    </row>
    <row r="16223" spans="25:25" x14ac:dyDescent="0.2">
      <c r="Y16223" t="str">
        <f t="shared" si="253"/>
        <v/>
      </c>
    </row>
    <row r="16224" spans="25:25" x14ac:dyDescent="0.2">
      <c r="Y16224" t="str">
        <f t="shared" si="253"/>
        <v/>
      </c>
    </row>
    <row r="16225" spans="25:25" x14ac:dyDescent="0.2">
      <c r="Y16225" t="str">
        <f t="shared" si="253"/>
        <v/>
      </c>
    </row>
    <row r="16226" spans="25:25" x14ac:dyDescent="0.2">
      <c r="Y16226" t="str">
        <f t="shared" si="253"/>
        <v/>
      </c>
    </row>
    <row r="16227" spans="25:25" x14ac:dyDescent="0.2">
      <c r="Y16227" t="str">
        <f t="shared" si="253"/>
        <v/>
      </c>
    </row>
    <row r="16228" spans="25:25" x14ac:dyDescent="0.2">
      <c r="Y16228" t="str">
        <f t="shared" si="253"/>
        <v/>
      </c>
    </row>
    <row r="16229" spans="25:25" x14ac:dyDescent="0.2">
      <c r="Y16229" t="str">
        <f t="shared" si="253"/>
        <v/>
      </c>
    </row>
    <row r="16230" spans="25:25" x14ac:dyDescent="0.2">
      <c r="Y16230" t="str">
        <f t="shared" si="253"/>
        <v/>
      </c>
    </row>
    <row r="16231" spans="25:25" x14ac:dyDescent="0.2">
      <c r="Y16231" t="str">
        <f t="shared" si="253"/>
        <v/>
      </c>
    </row>
    <row r="16232" spans="25:25" x14ac:dyDescent="0.2">
      <c r="Y16232" t="str">
        <f t="shared" si="253"/>
        <v/>
      </c>
    </row>
    <row r="16233" spans="25:25" x14ac:dyDescent="0.2">
      <c r="Y16233" t="str">
        <f t="shared" si="253"/>
        <v/>
      </c>
    </row>
    <row r="16234" spans="25:25" x14ac:dyDescent="0.2">
      <c r="Y16234" t="str">
        <f t="shared" si="253"/>
        <v/>
      </c>
    </row>
    <row r="16235" spans="25:25" x14ac:dyDescent="0.2">
      <c r="Y16235" t="str">
        <f t="shared" si="253"/>
        <v/>
      </c>
    </row>
    <row r="16236" spans="25:25" x14ac:dyDescent="0.2">
      <c r="Y16236" t="str">
        <f t="shared" si="253"/>
        <v/>
      </c>
    </row>
    <row r="16237" spans="25:25" x14ac:dyDescent="0.2">
      <c r="Y16237" t="str">
        <f t="shared" si="253"/>
        <v/>
      </c>
    </row>
    <row r="16238" spans="25:25" x14ac:dyDescent="0.2">
      <c r="Y16238" t="str">
        <f t="shared" si="253"/>
        <v/>
      </c>
    </row>
    <row r="16239" spans="25:25" x14ac:dyDescent="0.2">
      <c r="Y16239" t="str">
        <f t="shared" si="253"/>
        <v/>
      </c>
    </row>
    <row r="16240" spans="25:25" x14ac:dyDescent="0.2">
      <c r="Y16240" t="str">
        <f t="shared" si="253"/>
        <v/>
      </c>
    </row>
    <row r="16241" spans="25:25" x14ac:dyDescent="0.2">
      <c r="Y16241" t="str">
        <f t="shared" si="253"/>
        <v/>
      </c>
    </row>
    <row r="16242" spans="25:25" x14ac:dyDescent="0.2">
      <c r="Y16242" t="str">
        <f t="shared" si="253"/>
        <v/>
      </c>
    </row>
    <row r="16243" spans="25:25" x14ac:dyDescent="0.2">
      <c r="Y16243" t="str">
        <f t="shared" si="253"/>
        <v/>
      </c>
    </row>
    <row r="16244" spans="25:25" x14ac:dyDescent="0.2">
      <c r="Y16244" t="str">
        <f t="shared" si="253"/>
        <v/>
      </c>
    </row>
    <row r="16245" spans="25:25" x14ac:dyDescent="0.2">
      <c r="Y16245" t="str">
        <f t="shared" si="253"/>
        <v/>
      </c>
    </row>
    <row r="16246" spans="25:25" x14ac:dyDescent="0.2">
      <c r="Y16246" t="str">
        <f t="shared" si="253"/>
        <v/>
      </c>
    </row>
    <row r="16247" spans="25:25" x14ac:dyDescent="0.2">
      <c r="Y16247" t="str">
        <f t="shared" si="253"/>
        <v/>
      </c>
    </row>
    <row r="16248" spans="25:25" x14ac:dyDescent="0.2">
      <c r="Y16248" t="str">
        <f t="shared" si="253"/>
        <v/>
      </c>
    </row>
    <row r="16249" spans="25:25" x14ac:dyDescent="0.2">
      <c r="Y16249" t="str">
        <f t="shared" si="253"/>
        <v/>
      </c>
    </row>
    <row r="16250" spans="25:25" x14ac:dyDescent="0.2">
      <c r="Y16250" t="str">
        <f t="shared" si="253"/>
        <v/>
      </c>
    </row>
    <row r="16251" spans="25:25" x14ac:dyDescent="0.2">
      <c r="Y16251" t="str">
        <f t="shared" si="253"/>
        <v/>
      </c>
    </row>
    <row r="16252" spans="25:25" x14ac:dyDescent="0.2">
      <c r="Y16252" t="str">
        <f t="shared" si="253"/>
        <v/>
      </c>
    </row>
    <row r="16253" spans="25:25" x14ac:dyDescent="0.2">
      <c r="Y16253" t="str">
        <f t="shared" si="253"/>
        <v/>
      </c>
    </row>
    <row r="16254" spans="25:25" x14ac:dyDescent="0.2">
      <c r="Y16254" t="str">
        <f t="shared" si="253"/>
        <v/>
      </c>
    </row>
    <row r="16255" spans="25:25" x14ac:dyDescent="0.2">
      <c r="Y16255" t="str">
        <f t="shared" si="253"/>
        <v/>
      </c>
    </row>
    <row r="16256" spans="25:25" x14ac:dyDescent="0.2">
      <c r="Y16256" t="str">
        <f t="shared" si="253"/>
        <v/>
      </c>
    </row>
    <row r="16257" spans="25:25" x14ac:dyDescent="0.2">
      <c r="Y16257" t="str">
        <f t="shared" si="253"/>
        <v/>
      </c>
    </row>
    <row r="16258" spans="25:25" x14ac:dyDescent="0.2">
      <c r="Y16258" t="str">
        <f t="shared" si="253"/>
        <v/>
      </c>
    </row>
    <row r="16259" spans="25:25" x14ac:dyDescent="0.2">
      <c r="Y16259" t="str">
        <f t="shared" ref="Y16259:Y16322" si="254">CONCATENATE(M16259,X16259)</f>
        <v/>
      </c>
    </row>
    <row r="16260" spans="25:25" x14ac:dyDescent="0.2">
      <c r="Y16260" t="str">
        <f t="shared" si="254"/>
        <v/>
      </c>
    </row>
    <row r="16261" spans="25:25" x14ac:dyDescent="0.2">
      <c r="Y16261" t="str">
        <f t="shared" si="254"/>
        <v/>
      </c>
    </row>
    <row r="16262" spans="25:25" x14ac:dyDescent="0.2">
      <c r="Y16262" t="str">
        <f t="shared" si="254"/>
        <v/>
      </c>
    </row>
    <row r="16263" spans="25:25" x14ac:dyDescent="0.2">
      <c r="Y16263" t="str">
        <f t="shared" si="254"/>
        <v/>
      </c>
    </row>
    <row r="16264" spans="25:25" x14ac:dyDescent="0.2">
      <c r="Y16264" t="str">
        <f t="shared" si="254"/>
        <v/>
      </c>
    </row>
    <row r="16265" spans="25:25" x14ac:dyDescent="0.2">
      <c r="Y16265" t="str">
        <f t="shared" si="254"/>
        <v/>
      </c>
    </row>
    <row r="16266" spans="25:25" x14ac:dyDescent="0.2">
      <c r="Y16266" t="str">
        <f t="shared" si="254"/>
        <v/>
      </c>
    </row>
    <row r="16267" spans="25:25" x14ac:dyDescent="0.2">
      <c r="Y16267" t="str">
        <f t="shared" si="254"/>
        <v/>
      </c>
    </row>
    <row r="16268" spans="25:25" x14ac:dyDescent="0.2">
      <c r="Y16268" t="str">
        <f t="shared" si="254"/>
        <v/>
      </c>
    </row>
    <row r="16269" spans="25:25" x14ac:dyDescent="0.2">
      <c r="Y16269" t="str">
        <f t="shared" si="254"/>
        <v/>
      </c>
    </row>
    <row r="16270" spans="25:25" x14ac:dyDescent="0.2">
      <c r="Y16270" t="str">
        <f t="shared" si="254"/>
        <v/>
      </c>
    </row>
    <row r="16271" spans="25:25" x14ac:dyDescent="0.2">
      <c r="Y16271" t="str">
        <f t="shared" si="254"/>
        <v/>
      </c>
    </row>
    <row r="16272" spans="25:25" x14ac:dyDescent="0.2">
      <c r="Y16272" t="str">
        <f t="shared" si="254"/>
        <v/>
      </c>
    </row>
    <row r="16273" spans="25:25" x14ac:dyDescent="0.2">
      <c r="Y16273" t="str">
        <f t="shared" si="254"/>
        <v/>
      </c>
    </row>
    <row r="16274" spans="25:25" x14ac:dyDescent="0.2">
      <c r="Y16274" t="str">
        <f t="shared" si="254"/>
        <v/>
      </c>
    </row>
    <row r="16275" spans="25:25" x14ac:dyDescent="0.2">
      <c r="Y16275" t="str">
        <f t="shared" si="254"/>
        <v/>
      </c>
    </row>
    <row r="16276" spans="25:25" x14ac:dyDescent="0.2">
      <c r="Y16276" t="str">
        <f t="shared" si="254"/>
        <v/>
      </c>
    </row>
    <row r="16277" spans="25:25" x14ac:dyDescent="0.2">
      <c r="Y16277" t="str">
        <f t="shared" si="254"/>
        <v/>
      </c>
    </row>
    <row r="16278" spans="25:25" x14ac:dyDescent="0.2">
      <c r="Y16278" t="str">
        <f t="shared" si="254"/>
        <v/>
      </c>
    </row>
    <row r="16279" spans="25:25" x14ac:dyDescent="0.2">
      <c r="Y16279" t="str">
        <f t="shared" si="254"/>
        <v/>
      </c>
    </row>
    <row r="16280" spans="25:25" x14ac:dyDescent="0.2">
      <c r="Y16280" t="str">
        <f t="shared" si="254"/>
        <v/>
      </c>
    </row>
    <row r="16281" spans="25:25" x14ac:dyDescent="0.2">
      <c r="Y16281" t="str">
        <f t="shared" si="254"/>
        <v/>
      </c>
    </row>
    <row r="16282" spans="25:25" x14ac:dyDescent="0.2">
      <c r="Y16282" t="str">
        <f t="shared" si="254"/>
        <v/>
      </c>
    </row>
    <row r="16283" spans="25:25" x14ac:dyDescent="0.2">
      <c r="Y16283" t="str">
        <f t="shared" si="254"/>
        <v/>
      </c>
    </row>
    <row r="16284" spans="25:25" x14ac:dyDescent="0.2">
      <c r="Y16284" t="str">
        <f t="shared" si="254"/>
        <v/>
      </c>
    </row>
    <row r="16285" spans="25:25" x14ac:dyDescent="0.2">
      <c r="Y16285" t="str">
        <f t="shared" si="254"/>
        <v/>
      </c>
    </row>
    <row r="16286" spans="25:25" x14ac:dyDescent="0.2">
      <c r="Y16286" t="str">
        <f t="shared" si="254"/>
        <v/>
      </c>
    </row>
    <row r="16287" spans="25:25" x14ac:dyDescent="0.2">
      <c r="Y16287" t="str">
        <f t="shared" si="254"/>
        <v/>
      </c>
    </row>
    <row r="16288" spans="25:25" x14ac:dyDescent="0.2">
      <c r="Y16288" t="str">
        <f t="shared" si="254"/>
        <v/>
      </c>
    </row>
    <row r="16289" spans="25:25" x14ac:dyDescent="0.2">
      <c r="Y16289" t="str">
        <f t="shared" si="254"/>
        <v/>
      </c>
    </row>
    <row r="16290" spans="25:25" x14ac:dyDescent="0.2">
      <c r="Y16290" t="str">
        <f t="shared" si="254"/>
        <v/>
      </c>
    </row>
    <row r="16291" spans="25:25" x14ac:dyDescent="0.2">
      <c r="Y16291" t="str">
        <f t="shared" si="254"/>
        <v/>
      </c>
    </row>
    <row r="16292" spans="25:25" x14ac:dyDescent="0.2">
      <c r="Y16292" t="str">
        <f t="shared" si="254"/>
        <v/>
      </c>
    </row>
    <row r="16293" spans="25:25" x14ac:dyDescent="0.2">
      <c r="Y16293" t="str">
        <f t="shared" si="254"/>
        <v/>
      </c>
    </row>
    <row r="16294" spans="25:25" x14ac:dyDescent="0.2">
      <c r="Y16294" t="str">
        <f t="shared" si="254"/>
        <v/>
      </c>
    </row>
    <row r="16295" spans="25:25" x14ac:dyDescent="0.2">
      <c r="Y16295" t="str">
        <f t="shared" si="254"/>
        <v/>
      </c>
    </row>
    <row r="16296" spans="25:25" x14ac:dyDescent="0.2">
      <c r="Y16296" t="str">
        <f t="shared" si="254"/>
        <v/>
      </c>
    </row>
    <row r="16297" spans="25:25" x14ac:dyDescent="0.2">
      <c r="Y16297" t="str">
        <f t="shared" si="254"/>
        <v/>
      </c>
    </row>
    <row r="16298" spans="25:25" x14ac:dyDescent="0.2">
      <c r="Y16298" t="str">
        <f t="shared" si="254"/>
        <v/>
      </c>
    </row>
    <row r="16299" spans="25:25" x14ac:dyDescent="0.2">
      <c r="Y16299" t="str">
        <f t="shared" si="254"/>
        <v/>
      </c>
    </row>
    <row r="16300" spans="25:25" x14ac:dyDescent="0.2">
      <c r="Y16300" t="str">
        <f t="shared" si="254"/>
        <v/>
      </c>
    </row>
    <row r="16301" spans="25:25" x14ac:dyDescent="0.2">
      <c r="Y16301" t="str">
        <f t="shared" si="254"/>
        <v/>
      </c>
    </row>
    <row r="16302" spans="25:25" x14ac:dyDescent="0.2">
      <c r="Y16302" t="str">
        <f t="shared" si="254"/>
        <v/>
      </c>
    </row>
    <row r="16303" spans="25:25" x14ac:dyDescent="0.2">
      <c r="Y16303" t="str">
        <f t="shared" si="254"/>
        <v/>
      </c>
    </row>
    <row r="16304" spans="25:25" x14ac:dyDescent="0.2">
      <c r="Y16304" t="str">
        <f t="shared" si="254"/>
        <v/>
      </c>
    </row>
    <row r="16305" spans="25:25" x14ac:dyDescent="0.2">
      <c r="Y16305" t="str">
        <f t="shared" si="254"/>
        <v/>
      </c>
    </row>
    <row r="16306" spans="25:25" x14ac:dyDescent="0.2">
      <c r="Y16306" t="str">
        <f t="shared" si="254"/>
        <v/>
      </c>
    </row>
    <row r="16307" spans="25:25" x14ac:dyDescent="0.2">
      <c r="Y16307" t="str">
        <f t="shared" si="254"/>
        <v/>
      </c>
    </row>
    <row r="16308" spans="25:25" x14ac:dyDescent="0.2">
      <c r="Y16308" t="str">
        <f t="shared" si="254"/>
        <v/>
      </c>
    </row>
    <row r="16309" spans="25:25" x14ac:dyDescent="0.2">
      <c r="Y16309" t="str">
        <f t="shared" si="254"/>
        <v/>
      </c>
    </row>
    <row r="16310" spans="25:25" x14ac:dyDescent="0.2">
      <c r="Y16310" t="str">
        <f t="shared" si="254"/>
        <v/>
      </c>
    </row>
    <row r="16311" spans="25:25" x14ac:dyDescent="0.2">
      <c r="Y16311" t="str">
        <f t="shared" si="254"/>
        <v/>
      </c>
    </row>
    <row r="16312" spans="25:25" x14ac:dyDescent="0.2">
      <c r="Y16312" t="str">
        <f t="shared" si="254"/>
        <v/>
      </c>
    </row>
    <row r="16313" spans="25:25" x14ac:dyDescent="0.2">
      <c r="Y16313" t="str">
        <f t="shared" si="254"/>
        <v/>
      </c>
    </row>
    <row r="16314" spans="25:25" x14ac:dyDescent="0.2">
      <c r="Y16314" t="str">
        <f t="shared" si="254"/>
        <v/>
      </c>
    </row>
    <row r="16315" spans="25:25" x14ac:dyDescent="0.2">
      <c r="Y16315" t="str">
        <f t="shared" si="254"/>
        <v/>
      </c>
    </row>
    <row r="16316" spans="25:25" x14ac:dyDescent="0.2">
      <c r="Y16316" t="str">
        <f t="shared" si="254"/>
        <v/>
      </c>
    </row>
    <row r="16317" spans="25:25" x14ac:dyDescent="0.2">
      <c r="Y16317" t="str">
        <f t="shared" si="254"/>
        <v/>
      </c>
    </row>
    <row r="16318" spans="25:25" x14ac:dyDescent="0.2">
      <c r="Y16318" t="str">
        <f t="shared" si="254"/>
        <v/>
      </c>
    </row>
    <row r="16319" spans="25:25" x14ac:dyDescent="0.2">
      <c r="Y16319" t="str">
        <f t="shared" si="254"/>
        <v/>
      </c>
    </row>
    <row r="16320" spans="25:25" x14ac:dyDescent="0.2">
      <c r="Y16320" t="str">
        <f t="shared" si="254"/>
        <v/>
      </c>
    </row>
    <row r="16321" spans="25:25" x14ac:dyDescent="0.2">
      <c r="Y16321" t="str">
        <f t="shared" si="254"/>
        <v/>
      </c>
    </row>
    <row r="16322" spans="25:25" x14ac:dyDescent="0.2">
      <c r="Y16322" t="str">
        <f t="shared" si="254"/>
        <v/>
      </c>
    </row>
    <row r="16323" spans="25:25" x14ac:dyDescent="0.2">
      <c r="Y16323" t="str">
        <f t="shared" ref="Y16323:Y16386" si="255">CONCATENATE(M16323,X16323)</f>
        <v/>
      </c>
    </row>
    <row r="16324" spans="25:25" x14ac:dyDescent="0.2">
      <c r="Y16324" t="str">
        <f t="shared" si="255"/>
        <v/>
      </c>
    </row>
    <row r="16325" spans="25:25" x14ac:dyDescent="0.2">
      <c r="Y16325" t="str">
        <f t="shared" si="255"/>
        <v/>
      </c>
    </row>
    <row r="16326" spans="25:25" x14ac:dyDescent="0.2">
      <c r="Y16326" t="str">
        <f t="shared" si="255"/>
        <v/>
      </c>
    </row>
    <row r="16327" spans="25:25" x14ac:dyDescent="0.2">
      <c r="Y16327" t="str">
        <f t="shared" si="255"/>
        <v/>
      </c>
    </row>
    <row r="16328" spans="25:25" x14ac:dyDescent="0.2">
      <c r="Y16328" t="str">
        <f t="shared" si="255"/>
        <v/>
      </c>
    </row>
    <row r="16329" spans="25:25" x14ac:dyDescent="0.2">
      <c r="Y16329" t="str">
        <f t="shared" si="255"/>
        <v/>
      </c>
    </row>
    <row r="16330" spans="25:25" x14ac:dyDescent="0.2">
      <c r="Y16330" t="str">
        <f t="shared" si="255"/>
        <v/>
      </c>
    </row>
    <row r="16331" spans="25:25" x14ac:dyDescent="0.2">
      <c r="Y16331" t="str">
        <f t="shared" si="255"/>
        <v/>
      </c>
    </row>
    <row r="16332" spans="25:25" x14ac:dyDescent="0.2">
      <c r="Y16332" t="str">
        <f t="shared" si="255"/>
        <v/>
      </c>
    </row>
    <row r="16333" spans="25:25" x14ac:dyDescent="0.2">
      <c r="Y16333" t="str">
        <f t="shared" si="255"/>
        <v/>
      </c>
    </row>
    <row r="16334" spans="25:25" x14ac:dyDescent="0.2">
      <c r="Y16334" t="str">
        <f t="shared" si="255"/>
        <v/>
      </c>
    </row>
    <row r="16335" spans="25:25" x14ac:dyDescent="0.2">
      <c r="Y16335" t="str">
        <f t="shared" si="255"/>
        <v/>
      </c>
    </row>
    <row r="16336" spans="25:25" x14ac:dyDescent="0.2">
      <c r="Y16336" t="str">
        <f t="shared" si="255"/>
        <v/>
      </c>
    </row>
    <row r="16337" spans="25:25" x14ac:dyDescent="0.2">
      <c r="Y16337" t="str">
        <f t="shared" si="255"/>
        <v/>
      </c>
    </row>
    <row r="16338" spans="25:25" x14ac:dyDescent="0.2">
      <c r="Y16338" t="str">
        <f t="shared" si="255"/>
        <v/>
      </c>
    </row>
    <row r="16339" spans="25:25" x14ac:dyDescent="0.2">
      <c r="Y16339" t="str">
        <f t="shared" si="255"/>
        <v/>
      </c>
    </row>
    <row r="16340" spans="25:25" x14ac:dyDescent="0.2">
      <c r="Y16340" t="str">
        <f t="shared" si="255"/>
        <v/>
      </c>
    </row>
    <row r="16341" spans="25:25" x14ac:dyDescent="0.2">
      <c r="Y16341" t="str">
        <f t="shared" si="255"/>
        <v/>
      </c>
    </row>
    <row r="16342" spans="25:25" x14ac:dyDescent="0.2">
      <c r="Y16342" t="str">
        <f t="shared" si="255"/>
        <v/>
      </c>
    </row>
    <row r="16343" spans="25:25" x14ac:dyDescent="0.2">
      <c r="Y16343" t="str">
        <f t="shared" si="255"/>
        <v/>
      </c>
    </row>
    <row r="16344" spans="25:25" x14ac:dyDescent="0.2">
      <c r="Y16344" t="str">
        <f t="shared" si="255"/>
        <v/>
      </c>
    </row>
    <row r="16345" spans="25:25" x14ac:dyDescent="0.2">
      <c r="Y16345" t="str">
        <f t="shared" si="255"/>
        <v/>
      </c>
    </row>
    <row r="16346" spans="25:25" x14ac:dyDescent="0.2">
      <c r="Y16346" t="str">
        <f t="shared" si="255"/>
        <v/>
      </c>
    </row>
    <row r="16347" spans="25:25" x14ac:dyDescent="0.2">
      <c r="Y16347" t="str">
        <f t="shared" si="255"/>
        <v/>
      </c>
    </row>
    <row r="16348" spans="25:25" x14ac:dyDescent="0.2">
      <c r="Y16348" t="str">
        <f t="shared" si="255"/>
        <v/>
      </c>
    </row>
    <row r="16349" spans="25:25" x14ac:dyDescent="0.2">
      <c r="Y16349" t="str">
        <f t="shared" si="255"/>
        <v/>
      </c>
    </row>
    <row r="16350" spans="25:25" x14ac:dyDescent="0.2">
      <c r="Y16350" t="str">
        <f t="shared" si="255"/>
        <v/>
      </c>
    </row>
    <row r="16351" spans="25:25" x14ac:dyDescent="0.2">
      <c r="Y16351" t="str">
        <f t="shared" si="255"/>
        <v/>
      </c>
    </row>
    <row r="16352" spans="25:25" x14ac:dyDescent="0.2">
      <c r="Y16352" t="str">
        <f t="shared" si="255"/>
        <v/>
      </c>
    </row>
    <row r="16353" spans="25:25" x14ac:dyDescent="0.2">
      <c r="Y16353" t="str">
        <f t="shared" si="255"/>
        <v/>
      </c>
    </row>
    <row r="16354" spans="25:25" x14ac:dyDescent="0.2">
      <c r="Y16354" t="str">
        <f t="shared" si="255"/>
        <v/>
      </c>
    </row>
    <row r="16355" spans="25:25" x14ac:dyDescent="0.2">
      <c r="Y16355" t="str">
        <f t="shared" si="255"/>
        <v/>
      </c>
    </row>
    <row r="16356" spans="25:25" x14ac:dyDescent="0.2">
      <c r="Y16356" t="str">
        <f t="shared" si="255"/>
        <v/>
      </c>
    </row>
    <row r="16357" spans="25:25" x14ac:dyDescent="0.2">
      <c r="Y16357" t="str">
        <f t="shared" si="255"/>
        <v/>
      </c>
    </row>
    <row r="16358" spans="25:25" x14ac:dyDescent="0.2">
      <c r="Y16358" t="str">
        <f t="shared" si="255"/>
        <v/>
      </c>
    </row>
    <row r="16359" spans="25:25" x14ac:dyDescent="0.2">
      <c r="Y16359" t="str">
        <f t="shared" si="255"/>
        <v/>
      </c>
    </row>
    <row r="16360" spans="25:25" x14ac:dyDescent="0.2">
      <c r="Y16360" t="str">
        <f t="shared" si="255"/>
        <v/>
      </c>
    </row>
    <row r="16361" spans="25:25" x14ac:dyDescent="0.2">
      <c r="Y16361" t="str">
        <f t="shared" si="255"/>
        <v/>
      </c>
    </row>
    <row r="16362" spans="25:25" x14ac:dyDescent="0.2">
      <c r="Y16362" t="str">
        <f t="shared" si="255"/>
        <v/>
      </c>
    </row>
    <row r="16363" spans="25:25" x14ac:dyDescent="0.2">
      <c r="Y16363" t="str">
        <f t="shared" si="255"/>
        <v/>
      </c>
    </row>
    <row r="16364" spans="25:25" x14ac:dyDescent="0.2">
      <c r="Y16364" t="str">
        <f t="shared" si="255"/>
        <v/>
      </c>
    </row>
    <row r="16365" spans="25:25" x14ac:dyDescent="0.2">
      <c r="Y16365" t="str">
        <f t="shared" si="255"/>
        <v/>
      </c>
    </row>
    <row r="16366" spans="25:25" x14ac:dyDescent="0.2">
      <c r="Y16366" t="str">
        <f t="shared" si="255"/>
        <v/>
      </c>
    </row>
    <row r="16367" spans="25:25" x14ac:dyDescent="0.2">
      <c r="Y16367" t="str">
        <f t="shared" si="255"/>
        <v/>
      </c>
    </row>
    <row r="16368" spans="25:25" x14ac:dyDescent="0.2">
      <c r="Y16368" t="str">
        <f t="shared" si="255"/>
        <v/>
      </c>
    </row>
    <row r="16369" spans="25:25" x14ac:dyDescent="0.2">
      <c r="Y16369" t="str">
        <f t="shared" si="255"/>
        <v/>
      </c>
    </row>
    <row r="16370" spans="25:25" x14ac:dyDescent="0.2">
      <c r="Y16370" t="str">
        <f t="shared" si="255"/>
        <v/>
      </c>
    </row>
    <row r="16371" spans="25:25" x14ac:dyDescent="0.2">
      <c r="Y16371" t="str">
        <f t="shared" si="255"/>
        <v/>
      </c>
    </row>
    <row r="16372" spans="25:25" x14ac:dyDescent="0.2">
      <c r="Y16372" t="str">
        <f t="shared" si="255"/>
        <v/>
      </c>
    </row>
    <row r="16373" spans="25:25" x14ac:dyDescent="0.2">
      <c r="Y16373" t="str">
        <f t="shared" si="255"/>
        <v/>
      </c>
    </row>
    <row r="16374" spans="25:25" x14ac:dyDescent="0.2">
      <c r="Y16374" t="str">
        <f t="shared" si="255"/>
        <v/>
      </c>
    </row>
    <row r="16375" spans="25:25" x14ac:dyDescent="0.2">
      <c r="Y16375" t="str">
        <f t="shared" si="255"/>
        <v/>
      </c>
    </row>
    <row r="16376" spans="25:25" x14ac:dyDescent="0.2">
      <c r="Y16376" t="str">
        <f t="shared" si="255"/>
        <v/>
      </c>
    </row>
    <row r="16377" spans="25:25" x14ac:dyDescent="0.2">
      <c r="Y16377" t="str">
        <f t="shared" si="255"/>
        <v/>
      </c>
    </row>
    <row r="16378" spans="25:25" x14ac:dyDescent="0.2">
      <c r="Y16378" t="str">
        <f t="shared" si="255"/>
        <v/>
      </c>
    </row>
    <row r="16379" spans="25:25" x14ac:dyDescent="0.2">
      <c r="Y16379" t="str">
        <f t="shared" si="255"/>
        <v/>
      </c>
    </row>
    <row r="16380" spans="25:25" x14ac:dyDescent="0.2">
      <c r="Y16380" t="str">
        <f t="shared" si="255"/>
        <v/>
      </c>
    </row>
    <row r="16381" spans="25:25" x14ac:dyDescent="0.2">
      <c r="Y16381" t="str">
        <f t="shared" si="255"/>
        <v/>
      </c>
    </row>
    <row r="16382" spans="25:25" x14ac:dyDescent="0.2">
      <c r="Y16382" t="str">
        <f t="shared" si="255"/>
        <v/>
      </c>
    </row>
    <row r="16383" spans="25:25" x14ac:dyDescent="0.2">
      <c r="Y16383" t="str">
        <f t="shared" si="255"/>
        <v/>
      </c>
    </row>
    <row r="16384" spans="25:25" x14ac:dyDescent="0.2">
      <c r="Y16384" t="str">
        <f t="shared" si="255"/>
        <v/>
      </c>
    </row>
    <row r="16385" spans="25:25" x14ac:dyDescent="0.2">
      <c r="Y16385" t="str">
        <f t="shared" si="255"/>
        <v/>
      </c>
    </row>
    <row r="16386" spans="25:25" x14ac:dyDescent="0.2">
      <c r="Y16386" t="str">
        <f t="shared" si="255"/>
        <v/>
      </c>
    </row>
    <row r="16387" spans="25:25" x14ac:dyDescent="0.2">
      <c r="Y16387" t="str">
        <f t="shared" ref="Y16387:Y16450" si="256">CONCATENATE(M16387,X16387)</f>
        <v/>
      </c>
    </row>
    <row r="16388" spans="25:25" x14ac:dyDescent="0.2">
      <c r="Y16388" t="str">
        <f t="shared" si="256"/>
        <v/>
      </c>
    </row>
    <row r="16389" spans="25:25" x14ac:dyDescent="0.2">
      <c r="Y16389" t="str">
        <f t="shared" si="256"/>
        <v/>
      </c>
    </row>
    <row r="16390" spans="25:25" x14ac:dyDescent="0.2">
      <c r="Y16390" t="str">
        <f t="shared" si="256"/>
        <v/>
      </c>
    </row>
    <row r="16391" spans="25:25" x14ac:dyDescent="0.2">
      <c r="Y16391" t="str">
        <f t="shared" si="256"/>
        <v/>
      </c>
    </row>
    <row r="16392" spans="25:25" x14ac:dyDescent="0.2">
      <c r="Y16392" t="str">
        <f t="shared" si="256"/>
        <v/>
      </c>
    </row>
    <row r="16393" spans="25:25" x14ac:dyDescent="0.2">
      <c r="Y16393" t="str">
        <f t="shared" si="256"/>
        <v/>
      </c>
    </row>
    <row r="16394" spans="25:25" x14ac:dyDescent="0.2">
      <c r="Y16394" t="str">
        <f t="shared" si="256"/>
        <v/>
      </c>
    </row>
    <row r="16395" spans="25:25" x14ac:dyDescent="0.2">
      <c r="Y16395" t="str">
        <f t="shared" si="256"/>
        <v/>
      </c>
    </row>
    <row r="16396" spans="25:25" x14ac:dyDescent="0.2">
      <c r="Y16396" t="str">
        <f t="shared" si="256"/>
        <v/>
      </c>
    </row>
    <row r="16397" spans="25:25" x14ac:dyDescent="0.2">
      <c r="Y16397" t="str">
        <f t="shared" si="256"/>
        <v/>
      </c>
    </row>
    <row r="16398" spans="25:25" x14ac:dyDescent="0.2">
      <c r="Y16398" t="str">
        <f t="shared" si="256"/>
        <v/>
      </c>
    </row>
    <row r="16399" spans="25:25" x14ac:dyDescent="0.2">
      <c r="Y16399" t="str">
        <f t="shared" si="256"/>
        <v/>
      </c>
    </row>
    <row r="16400" spans="25:25" x14ac:dyDescent="0.2">
      <c r="Y16400" t="str">
        <f t="shared" si="256"/>
        <v/>
      </c>
    </row>
    <row r="16401" spans="25:25" x14ac:dyDescent="0.2">
      <c r="Y16401" t="str">
        <f t="shared" si="256"/>
        <v/>
      </c>
    </row>
    <row r="16402" spans="25:25" x14ac:dyDescent="0.2">
      <c r="Y16402" t="str">
        <f t="shared" si="256"/>
        <v/>
      </c>
    </row>
    <row r="16403" spans="25:25" x14ac:dyDescent="0.2">
      <c r="Y16403" t="str">
        <f t="shared" si="256"/>
        <v/>
      </c>
    </row>
    <row r="16404" spans="25:25" x14ac:dyDescent="0.2">
      <c r="Y16404" t="str">
        <f t="shared" si="256"/>
        <v/>
      </c>
    </row>
    <row r="16405" spans="25:25" x14ac:dyDescent="0.2">
      <c r="Y16405" t="str">
        <f t="shared" si="256"/>
        <v/>
      </c>
    </row>
    <row r="16406" spans="25:25" x14ac:dyDescent="0.2">
      <c r="Y16406" t="str">
        <f t="shared" si="256"/>
        <v/>
      </c>
    </row>
    <row r="16407" spans="25:25" x14ac:dyDescent="0.2">
      <c r="Y16407" t="str">
        <f t="shared" si="256"/>
        <v/>
      </c>
    </row>
    <row r="16408" spans="25:25" x14ac:dyDescent="0.2">
      <c r="Y16408" t="str">
        <f t="shared" si="256"/>
        <v/>
      </c>
    </row>
    <row r="16409" spans="25:25" x14ac:dyDescent="0.2">
      <c r="Y16409" t="str">
        <f t="shared" si="256"/>
        <v/>
      </c>
    </row>
    <row r="16410" spans="25:25" x14ac:dyDescent="0.2">
      <c r="Y16410" t="str">
        <f t="shared" si="256"/>
        <v/>
      </c>
    </row>
    <row r="16411" spans="25:25" x14ac:dyDescent="0.2">
      <c r="Y16411" t="str">
        <f t="shared" si="256"/>
        <v/>
      </c>
    </row>
    <row r="16412" spans="25:25" x14ac:dyDescent="0.2">
      <c r="Y16412" t="str">
        <f t="shared" si="256"/>
        <v/>
      </c>
    </row>
    <row r="16413" spans="25:25" x14ac:dyDescent="0.2">
      <c r="Y16413" t="str">
        <f t="shared" si="256"/>
        <v/>
      </c>
    </row>
    <row r="16414" spans="25:25" x14ac:dyDescent="0.2">
      <c r="Y16414" t="str">
        <f t="shared" si="256"/>
        <v/>
      </c>
    </row>
    <row r="16415" spans="25:25" x14ac:dyDescent="0.2">
      <c r="Y16415" t="str">
        <f t="shared" si="256"/>
        <v/>
      </c>
    </row>
    <row r="16416" spans="25:25" x14ac:dyDescent="0.2">
      <c r="Y16416" t="str">
        <f t="shared" si="256"/>
        <v/>
      </c>
    </row>
    <row r="16417" spans="25:25" x14ac:dyDescent="0.2">
      <c r="Y16417" t="str">
        <f t="shared" si="256"/>
        <v/>
      </c>
    </row>
    <row r="16418" spans="25:25" x14ac:dyDescent="0.2">
      <c r="Y16418" t="str">
        <f t="shared" si="256"/>
        <v/>
      </c>
    </row>
    <row r="16419" spans="25:25" x14ac:dyDescent="0.2">
      <c r="Y16419" t="str">
        <f t="shared" si="256"/>
        <v/>
      </c>
    </row>
    <row r="16420" spans="25:25" x14ac:dyDescent="0.2">
      <c r="Y16420" t="str">
        <f t="shared" si="256"/>
        <v/>
      </c>
    </row>
    <row r="16421" spans="25:25" x14ac:dyDescent="0.2">
      <c r="Y16421" t="str">
        <f t="shared" si="256"/>
        <v/>
      </c>
    </row>
    <row r="16422" spans="25:25" x14ac:dyDescent="0.2">
      <c r="Y16422" t="str">
        <f t="shared" si="256"/>
        <v/>
      </c>
    </row>
    <row r="16423" spans="25:25" x14ac:dyDescent="0.2">
      <c r="Y16423" t="str">
        <f t="shared" si="256"/>
        <v/>
      </c>
    </row>
    <row r="16424" spans="25:25" x14ac:dyDescent="0.2">
      <c r="Y16424" t="str">
        <f t="shared" si="256"/>
        <v/>
      </c>
    </row>
    <row r="16425" spans="25:25" x14ac:dyDescent="0.2">
      <c r="Y16425" t="str">
        <f t="shared" si="256"/>
        <v/>
      </c>
    </row>
    <row r="16426" spans="25:25" x14ac:dyDescent="0.2">
      <c r="Y16426" t="str">
        <f t="shared" si="256"/>
        <v/>
      </c>
    </row>
    <row r="16427" spans="25:25" x14ac:dyDescent="0.2">
      <c r="Y16427" t="str">
        <f t="shared" si="256"/>
        <v/>
      </c>
    </row>
    <row r="16428" spans="25:25" x14ac:dyDescent="0.2">
      <c r="Y16428" t="str">
        <f t="shared" si="256"/>
        <v/>
      </c>
    </row>
    <row r="16429" spans="25:25" x14ac:dyDescent="0.2">
      <c r="Y16429" t="str">
        <f t="shared" si="256"/>
        <v/>
      </c>
    </row>
    <row r="16430" spans="25:25" x14ac:dyDescent="0.2">
      <c r="Y16430" t="str">
        <f t="shared" si="256"/>
        <v/>
      </c>
    </row>
    <row r="16431" spans="25:25" x14ac:dyDescent="0.2">
      <c r="Y16431" t="str">
        <f t="shared" si="256"/>
        <v/>
      </c>
    </row>
    <row r="16432" spans="25:25" x14ac:dyDescent="0.2">
      <c r="Y16432" t="str">
        <f t="shared" si="256"/>
        <v/>
      </c>
    </row>
    <row r="16433" spans="25:25" x14ac:dyDescent="0.2">
      <c r="Y16433" t="str">
        <f t="shared" si="256"/>
        <v/>
      </c>
    </row>
    <row r="16434" spans="25:25" x14ac:dyDescent="0.2">
      <c r="Y16434" t="str">
        <f t="shared" si="256"/>
        <v/>
      </c>
    </row>
    <row r="16435" spans="25:25" x14ac:dyDescent="0.2">
      <c r="Y16435" t="str">
        <f t="shared" si="256"/>
        <v/>
      </c>
    </row>
    <row r="16436" spans="25:25" x14ac:dyDescent="0.2">
      <c r="Y16436" t="str">
        <f t="shared" si="256"/>
        <v/>
      </c>
    </row>
    <row r="16437" spans="25:25" x14ac:dyDescent="0.2">
      <c r="Y16437" t="str">
        <f t="shared" si="256"/>
        <v/>
      </c>
    </row>
    <row r="16438" spans="25:25" x14ac:dyDescent="0.2">
      <c r="Y16438" t="str">
        <f t="shared" si="256"/>
        <v/>
      </c>
    </row>
    <row r="16439" spans="25:25" x14ac:dyDescent="0.2">
      <c r="Y16439" t="str">
        <f t="shared" si="256"/>
        <v/>
      </c>
    </row>
    <row r="16440" spans="25:25" x14ac:dyDescent="0.2">
      <c r="Y16440" t="str">
        <f t="shared" si="256"/>
        <v/>
      </c>
    </row>
    <row r="16441" spans="25:25" x14ac:dyDescent="0.2">
      <c r="Y16441" t="str">
        <f t="shared" si="256"/>
        <v/>
      </c>
    </row>
    <row r="16442" spans="25:25" x14ac:dyDescent="0.2">
      <c r="Y16442" t="str">
        <f t="shared" si="256"/>
        <v/>
      </c>
    </row>
    <row r="16443" spans="25:25" x14ac:dyDescent="0.2">
      <c r="Y16443" t="str">
        <f t="shared" si="256"/>
        <v/>
      </c>
    </row>
    <row r="16444" spans="25:25" x14ac:dyDescent="0.2">
      <c r="Y16444" t="str">
        <f t="shared" si="256"/>
        <v/>
      </c>
    </row>
    <row r="16445" spans="25:25" x14ac:dyDescent="0.2">
      <c r="Y16445" t="str">
        <f t="shared" si="256"/>
        <v/>
      </c>
    </row>
    <row r="16446" spans="25:25" x14ac:dyDescent="0.2">
      <c r="Y16446" t="str">
        <f t="shared" si="256"/>
        <v/>
      </c>
    </row>
    <row r="16447" spans="25:25" x14ac:dyDescent="0.2">
      <c r="Y16447" t="str">
        <f t="shared" si="256"/>
        <v/>
      </c>
    </row>
    <row r="16448" spans="25:25" x14ac:dyDescent="0.2">
      <c r="Y16448" t="str">
        <f t="shared" si="256"/>
        <v/>
      </c>
    </row>
    <row r="16449" spans="25:25" x14ac:dyDescent="0.2">
      <c r="Y16449" t="str">
        <f t="shared" si="256"/>
        <v/>
      </c>
    </row>
    <row r="16450" spans="25:25" x14ac:dyDescent="0.2">
      <c r="Y16450" t="str">
        <f t="shared" si="256"/>
        <v/>
      </c>
    </row>
    <row r="16451" spans="25:25" x14ac:dyDescent="0.2">
      <c r="Y16451" t="str">
        <f t="shared" ref="Y16451:Y16514" si="257">CONCATENATE(M16451,X16451)</f>
        <v/>
      </c>
    </row>
    <row r="16452" spans="25:25" x14ac:dyDescent="0.2">
      <c r="Y16452" t="str">
        <f t="shared" si="257"/>
        <v/>
      </c>
    </row>
    <row r="16453" spans="25:25" x14ac:dyDescent="0.2">
      <c r="Y16453" t="str">
        <f t="shared" si="257"/>
        <v/>
      </c>
    </row>
    <row r="16454" spans="25:25" x14ac:dyDescent="0.2">
      <c r="Y16454" t="str">
        <f t="shared" si="257"/>
        <v/>
      </c>
    </row>
    <row r="16455" spans="25:25" x14ac:dyDescent="0.2">
      <c r="Y16455" t="str">
        <f t="shared" si="257"/>
        <v/>
      </c>
    </row>
    <row r="16456" spans="25:25" x14ac:dyDescent="0.2">
      <c r="Y16456" t="str">
        <f t="shared" si="257"/>
        <v/>
      </c>
    </row>
    <row r="16457" spans="25:25" x14ac:dyDescent="0.2">
      <c r="Y16457" t="str">
        <f t="shared" si="257"/>
        <v/>
      </c>
    </row>
    <row r="16458" spans="25:25" x14ac:dyDescent="0.2">
      <c r="Y16458" t="str">
        <f t="shared" si="257"/>
        <v/>
      </c>
    </row>
    <row r="16459" spans="25:25" x14ac:dyDescent="0.2">
      <c r="Y16459" t="str">
        <f t="shared" si="257"/>
        <v/>
      </c>
    </row>
    <row r="16460" spans="25:25" x14ac:dyDescent="0.2">
      <c r="Y16460" t="str">
        <f t="shared" si="257"/>
        <v/>
      </c>
    </row>
    <row r="16461" spans="25:25" x14ac:dyDescent="0.2">
      <c r="Y16461" t="str">
        <f t="shared" si="257"/>
        <v/>
      </c>
    </row>
    <row r="16462" spans="25:25" x14ac:dyDescent="0.2">
      <c r="Y16462" t="str">
        <f t="shared" si="257"/>
        <v/>
      </c>
    </row>
    <row r="16463" spans="25:25" x14ac:dyDescent="0.2">
      <c r="Y16463" t="str">
        <f t="shared" si="257"/>
        <v/>
      </c>
    </row>
    <row r="16464" spans="25:25" x14ac:dyDescent="0.2">
      <c r="Y16464" t="str">
        <f t="shared" si="257"/>
        <v/>
      </c>
    </row>
    <row r="16465" spans="25:25" x14ac:dyDescent="0.2">
      <c r="Y16465" t="str">
        <f t="shared" si="257"/>
        <v/>
      </c>
    </row>
    <row r="16466" spans="25:25" x14ac:dyDescent="0.2">
      <c r="Y16466" t="str">
        <f t="shared" si="257"/>
        <v/>
      </c>
    </row>
    <row r="16467" spans="25:25" x14ac:dyDescent="0.2">
      <c r="Y16467" t="str">
        <f t="shared" si="257"/>
        <v/>
      </c>
    </row>
    <row r="16468" spans="25:25" x14ac:dyDescent="0.2">
      <c r="Y16468" t="str">
        <f t="shared" si="257"/>
        <v/>
      </c>
    </row>
    <row r="16469" spans="25:25" x14ac:dyDescent="0.2">
      <c r="Y16469" t="str">
        <f t="shared" si="257"/>
        <v/>
      </c>
    </row>
    <row r="16470" spans="25:25" x14ac:dyDescent="0.2">
      <c r="Y16470" t="str">
        <f t="shared" si="257"/>
        <v/>
      </c>
    </row>
    <row r="16471" spans="25:25" x14ac:dyDescent="0.2">
      <c r="Y16471" t="str">
        <f t="shared" si="257"/>
        <v/>
      </c>
    </row>
    <row r="16472" spans="25:25" x14ac:dyDescent="0.2">
      <c r="Y16472" t="str">
        <f t="shared" si="257"/>
        <v/>
      </c>
    </row>
    <row r="16473" spans="25:25" x14ac:dyDescent="0.2">
      <c r="Y16473" t="str">
        <f t="shared" si="257"/>
        <v/>
      </c>
    </row>
    <row r="16474" spans="25:25" x14ac:dyDescent="0.2">
      <c r="Y16474" t="str">
        <f t="shared" si="257"/>
        <v/>
      </c>
    </row>
    <row r="16475" spans="25:25" x14ac:dyDescent="0.2">
      <c r="Y16475" t="str">
        <f t="shared" si="257"/>
        <v/>
      </c>
    </row>
    <row r="16476" spans="25:25" x14ac:dyDescent="0.2">
      <c r="Y16476" t="str">
        <f t="shared" si="257"/>
        <v/>
      </c>
    </row>
    <row r="16477" spans="25:25" x14ac:dyDescent="0.2">
      <c r="Y16477" t="str">
        <f t="shared" si="257"/>
        <v/>
      </c>
    </row>
    <row r="16478" spans="25:25" x14ac:dyDescent="0.2">
      <c r="Y16478" t="str">
        <f t="shared" si="257"/>
        <v/>
      </c>
    </row>
    <row r="16479" spans="25:25" x14ac:dyDescent="0.2">
      <c r="Y16479" t="str">
        <f t="shared" si="257"/>
        <v/>
      </c>
    </row>
    <row r="16480" spans="25:25" x14ac:dyDescent="0.2">
      <c r="Y16480" t="str">
        <f t="shared" si="257"/>
        <v/>
      </c>
    </row>
    <row r="16481" spans="25:25" x14ac:dyDescent="0.2">
      <c r="Y16481" t="str">
        <f t="shared" si="257"/>
        <v/>
      </c>
    </row>
    <row r="16482" spans="25:25" x14ac:dyDescent="0.2">
      <c r="Y16482" t="str">
        <f t="shared" si="257"/>
        <v/>
      </c>
    </row>
    <row r="16483" spans="25:25" x14ac:dyDescent="0.2">
      <c r="Y16483" t="str">
        <f t="shared" si="257"/>
        <v/>
      </c>
    </row>
    <row r="16484" spans="25:25" x14ac:dyDescent="0.2">
      <c r="Y16484" t="str">
        <f t="shared" si="257"/>
        <v/>
      </c>
    </row>
    <row r="16485" spans="25:25" x14ac:dyDescent="0.2">
      <c r="Y16485" t="str">
        <f t="shared" si="257"/>
        <v/>
      </c>
    </row>
    <row r="16486" spans="25:25" x14ac:dyDescent="0.2">
      <c r="Y16486" t="str">
        <f t="shared" si="257"/>
        <v/>
      </c>
    </row>
    <row r="16487" spans="25:25" x14ac:dyDescent="0.2">
      <c r="Y16487" t="str">
        <f t="shared" si="257"/>
        <v/>
      </c>
    </row>
    <row r="16488" spans="25:25" x14ac:dyDescent="0.2">
      <c r="Y16488" t="str">
        <f t="shared" si="257"/>
        <v/>
      </c>
    </row>
    <row r="16489" spans="25:25" x14ac:dyDescent="0.2">
      <c r="Y16489" t="str">
        <f t="shared" si="257"/>
        <v/>
      </c>
    </row>
    <row r="16490" spans="25:25" x14ac:dyDescent="0.2">
      <c r="Y16490" t="str">
        <f t="shared" si="257"/>
        <v/>
      </c>
    </row>
    <row r="16491" spans="25:25" x14ac:dyDescent="0.2">
      <c r="Y16491" t="str">
        <f t="shared" si="257"/>
        <v/>
      </c>
    </row>
    <row r="16492" spans="25:25" x14ac:dyDescent="0.2">
      <c r="Y16492" t="str">
        <f t="shared" si="257"/>
        <v/>
      </c>
    </row>
    <row r="16493" spans="25:25" x14ac:dyDescent="0.2">
      <c r="Y16493" t="str">
        <f t="shared" si="257"/>
        <v/>
      </c>
    </row>
    <row r="16494" spans="25:25" x14ac:dyDescent="0.2">
      <c r="Y16494" t="str">
        <f t="shared" si="257"/>
        <v/>
      </c>
    </row>
    <row r="16495" spans="25:25" x14ac:dyDescent="0.2">
      <c r="Y16495" t="str">
        <f t="shared" si="257"/>
        <v/>
      </c>
    </row>
    <row r="16496" spans="25:25" x14ac:dyDescent="0.2">
      <c r="Y16496" t="str">
        <f t="shared" si="257"/>
        <v/>
      </c>
    </row>
    <row r="16497" spans="25:25" x14ac:dyDescent="0.2">
      <c r="Y16497" t="str">
        <f t="shared" si="257"/>
        <v/>
      </c>
    </row>
    <row r="16498" spans="25:25" x14ac:dyDescent="0.2">
      <c r="Y16498" t="str">
        <f t="shared" si="257"/>
        <v/>
      </c>
    </row>
    <row r="16499" spans="25:25" x14ac:dyDescent="0.2">
      <c r="Y16499" t="str">
        <f t="shared" si="257"/>
        <v/>
      </c>
    </row>
    <row r="16500" spans="25:25" x14ac:dyDescent="0.2">
      <c r="Y16500" t="str">
        <f t="shared" si="257"/>
        <v/>
      </c>
    </row>
    <row r="16501" spans="25:25" x14ac:dyDescent="0.2">
      <c r="Y16501" t="str">
        <f t="shared" si="257"/>
        <v/>
      </c>
    </row>
    <row r="16502" spans="25:25" x14ac:dyDescent="0.2">
      <c r="Y16502" t="str">
        <f t="shared" si="257"/>
        <v/>
      </c>
    </row>
    <row r="16503" spans="25:25" x14ac:dyDescent="0.2">
      <c r="Y16503" t="str">
        <f t="shared" si="257"/>
        <v/>
      </c>
    </row>
    <row r="16504" spans="25:25" x14ac:dyDescent="0.2">
      <c r="Y16504" t="str">
        <f t="shared" si="257"/>
        <v/>
      </c>
    </row>
    <row r="16505" spans="25:25" x14ac:dyDescent="0.2">
      <c r="Y16505" t="str">
        <f t="shared" si="257"/>
        <v/>
      </c>
    </row>
    <row r="16506" spans="25:25" x14ac:dyDescent="0.2">
      <c r="Y16506" t="str">
        <f t="shared" si="257"/>
        <v/>
      </c>
    </row>
    <row r="16507" spans="25:25" x14ac:dyDescent="0.2">
      <c r="Y16507" t="str">
        <f t="shared" si="257"/>
        <v/>
      </c>
    </row>
    <row r="16508" spans="25:25" x14ac:dyDescent="0.2">
      <c r="Y16508" t="str">
        <f t="shared" si="257"/>
        <v/>
      </c>
    </row>
    <row r="16509" spans="25:25" x14ac:dyDescent="0.2">
      <c r="Y16509" t="str">
        <f t="shared" si="257"/>
        <v/>
      </c>
    </row>
    <row r="16510" spans="25:25" x14ac:dyDescent="0.2">
      <c r="Y16510" t="str">
        <f t="shared" si="257"/>
        <v/>
      </c>
    </row>
    <row r="16511" spans="25:25" x14ac:dyDescent="0.2">
      <c r="Y16511" t="str">
        <f t="shared" si="257"/>
        <v/>
      </c>
    </row>
    <row r="16512" spans="25:25" x14ac:dyDescent="0.2">
      <c r="Y16512" t="str">
        <f t="shared" si="257"/>
        <v/>
      </c>
    </row>
    <row r="16513" spans="25:25" x14ac:dyDescent="0.2">
      <c r="Y16513" t="str">
        <f t="shared" si="257"/>
        <v/>
      </c>
    </row>
    <row r="16514" spans="25:25" x14ac:dyDescent="0.2">
      <c r="Y16514" t="str">
        <f t="shared" si="257"/>
        <v/>
      </c>
    </row>
    <row r="16515" spans="25:25" x14ac:dyDescent="0.2">
      <c r="Y16515" t="str">
        <f t="shared" ref="Y16515:Y16578" si="258">CONCATENATE(M16515,X16515)</f>
        <v/>
      </c>
    </row>
    <row r="16516" spans="25:25" x14ac:dyDescent="0.2">
      <c r="Y16516" t="str">
        <f t="shared" si="258"/>
        <v/>
      </c>
    </row>
    <row r="16517" spans="25:25" x14ac:dyDescent="0.2">
      <c r="Y16517" t="str">
        <f t="shared" si="258"/>
        <v/>
      </c>
    </row>
    <row r="16518" spans="25:25" x14ac:dyDescent="0.2">
      <c r="Y16518" t="str">
        <f t="shared" si="258"/>
        <v/>
      </c>
    </row>
    <row r="16519" spans="25:25" x14ac:dyDescent="0.2">
      <c r="Y16519" t="str">
        <f t="shared" si="258"/>
        <v/>
      </c>
    </row>
    <row r="16520" spans="25:25" x14ac:dyDescent="0.2">
      <c r="Y16520" t="str">
        <f t="shared" si="258"/>
        <v/>
      </c>
    </row>
    <row r="16521" spans="25:25" x14ac:dyDescent="0.2">
      <c r="Y16521" t="str">
        <f t="shared" si="258"/>
        <v/>
      </c>
    </row>
    <row r="16522" spans="25:25" x14ac:dyDescent="0.2">
      <c r="Y16522" t="str">
        <f t="shared" si="258"/>
        <v/>
      </c>
    </row>
    <row r="16523" spans="25:25" x14ac:dyDescent="0.2">
      <c r="Y16523" t="str">
        <f t="shared" si="258"/>
        <v/>
      </c>
    </row>
    <row r="16524" spans="25:25" x14ac:dyDescent="0.2">
      <c r="Y16524" t="str">
        <f t="shared" si="258"/>
        <v/>
      </c>
    </row>
    <row r="16525" spans="25:25" x14ac:dyDescent="0.2">
      <c r="Y16525" t="str">
        <f t="shared" si="258"/>
        <v/>
      </c>
    </row>
    <row r="16526" spans="25:25" x14ac:dyDescent="0.2">
      <c r="Y16526" t="str">
        <f t="shared" si="258"/>
        <v/>
      </c>
    </row>
    <row r="16527" spans="25:25" x14ac:dyDescent="0.2">
      <c r="Y16527" t="str">
        <f t="shared" si="258"/>
        <v/>
      </c>
    </row>
    <row r="16528" spans="25:25" x14ac:dyDescent="0.2">
      <c r="Y16528" t="str">
        <f t="shared" si="258"/>
        <v/>
      </c>
    </row>
    <row r="16529" spans="25:25" x14ac:dyDescent="0.2">
      <c r="Y16529" t="str">
        <f t="shared" si="258"/>
        <v/>
      </c>
    </row>
    <row r="16530" spans="25:25" x14ac:dyDescent="0.2">
      <c r="Y16530" t="str">
        <f t="shared" si="258"/>
        <v/>
      </c>
    </row>
    <row r="16531" spans="25:25" x14ac:dyDescent="0.2">
      <c r="Y16531" t="str">
        <f t="shared" si="258"/>
        <v/>
      </c>
    </row>
    <row r="16532" spans="25:25" x14ac:dyDescent="0.2">
      <c r="Y16532" t="str">
        <f t="shared" si="258"/>
        <v/>
      </c>
    </row>
    <row r="16533" spans="25:25" x14ac:dyDescent="0.2">
      <c r="Y16533" t="str">
        <f t="shared" si="258"/>
        <v/>
      </c>
    </row>
    <row r="16534" spans="25:25" x14ac:dyDescent="0.2">
      <c r="Y16534" t="str">
        <f t="shared" si="258"/>
        <v/>
      </c>
    </row>
    <row r="16535" spans="25:25" x14ac:dyDescent="0.2">
      <c r="Y16535" t="str">
        <f t="shared" si="258"/>
        <v/>
      </c>
    </row>
    <row r="16536" spans="25:25" x14ac:dyDescent="0.2">
      <c r="Y16536" t="str">
        <f t="shared" si="258"/>
        <v/>
      </c>
    </row>
    <row r="16537" spans="25:25" x14ac:dyDescent="0.2">
      <c r="Y16537" t="str">
        <f t="shared" si="258"/>
        <v/>
      </c>
    </row>
    <row r="16538" spans="25:25" x14ac:dyDescent="0.2">
      <c r="Y16538" t="str">
        <f t="shared" si="258"/>
        <v/>
      </c>
    </row>
    <row r="16539" spans="25:25" x14ac:dyDescent="0.2">
      <c r="Y16539" t="str">
        <f t="shared" si="258"/>
        <v/>
      </c>
    </row>
    <row r="16540" spans="25:25" x14ac:dyDescent="0.2">
      <c r="Y16540" t="str">
        <f t="shared" si="258"/>
        <v/>
      </c>
    </row>
    <row r="16541" spans="25:25" x14ac:dyDescent="0.2">
      <c r="Y16541" t="str">
        <f t="shared" si="258"/>
        <v/>
      </c>
    </row>
    <row r="16542" spans="25:25" x14ac:dyDescent="0.2">
      <c r="Y16542" t="str">
        <f t="shared" si="258"/>
        <v/>
      </c>
    </row>
    <row r="16543" spans="25:25" x14ac:dyDescent="0.2">
      <c r="Y16543" t="str">
        <f t="shared" si="258"/>
        <v/>
      </c>
    </row>
    <row r="16544" spans="25:25" x14ac:dyDescent="0.2">
      <c r="Y16544" t="str">
        <f t="shared" si="258"/>
        <v/>
      </c>
    </row>
    <row r="16545" spans="25:25" x14ac:dyDescent="0.2">
      <c r="Y16545" t="str">
        <f t="shared" si="258"/>
        <v/>
      </c>
    </row>
    <row r="16546" spans="25:25" x14ac:dyDescent="0.2">
      <c r="Y16546" t="str">
        <f t="shared" si="258"/>
        <v/>
      </c>
    </row>
    <row r="16547" spans="25:25" x14ac:dyDescent="0.2">
      <c r="Y16547" t="str">
        <f t="shared" si="258"/>
        <v/>
      </c>
    </row>
    <row r="16548" spans="25:25" x14ac:dyDescent="0.2">
      <c r="Y16548" t="str">
        <f t="shared" si="258"/>
        <v/>
      </c>
    </row>
    <row r="16549" spans="25:25" x14ac:dyDescent="0.2">
      <c r="Y16549" t="str">
        <f t="shared" si="258"/>
        <v/>
      </c>
    </row>
    <row r="16550" spans="25:25" x14ac:dyDescent="0.2">
      <c r="Y16550" t="str">
        <f t="shared" si="258"/>
        <v/>
      </c>
    </row>
    <row r="16551" spans="25:25" x14ac:dyDescent="0.2">
      <c r="Y16551" t="str">
        <f t="shared" si="258"/>
        <v/>
      </c>
    </row>
    <row r="16552" spans="25:25" x14ac:dyDescent="0.2">
      <c r="Y16552" t="str">
        <f t="shared" si="258"/>
        <v/>
      </c>
    </row>
    <row r="16553" spans="25:25" x14ac:dyDescent="0.2">
      <c r="Y16553" t="str">
        <f t="shared" si="258"/>
        <v/>
      </c>
    </row>
    <row r="16554" spans="25:25" x14ac:dyDescent="0.2">
      <c r="Y16554" t="str">
        <f t="shared" si="258"/>
        <v/>
      </c>
    </row>
    <row r="16555" spans="25:25" x14ac:dyDescent="0.2">
      <c r="Y16555" t="str">
        <f t="shared" si="258"/>
        <v/>
      </c>
    </row>
    <row r="16556" spans="25:25" x14ac:dyDescent="0.2">
      <c r="Y16556" t="str">
        <f t="shared" si="258"/>
        <v/>
      </c>
    </row>
    <row r="16557" spans="25:25" x14ac:dyDescent="0.2">
      <c r="Y16557" t="str">
        <f t="shared" si="258"/>
        <v/>
      </c>
    </row>
    <row r="16558" spans="25:25" x14ac:dyDescent="0.2">
      <c r="Y16558" t="str">
        <f t="shared" si="258"/>
        <v/>
      </c>
    </row>
    <row r="16559" spans="25:25" x14ac:dyDescent="0.2">
      <c r="Y16559" t="str">
        <f t="shared" si="258"/>
        <v/>
      </c>
    </row>
    <row r="16560" spans="25:25" x14ac:dyDescent="0.2">
      <c r="Y16560" t="str">
        <f t="shared" si="258"/>
        <v/>
      </c>
    </row>
    <row r="16561" spans="25:25" x14ac:dyDescent="0.2">
      <c r="Y16561" t="str">
        <f t="shared" si="258"/>
        <v/>
      </c>
    </row>
    <row r="16562" spans="25:25" x14ac:dyDescent="0.2">
      <c r="Y16562" t="str">
        <f t="shared" si="258"/>
        <v/>
      </c>
    </row>
    <row r="16563" spans="25:25" x14ac:dyDescent="0.2">
      <c r="Y16563" t="str">
        <f t="shared" si="258"/>
        <v/>
      </c>
    </row>
    <row r="16564" spans="25:25" x14ac:dyDescent="0.2">
      <c r="Y16564" t="str">
        <f t="shared" si="258"/>
        <v/>
      </c>
    </row>
    <row r="16565" spans="25:25" x14ac:dyDescent="0.2">
      <c r="Y16565" t="str">
        <f t="shared" si="258"/>
        <v/>
      </c>
    </row>
    <row r="16566" spans="25:25" x14ac:dyDescent="0.2">
      <c r="Y16566" t="str">
        <f t="shared" si="258"/>
        <v/>
      </c>
    </row>
    <row r="16567" spans="25:25" x14ac:dyDescent="0.2">
      <c r="Y16567" t="str">
        <f t="shared" si="258"/>
        <v/>
      </c>
    </row>
    <row r="16568" spans="25:25" x14ac:dyDescent="0.2">
      <c r="Y16568" t="str">
        <f t="shared" si="258"/>
        <v/>
      </c>
    </row>
    <row r="16569" spans="25:25" x14ac:dyDescent="0.2">
      <c r="Y16569" t="str">
        <f t="shared" si="258"/>
        <v/>
      </c>
    </row>
    <row r="16570" spans="25:25" x14ac:dyDescent="0.2">
      <c r="Y16570" t="str">
        <f t="shared" si="258"/>
        <v/>
      </c>
    </row>
    <row r="16571" spans="25:25" x14ac:dyDescent="0.2">
      <c r="Y16571" t="str">
        <f t="shared" si="258"/>
        <v/>
      </c>
    </row>
    <row r="16572" spans="25:25" x14ac:dyDescent="0.2">
      <c r="Y16572" t="str">
        <f t="shared" si="258"/>
        <v/>
      </c>
    </row>
    <row r="16573" spans="25:25" x14ac:dyDescent="0.2">
      <c r="Y16573" t="str">
        <f t="shared" si="258"/>
        <v/>
      </c>
    </row>
    <row r="16574" spans="25:25" x14ac:dyDescent="0.2">
      <c r="Y16574" t="str">
        <f t="shared" si="258"/>
        <v/>
      </c>
    </row>
    <row r="16575" spans="25:25" x14ac:dyDescent="0.2">
      <c r="Y16575" t="str">
        <f t="shared" si="258"/>
        <v/>
      </c>
    </row>
    <row r="16576" spans="25:25" x14ac:dyDescent="0.2">
      <c r="Y16576" t="str">
        <f t="shared" si="258"/>
        <v/>
      </c>
    </row>
    <row r="16577" spans="25:25" x14ac:dyDescent="0.2">
      <c r="Y16577" t="str">
        <f t="shared" si="258"/>
        <v/>
      </c>
    </row>
    <row r="16578" spans="25:25" x14ac:dyDescent="0.2">
      <c r="Y16578" t="str">
        <f t="shared" si="258"/>
        <v/>
      </c>
    </row>
    <row r="16579" spans="25:25" x14ac:dyDescent="0.2">
      <c r="Y16579" t="str">
        <f t="shared" ref="Y16579:Y16642" si="259">CONCATENATE(M16579,X16579)</f>
        <v/>
      </c>
    </row>
    <row r="16580" spans="25:25" x14ac:dyDescent="0.2">
      <c r="Y16580" t="str">
        <f t="shared" si="259"/>
        <v/>
      </c>
    </row>
    <row r="16581" spans="25:25" x14ac:dyDescent="0.2">
      <c r="Y16581" t="str">
        <f t="shared" si="259"/>
        <v/>
      </c>
    </row>
    <row r="16582" spans="25:25" x14ac:dyDescent="0.2">
      <c r="Y16582" t="str">
        <f t="shared" si="259"/>
        <v/>
      </c>
    </row>
    <row r="16583" spans="25:25" x14ac:dyDescent="0.2">
      <c r="Y16583" t="str">
        <f t="shared" si="259"/>
        <v/>
      </c>
    </row>
    <row r="16584" spans="25:25" x14ac:dyDescent="0.2">
      <c r="Y16584" t="str">
        <f t="shared" si="259"/>
        <v/>
      </c>
    </row>
    <row r="16585" spans="25:25" x14ac:dyDescent="0.2">
      <c r="Y16585" t="str">
        <f t="shared" si="259"/>
        <v/>
      </c>
    </row>
    <row r="16586" spans="25:25" x14ac:dyDescent="0.2">
      <c r="Y16586" t="str">
        <f t="shared" si="259"/>
        <v/>
      </c>
    </row>
    <row r="16587" spans="25:25" x14ac:dyDescent="0.2">
      <c r="Y16587" t="str">
        <f t="shared" si="259"/>
        <v/>
      </c>
    </row>
    <row r="16588" spans="25:25" x14ac:dyDescent="0.2">
      <c r="Y16588" t="str">
        <f t="shared" si="259"/>
        <v/>
      </c>
    </row>
    <row r="16589" spans="25:25" x14ac:dyDescent="0.2">
      <c r="Y16589" t="str">
        <f t="shared" si="259"/>
        <v/>
      </c>
    </row>
    <row r="16590" spans="25:25" x14ac:dyDescent="0.2">
      <c r="Y16590" t="str">
        <f t="shared" si="259"/>
        <v/>
      </c>
    </row>
    <row r="16591" spans="25:25" x14ac:dyDescent="0.2">
      <c r="Y16591" t="str">
        <f t="shared" si="259"/>
        <v/>
      </c>
    </row>
    <row r="16592" spans="25:25" x14ac:dyDescent="0.2">
      <c r="Y16592" t="str">
        <f t="shared" si="259"/>
        <v/>
      </c>
    </row>
    <row r="16593" spans="25:25" x14ac:dyDescent="0.2">
      <c r="Y16593" t="str">
        <f t="shared" si="259"/>
        <v/>
      </c>
    </row>
    <row r="16594" spans="25:25" x14ac:dyDescent="0.2">
      <c r="Y16594" t="str">
        <f t="shared" si="259"/>
        <v/>
      </c>
    </row>
    <row r="16595" spans="25:25" x14ac:dyDescent="0.2">
      <c r="Y16595" t="str">
        <f t="shared" si="259"/>
        <v/>
      </c>
    </row>
    <row r="16596" spans="25:25" x14ac:dyDescent="0.2">
      <c r="Y16596" t="str">
        <f t="shared" si="259"/>
        <v/>
      </c>
    </row>
    <row r="16597" spans="25:25" x14ac:dyDescent="0.2">
      <c r="Y16597" t="str">
        <f t="shared" si="259"/>
        <v/>
      </c>
    </row>
    <row r="16598" spans="25:25" x14ac:dyDescent="0.2">
      <c r="Y16598" t="str">
        <f t="shared" si="259"/>
        <v/>
      </c>
    </row>
    <row r="16599" spans="25:25" x14ac:dyDescent="0.2">
      <c r="Y16599" t="str">
        <f t="shared" si="259"/>
        <v/>
      </c>
    </row>
    <row r="16600" spans="25:25" x14ac:dyDescent="0.2">
      <c r="Y16600" t="str">
        <f t="shared" si="259"/>
        <v/>
      </c>
    </row>
    <row r="16601" spans="25:25" x14ac:dyDescent="0.2">
      <c r="Y16601" t="str">
        <f t="shared" si="259"/>
        <v/>
      </c>
    </row>
    <row r="16602" spans="25:25" x14ac:dyDescent="0.2">
      <c r="Y16602" t="str">
        <f t="shared" si="259"/>
        <v/>
      </c>
    </row>
    <row r="16603" spans="25:25" x14ac:dyDescent="0.2">
      <c r="Y16603" t="str">
        <f t="shared" si="259"/>
        <v/>
      </c>
    </row>
    <row r="16604" spans="25:25" x14ac:dyDescent="0.2">
      <c r="Y16604" t="str">
        <f t="shared" si="259"/>
        <v/>
      </c>
    </row>
    <row r="16605" spans="25:25" x14ac:dyDescent="0.2">
      <c r="Y16605" t="str">
        <f t="shared" si="259"/>
        <v/>
      </c>
    </row>
    <row r="16606" spans="25:25" x14ac:dyDescent="0.2">
      <c r="Y16606" t="str">
        <f t="shared" si="259"/>
        <v/>
      </c>
    </row>
    <row r="16607" spans="25:25" x14ac:dyDescent="0.2">
      <c r="Y16607" t="str">
        <f t="shared" si="259"/>
        <v/>
      </c>
    </row>
    <row r="16608" spans="25:25" x14ac:dyDescent="0.2">
      <c r="Y16608" t="str">
        <f t="shared" si="259"/>
        <v/>
      </c>
    </row>
    <row r="16609" spans="25:25" x14ac:dyDescent="0.2">
      <c r="Y16609" t="str">
        <f t="shared" si="259"/>
        <v/>
      </c>
    </row>
    <row r="16610" spans="25:25" x14ac:dyDescent="0.2">
      <c r="Y16610" t="str">
        <f t="shared" si="259"/>
        <v/>
      </c>
    </row>
    <row r="16611" spans="25:25" x14ac:dyDescent="0.2">
      <c r="Y16611" t="str">
        <f t="shared" si="259"/>
        <v/>
      </c>
    </row>
    <row r="16612" spans="25:25" x14ac:dyDescent="0.2">
      <c r="Y16612" t="str">
        <f t="shared" si="259"/>
        <v/>
      </c>
    </row>
    <row r="16613" spans="25:25" x14ac:dyDescent="0.2">
      <c r="Y16613" t="str">
        <f t="shared" si="259"/>
        <v/>
      </c>
    </row>
    <row r="16614" spans="25:25" x14ac:dyDescent="0.2">
      <c r="Y16614" t="str">
        <f t="shared" si="259"/>
        <v/>
      </c>
    </row>
    <row r="16615" spans="25:25" x14ac:dyDescent="0.2">
      <c r="Y16615" t="str">
        <f t="shared" si="259"/>
        <v/>
      </c>
    </row>
    <row r="16616" spans="25:25" x14ac:dyDescent="0.2">
      <c r="Y16616" t="str">
        <f t="shared" si="259"/>
        <v/>
      </c>
    </row>
    <row r="16617" spans="25:25" x14ac:dyDescent="0.2">
      <c r="Y16617" t="str">
        <f t="shared" si="259"/>
        <v/>
      </c>
    </row>
    <row r="16618" spans="25:25" x14ac:dyDescent="0.2">
      <c r="Y16618" t="str">
        <f t="shared" si="259"/>
        <v/>
      </c>
    </row>
    <row r="16619" spans="25:25" x14ac:dyDescent="0.2">
      <c r="Y16619" t="str">
        <f t="shared" si="259"/>
        <v/>
      </c>
    </row>
    <row r="16620" spans="25:25" x14ac:dyDescent="0.2">
      <c r="Y16620" t="str">
        <f t="shared" si="259"/>
        <v/>
      </c>
    </row>
    <row r="16621" spans="25:25" x14ac:dyDescent="0.2">
      <c r="Y16621" t="str">
        <f t="shared" si="259"/>
        <v/>
      </c>
    </row>
    <row r="16622" spans="25:25" x14ac:dyDescent="0.2">
      <c r="Y16622" t="str">
        <f t="shared" si="259"/>
        <v/>
      </c>
    </row>
    <row r="16623" spans="25:25" x14ac:dyDescent="0.2">
      <c r="Y16623" t="str">
        <f t="shared" si="259"/>
        <v/>
      </c>
    </row>
    <row r="16624" spans="25:25" x14ac:dyDescent="0.2">
      <c r="Y16624" t="str">
        <f t="shared" si="259"/>
        <v/>
      </c>
    </row>
    <row r="16625" spans="25:25" x14ac:dyDescent="0.2">
      <c r="Y16625" t="str">
        <f t="shared" si="259"/>
        <v/>
      </c>
    </row>
    <row r="16626" spans="25:25" x14ac:dyDescent="0.2">
      <c r="Y16626" t="str">
        <f t="shared" si="259"/>
        <v/>
      </c>
    </row>
    <row r="16627" spans="25:25" x14ac:dyDescent="0.2">
      <c r="Y16627" t="str">
        <f t="shared" si="259"/>
        <v/>
      </c>
    </row>
    <row r="16628" spans="25:25" x14ac:dyDescent="0.2">
      <c r="Y16628" t="str">
        <f t="shared" si="259"/>
        <v/>
      </c>
    </row>
    <row r="16629" spans="25:25" x14ac:dyDescent="0.2">
      <c r="Y16629" t="str">
        <f t="shared" si="259"/>
        <v/>
      </c>
    </row>
    <row r="16630" spans="25:25" x14ac:dyDescent="0.2">
      <c r="Y16630" t="str">
        <f t="shared" si="259"/>
        <v/>
      </c>
    </row>
    <row r="16631" spans="25:25" x14ac:dyDescent="0.2">
      <c r="Y16631" t="str">
        <f t="shared" si="259"/>
        <v/>
      </c>
    </row>
    <row r="16632" spans="25:25" x14ac:dyDescent="0.2">
      <c r="Y16632" t="str">
        <f t="shared" si="259"/>
        <v/>
      </c>
    </row>
    <row r="16633" spans="25:25" x14ac:dyDescent="0.2">
      <c r="Y16633" t="str">
        <f t="shared" si="259"/>
        <v/>
      </c>
    </row>
    <row r="16634" spans="25:25" x14ac:dyDescent="0.2">
      <c r="Y16634" t="str">
        <f t="shared" si="259"/>
        <v/>
      </c>
    </row>
    <row r="16635" spans="25:25" x14ac:dyDescent="0.2">
      <c r="Y16635" t="str">
        <f t="shared" si="259"/>
        <v/>
      </c>
    </row>
    <row r="16636" spans="25:25" x14ac:dyDescent="0.2">
      <c r="Y16636" t="str">
        <f t="shared" si="259"/>
        <v/>
      </c>
    </row>
    <row r="16637" spans="25:25" x14ac:dyDescent="0.2">
      <c r="Y16637" t="str">
        <f t="shared" si="259"/>
        <v/>
      </c>
    </row>
    <row r="16638" spans="25:25" x14ac:dyDescent="0.2">
      <c r="Y16638" t="str">
        <f t="shared" si="259"/>
        <v/>
      </c>
    </row>
    <row r="16639" spans="25:25" x14ac:dyDescent="0.2">
      <c r="Y16639" t="str">
        <f t="shared" si="259"/>
        <v/>
      </c>
    </row>
    <row r="16640" spans="25:25" x14ac:dyDescent="0.2">
      <c r="Y16640" t="str">
        <f t="shared" si="259"/>
        <v/>
      </c>
    </row>
    <row r="16641" spans="25:25" x14ac:dyDescent="0.2">
      <c r="Y16641" t="str">
        <f t="shared" si="259"/>
        <v/>
      </c>
    </row>
    <row r="16642" spans="25:25" x14ac:dyDescent="0.2">
      <c r="Y16642" t="str">
        <f t="shared" si="259"/>
        <v/>
      </c>
    </row>
    <row r="16643" spans="25:25" x14ac:dyDescent="0.2">
      <c r="Y16643" t="str">
        <f t="shared" ref="Y16643:Y16706" si="260">CONCATENATE(M16643,X16643)</f>
        <v/>
      </c>
    </row>
    <row r="16644" spans="25:25" x14ac:dyDescent="0.2">
      <c r="Y16644" t="str">
        <f t="shared" si="260"/>
        <v/>
      </c>
    </row>
    <row r="16645" spans="25:25" x14ac:dyDescent="0.2">
      <c r="Y16645" t="str">
        <f t="shared" si="260"/>
        <v/>
      </c>
    </row>
    <row r="16646" spans="25:25" x14ac:dyDescent="0.2">
      <c r="Y16646" t="str">
        <f t="shared" si="260"/>
        <v/>
      </c>
    </row>
    <row r="16647" spans="25:25" x14ac:dyDescent="0.2">
      <c r="Y16647" t="str">
        <f t="shared" si="260"/>
        <v/>
      </c>
    </row>
    <row r="16648" spans="25:25" x14ac:dyDescent="0.2">
      <c r="Y16648" t="str">
        <f t="shared" si="260"/>
        <v/>
      </c>
    </row>
    <row r="16649" spans="25:25" x14ac:dyDescent="0.2">
      <c r="Y16649" t="str">
        <f t="shared" si="260"/>
        <v/>
      </c>
    </row>
    <row r="16650" spans="25:25" x14ac:dyDescent="0.2">
      <c r="Y16650" t="str">
        <f t="shared" si="260"/>
        <v/>
      </c>
    </row>
    <row r="16651" spans="25:25" x14ac:dyDescent="0.2">
      <c r="Y16651" t="str">
        <f t="shared" si="260"/>
        <v/>
      </c>
    </row>
    <row r="16652" spans="25:25" x14ac:dyDescent="0.2">
      <c r="Y16652" t="str">
        <f t="shared" si="260"/>
        <v/>
      </c>
    </row>
    <row r="16653" spans="25:25" x14ac:dyDescent="0.2">
      <c r="Y16653" t="str">
        <f t="shared" si="260"/>
        <v/>
      </c>
    </row>
    <row r="16654" spans="25:25" x14ac:dyDescent="0.2">
      <c r="Y16654" t="str">
        <f t="shared" si="260"/>
        <v/>
      </c>
    </row>
    <row r="16655" spans="25:25" x14ac:dyDescent="0.2">
      <c r="Y16655" t="str">
        <f t="shared" si="260"/>
        <v/>
      </c>
    </row>
    <row r="16656" spans="25:25" x14ac:dyDescent="0.2">
      <c r="Y16656" t="str">
        <f t="shared" si="260"/>
        <v/>
      </c>
    </row>
    <row r="16657" spans="25:25" x14ac:dyDescent="0.2">
      <c r="Y16657" t="str">
        <f t="shared" si="260"/>
        <v/>
      </c>
    </row>
    <row r="16658" spans="25:25" x14ac:dyDescent="0.2">
      <c r="Y16658" t="str">
        <f t="shared" si="260"/>
        <v/>
      </c>
    </row>
    <row r="16659" spans="25:25" x14ac:dyDescent="0.2">
      <c r="Y16659" t="str">
        <f t="shared" si="260"/>
        <v/>
      </c>
    </row>
    <row r="16660" spans="25:25" x14ac:dyDescent="0.2">
      <c r="Y16660" t="str">
        <f t="shared" si="260"/>
        <v/>
      </c>
    </row>
    <row r="16661" spans="25:25" x14ac:dyDescent="0.2">
      <c r="Y16661" t="str">
        <f t="shared" si="260"/>
        <v/>
      </c>
    </row>
    <row r="16662" spans="25:25" x14ac:dyDescent="0.2">
      <c r="Y16662" t="str">
        <f t="shared" si="260"/>
        <v/>
      </c>
    </row>
    <row r="16663" spans="25:25" x14ac:dyDescent="0.2">
      <c r="Y16663" t="str">
        <f t="shared" si="260"/>
        <v/>
      </c>
    </row>
    <row r="16664" spans="25:25" x14ac:dyDescent="0.2">
      <c r="Y16664" t="str">
        <f t="shared" si="260"/>
        <v/>
      </c>
    </row>
    <row r="16665" spans="25:25" x14ac:dyDescent="0.2">
      <c r="Y16665" t="str">
        <f t="shared" si="260"/>
        <v/>
      </c>
    </row>
    <row r="16666" spans="25:25" x14ac:dyDescent="0.2">
      <c r="Y16666" t="str">
        <f t="shared" si="260"/>
        <v/>
      </c>
    </row>
    <row r="16667" spans="25:25" x14ac:dyDescent="0.2">
      <c r="Y16667" t="str">
        <f t="shared" si="260"/>
        <v/>
      </c>
    </row>
    <row r="16668" spans="25:25" x14ac:dyDescent="0.2">
      <c r="Y16668" t="str">
        <f t="shared" si="260"/>
        <v/>
      </c>
    </row>
    <row r="16669" spans="25:25" x14ac:dyDescent="0.2">
      <c r="Y16669" t="str">
        <f t="shared" si="260"/>
        <v/>
      </c>
    </row>
    <row r="16670" spans="25:25" x14ac:dyDescent="0.2">
      <c r="Y16670" t="str">
        <f t="shared" si="260"/>
        <v/>
      </c>
    </row>
    <row r="16671" spans="25:25" x14ac:dyDescent="0.2">
      <c r="Y16671" t="str">
        <f t="shared" si="260"/>
        <v/>
      </c>
    </row>
    <row r="16672" spans="25:25" x14ac:dyDescent="0.2">
      <c r="Y16672" t="str">
        <f t="shared" si="260"/>
        <v/>
      </c>
    </row>
    <row r="16673" spans="25:25" x14ac:dyDescent="0.2">
      <c r="Y16673" t="str">
        <f t="shared" si="260"/>
        <v/>
      </c>
    </row>
    <row r="16674" spans="25:25" x14ac:dyDescent="0.2">
      <c r="Y16674" t="str">
        <f t="shared" si="260"/>
        <v/>
      </c>
    </row>
    <row r="16675" spans="25:25" x14ac:dyDescent="0.2">
      <c r="Y16675" t="str">
        <f t="shared" si="260"/>
        <v/>
      </c>
    </row>
    <row r="16676" spans="25:25" x14ac:dyDescent="0.2">
      <c r="Y16676" t="str">
        <f t="shared" si="260"/>
        <v/>
      </c>
    </row>
    <row r="16677" spans="25:25" x14ac:dyDescent="0.2">
      <c r="Y16677" t="str">
        <f t="shared" si="260"/>
        <v/>
      </c>
    </row>
    <row r="16678" spans="25:25" x14ac:dyDescent="0.2">
      <c r="Y16678" t="str">
        <f t="shared" si="260"/>
        <v/>
      </c>
    </row>
    <row r="16679" spans="25:25" x14ac:dyDescent="0.2">
      <c r="Y16679" t="str">
        <f t="shared" si="260"/>
        <v/>
      </c>
    </row>
    <row r="16680" spans="25:25" x14ac:dyDescent="0.2">
      <c r="Y16680" t="str">
        <f t="shared" si="260"/>
        <v/>
      </c>
    </row>
    <row r="16681" spans="25:25" x14ac:dyDescent="0.2">
      <c r="Y16681" t="str">
        <f t="shared" si="260"/>
        <v/>
      </c>
    </row>
    <row r="16682" spans="25:25" x14ac:dyDescent="0.2">
      <c r="Y16682" t="str">
        <f t="shared" si="260"/>
        <v/>
      </c>
    </row>
    <row r="16683" spans="25:25" x14ac:dyDescent="0.2">
      <c r="Y16683" t="str">
        <f t="shared" si="260"/>
        <v/>
      </c>
    </row>
    <row r="16684" spans="25:25" x14ac:dyDescent="0.2">
      <c r="Y16684" t="str">
        <f t="shared" si="260"/>
        <v/>
      </c>
    </row>
    <row r="16685" spans="25:25" x14ac:dyDescent="0.2">
      <c r="Y16685" t="str">
        <f t="shared" si="260"/>
        <v/>
      </c>
    </row>
    <row r="16686" spans="25:25" x14ac:dyDescent="0.2">
      <c r="Y16686" t="str">
        <f t="shared" si="260"/>
        <v/>
      </c>
    </row>
    <row r="16687" spans="25:25" x14ac:dyDescent="0.2">
      <c r="Y16687" t="str">
        <f t="shared" si="260"/>
        <v/>
      </c>
    </row>
    <row r="16688" spans="25:25" x14ac:dyDescent="0.2">
      <c r="Y16688" t="str">
        <f t="shared" si="260"/>
        <v/>
      </c>
    </row>
    <row r="16689" spans="25:25" x14ac:dyDescent="0.2">
      <c r="Y16689" t="str">
        <f t="shared" si="260"/>
        <v/>
      </c>
    </row>
    <row r="16690" spans="25:25" x14ac:dyDescent="0.2">
      <c r="Y16690" t="str">
        <f t="shared" si="260"/>
        <v/>
      </c>
    </row>
    <row r="16691" spans="25:25" x14ac:dyDescent="0.2">
      <c r="Y16691" t="str">
        <f t="shared" si="260"/>
        <v/>
      </c>
    </row>
    <row r="16692" spans="25:25" x14ac:dyDescent="0.2">
      <c r="Y16692" t="str">
        <f t="shared" si="260"/>
        <v/>
      </c>
    </row>
    <row r="16693" spans="25:25" x14ac:dyDescent="0.2">
      <c r="Y16693" t="str">
        <f t="shared" si="260"/>
        <v/>
      </c>
    </row>
    <row r="16694" spans="25:25" x14ac:dyDescent="0.2">
      <c r="Y16694" t="str">
        <f t="shared" si="260"/>
        <v/>
      </c>
    </row>
    <row r="16695" spans="25:25" x14ac:dyDescent="0.2">
      <c r="Y16695" t="str">
        <f t="shared" si="260"/>
        <v/>
      </c>
    </row>
    <row r="16696" spans="25:25" x14ac:dyDescent="0.2">
      <c r="Y16696" t="str">
        <f t="shared" si="260"/>
        <v/>
      </c>
    </row>
    <row r="16697" spans="25:25" x14ac:dyDescent="0.2">
      <c r="Y16697" t="str">
        <f t="shared" si="260"/>
        <v/>
      </c>
    </row>
    <row r="16698" spans="25:25" x14ac:dyDescent="0.2">
      <c r="Y16698" t="str">
        <f t="shared" si="260"/>
        <v/>
      </c>
    </row>
    <row r="16699" spans="25:25" x14ac:dyDescent="0.2">
      <c r="Y16699" t="str">
        <f t="shared" si="260"/>
        <v/>
      </c>
    </row>
    <row r="16700" spans="25:25" x14ac:dyDescent="0.2">
      <c r="Y16700" t="str">
        <f t="shared" si="260"/>
        <v/>
      </c>
    </row>
    <row r="16701" spans="25:25" x14ac:dyDescent="0.2">
      <c r="Y16701" t="str">
        <f t="shared" si="260"/>
        <v/>
      </c>
    </row>
    <row r="16702" spans="25:25" x14ac:dyDescent="0.2">
      <c r="Y16702" t="str">
        <f t="shared" si="260"/>
        <v/>
      </c>
    </row>
    <row r="16703" spans="25:25" x14ac:dyDescent="0.2">
      <c r="Y16703" t="str">
        <f t="shared" si="260"/>
        <v/>
      </c>
    </row>
    <row r="16704" spans="25:25" x14ac:dyDescent="0.2">
      <c r="Y16704" t="str">
        <f t="shared" si="260"/>
        <v/>
      </c>
    </row>
    <row r="16705" spans="25:25" x14ac:dyDescent="0.2">
      <c r="Y16705" t="str">
        <f t="shared" si="260"/>
        <v/>
      </c>
    </row>
    <row r="16706" spans="25:25" x14ac:dyDescent="0.2">
      <c r="Y16706" t="str">
        <f t="shared" si="260"/>
        <v/>
      </c>
    </row>
    <row r="16707" spans="25:25" x14ac:dyDescent="0.2">
      <c r="Y16707" t="str">
        <f t="shared" ref="Y16707:Y16770" si="261">CONCATENATE(M16707,X16707)</f>
        <v/>
      </c>
    </row>
    <row r="16708" spans="25:25" x14ac:dyDescent="0.2">
      <c r="Y16708" t="str">
        <f t="shared" si="261"/>
        <v/>
      </c>
    </row>
    <row r="16709" spans="25:25" x14ac:dyDescent="0.2">
      <c r="Y16709" t="str">
        <f t="shared" si="261"/>
        <v/>
      </c>
    </row>
    <row r="16710" spans="25:25" x14ac:dyDescent="0.2">
      <c r="Y16710" t="str">
        <f t="shared" si="261"/>
        <v/>
      </c>
    </row>
    <row r="16711" spans="25:25" x14ac:dyDescent="0.2">
      <c r="Y16711" t="str">
        <f t="shared" si="261"/>
        <v/>
      </c>
    </row>
    <row r="16712" spans="25:25" x14ac:dyDescent="0.2">
      <c r="Y16712" t="str">
        <f t="shared" si="261"/>
        <v/>
      </c>
    </row>
    <row r="16713" spans="25:25" x14ac:dyDescent="0.2">
      <c r="Y16713" t="str">
        <f t="shared" si="261"/>
        <v/>
      </c>
    </row>
    <row r="16714" spans="25:25" x14ac:dyDescent="0.2">
      <c r="Y16714" t="str">
        <f t="shared" si="261"/>
        <v/>
      </c>
    </row>
    <row r="16715" spans="25:25" x14ac:dyDescent="0.2">
      <c r="Y16715" t="str">
        <f t="shared" si="261"/>
        <v/>
      </c>
    </row>
    <row r="16716" spans="25:25" x14ac:dyDescent="0.2">
      <c r="Y16716" t="str">
        <f t="shared" si="261"/>
        <v/>
      </c>
    </row>
    <row r="16717" spans="25:25" x14ac:dyDescent="0.2">
      <c r="Y16717" t="str">
        <f t="shared" si="261"/>
        <v/>
      </c>
    </row>
    <row r="16718" spans="25:25" x14ac:dyDescent="0.2">
      <c r="Y16718" t="str">
        <f t="shared" si="261"/>
        <v/>
      </c>
    </row>
    <row r="16719" spans="25:25" x14ac:dyDescent="0.2">
      <c r="Y16719" t="str">
        <f t="shared" si="261"/>
        <v/>
      </c>
    </row>
    <row r="16720" spans="25:25" x14ac:dyDescent="0.2">
      <c r="Y16720" t="str">
        <f t="shared" si="261"/>
        <v/>
      </c>
    </row>
    <row r="16721" spans="25:25" x14ac:dyDescent="0.2">
      <c r="Y16721" t="str">
        <f t="shared" si="261"/>
        <v/>
      </c>
    </row>
    <row r="16722" spans="25:25" x14ac:dyDescent="0.2">
      <c r="Y16722" t="str">
        <f t="shared" si="261"/>
        <v/>
      </c>
    </row>
    <row r="16723" spans="25:25" x14ac:dyDescent="0.2">
      <c r="Y16723" t="str">
        <f t="shared" si="261"/>
        <v/>
      </c>
    </row>
    <row r="16724" spans="25:25" x14ac:dyDescent="0.2">
      <c r="Y16724" t="str">
        <f t="shared" si="261"/>
        <v/>
      </c>
    </row>
    <row r="16725" spans="25:25" x14ac:dyDescent="0.2">
      <c r="Y16725" t="str">
        <f t="shared" si="261"/>
        <v/>
      </c>
    </row>
    <row r="16726" spans="25:25" x14ac:dyDescent="0.2">
      <c r="Y16726" t="str">
        <f t="shared" si="261"/>
        <v/>
      </c>
    </row>
    <row r="16727" spans="25:25" x14ac:dyDescent="0.2">
      <c r="Y16727" t="str">
        <f t="shared" si="261"/>
        <v/>
      </c>
    </row>
    <row r="16728" spans="25:25" x14ac:dyDescent="0.2">
      <c r="Y16728" t="str">
        <f t="shared" si="261"/>
        <v/>
      </c>
    </row>
    <row r="16729" spans="25:25" x14ac:dyDescent="0.2">
      <c r="Y16729" t="str">
        <f t="shared" si="261"/>
        <v/>
      </c>
    </row>
    <row r="16730" spans="25:25" x14ac:dyDescent="0.2">
      <c r="Y16730" t="str">
        <f t="shared" si="261"/>
        <v/>
      </c>
    </row>
    <row r="16731" spans="25:25" x14ac:dyDescent="0.2">
      <c r="Y16731" t="str">
        <f t="shared" si="261"/>
        <v/>
      </c>
    </row>
    <row r="16732" spans="25:25" x14ac:dyDescent="0.2">
      <c r="Y16732" t="str">
        <f t="shared" si="261"/>
        <v/>
      </c>
    </row>
    <row r="16733" spans="25:25" x14ac:dyDescent="0.2">
      <c r="Y16733" t="str">
        <f t="shared" si="261"/>
        <v/>
      </c>
    </row>
    <row r="16734" spans="25:25" x14ac:dyDescent="0.2">
      <c r="Y16734" t="str">
        <f t="shared" si="261"/>
        <v/>
      </c>
    </row>
    <row r="16735" spans="25:25" x14ac:dyDescent="0.2">
      <c r="Y16735" t="str">
        <f t="shared" si="261"/>
        <v/>
      </c>
    </row>
    <row r="16736" spans="25:25" x14ac:dyDescent="0.2">
      <c r="Y16736" t="str">
        <f t="shared" si="261"/>
        <v/>
      </c>
    </row>
    <row r="16737" spans="25:25" x14ac:dyDescent="0.2">
      <c r="Y16737" t="str">
        <f t="shared" si="261"/>
        <v/>
      </c>
    </row>
    <row r="16738" spans="25:25" x14ac:dyDescent="0.2">
      <c r="Y16738" t="str">
        <f t="shared" si="261"/>
        <v/>
      </c>
    </row>
    <row r="16739" spans="25:25" x14ac:dyDescent="0.2">
      <c r="Y16739" t="str">
        <f t="shared" si="261"/>
        <v/>
      </c>
    </row>
    <row r="16740" spans="25:25" x14ac:dyDescent="0.2">
      <c r="Y16740" t="str">
        <f t="shared" si="261"/>
        <v/>
      </c>
    </row>
    <row r="16741" spans="25:25" x14ac:dyDescent="0.2">
      <c r="Y16741" t="str">
        <f t="shared" si="261"/>
        <v/>
      </c>
    </row>
    <row r="16742" spans="25:25" x14ac:dyDescent="0.2">
      <c r="Y16742" t="str">
        <f t="shared" si="261"/>
        <v/>
      </c>
    </row>
    <row r="16743" spans="25:25" x14ac:dyDescent="0.2">
      <c r="Y16743" t="str">
        <f t="shared" si="261"/>
        <v/>
      </c>
    </row>
    <row r="16744" spans="25:25" x14ac:dyDescent="0.2">
      <c r="Y16744" t="str">
        <f t="shared" si="261"/>
        <v/>
      </c>
    </row>
    <row r="16745" spans="25:25" x14ac:dyDescent="0.2">
      <c r="Y16745" t="str">
        <f t="shared" si="261"/>
        <v/>
      </c>
    </row>
    <row r="16746" spans="25:25" x14ac:dyDescent="0.2">
      <c r="Y16746" t="str">
        <f t="shared" si="261"/>
        <v/>
      </c>
    </row>
    <row r="16747" spans="25:25" x14ac:dyDescent="0.2">
      <c r="Y16747" t="str">
        <f t="shared" si="261"/>
        <v/>
      </c>
    </row>
    <row r="16748" spans="25:25" x14ac:dyDescent="0.2">
      <c r="Y16748" t="str">
        <f t="shared" si="261"/>
        <v/>
      </c>
    </row>
    <row r="16749" spans="25:25" x14ac:dyDescent="0.2">
      <c r="Y16749" t="str">
        <f t="shared" si="261"/>
        <v/>
      </c>
    </row>
    <row r="16750" spans="25:25" x14ac:dyDescent="0.2">
      <c r="Y16750" t="str">
        <f t="shared" si="261"/>
        <v/>
      </c>
    </row>
    <row r="16751" spans="25:25" x14ac:dyDescent="0.2">
      <c r="Y16751" t="str">
        <f t="shared" si="261"/>
        <v/>
      </c>
    </row>
    <row r="16752" spans="25:25" x14ac:dyDescent="0.2">
      <c r="Y16752" t="str">
        <f t="shared" si="261"/>
        <v/>
      </c>
    </row>
    <row r="16753" spans="25:25" x14ac:dyDescent="0.2">
      <c r="Y16753" t="str">
        <f t="shared" si="261"/>
        <v/>
      </c>
    </row>
    <row r="16754" spans="25:25" x14ac:dyDescent="0.2">
      <c r="Y16754" t="str">
        <f t="shared" si="261"/>
        <v/>
      </c>
    </row>
    <row r="16755" spans="25:25" x14ac:dyDescent="0.2">
      <c r="Y16755" t="str">
        <f t="shared" si="261"/>
        <v/>
      </c>
    </row>
    <row r="16756" spans="25:25" x14ac:dyDescent="0.2">
      <c r="Y16756" t="str">
        <f t="shared" si="261"/>
        <v/>
      </c>
    </row>
    <row r="16757" spans="25:25" x14ac:dyDescent="0.2">
      <c r="Y16757" t="str">
        <f t="shared" si="261"/>
        <v/>
      </c>
    </row>
    <row r="16758" spans="25:25" x14ac:dyDescent="0.2">
      <c r="Y16758" t="str">
        <f t="shared" si="261"/>
        <v/>
      </c>
    </row>
    <row r="16759" spans="25:25" x14ac:dyDescent="0.2">
      <c r="Y16759" t="str">
        <f t="shared" si="261"/>
        <v/>
      </c>
    </row>
    <row r="16760" spans="25:25" x14ac:dyDescent="0.2">
      <c r="Y16760" t="str">
        <f t="shared" si="261"/>
        <v/>
      </c>
    </row>
    <row r="16761" spans="25:25" x14ac:dyDescent="0.2">
      <c r="Y16761" t="str">
        <f t="shared" si="261"/>
        <v/>
      </c>
    </row>
    <row r="16762" spans="25:25" x14ac:dyDescent="0.2">
      <c r="Y16762" t="str">
        <f t="shared" si="261"/>
        <v/>
      </c>
    </row>
    <row r="16763" spans="25:25" x14ac:dyDescent="0.2">
      <c r="Y16763" t="str">
        <f t="shared" si="261"/>
        <v/>
      </c>
    </row>
    <row r="16764" spans="25:25" x14ac:dyDescent="0.2">
      <c r="Y16764" t="str">
        <f t="shared" si="261"/>
        <v/>
      </c>
    </row>
    <row r="16765" spans="25:25" x14ac:dyDescent="0.2">
      <c r="Y16765" t="str">
        <f t="shared" si="261"/>
        <v/>
      </c>
    </row>
    <row r="16766" spans="25:25" x14ac:dyDescent="0.2">
      <c r="Y16766" t="str">
        <f t="shared" si="261"/>
        <v/>
      </c>
    </row>
    <row r="16767" spans="25:25" x14ac:dyDescent="0.2">
      <c r="Y16767" t="str">
        <f t="shared" si="261"/>
        <v/>
      </c>
    </row>
    <row r="16768" spans="25:25" x14ac:dyDescent="0.2">
      <c r="Y16768" t="str">
        <f t="shared" si="261"/>
        <v/>
      </c>
    </row>
    <row r="16769" spans="25:25" x14ac:dyDescent="0.2">
      <c r="Y16769" t="str">
        <f t="shared" si="261"/>
        <v/>
      </c>
    </row>
    <row r="16770" spans="25:25" x14ac:dyDescent="0.2">
      <c r="Y16770" t="str">
        <f t="shared" si="261"/>
        <v/>
      </c>
    </row>
    <row r="16771" spans="25:25" x14ac:dyDescent="0.2">
      <c r="Y16771" t="str">
        <f t="shared" ref="Y16771:Y16834" si="262">CONCATENATE(M16771,X16771)</f>
        <v/>
      </c>
    </row>
    <row r="16772" spans="25:25" x14ac:dyDescent="0.2">
      <c r="Y16772" t="str">
        <f t="shared" si="262"/>
        <v/>
      </c>
    </row>
    <row r="16773" spans="25:25" x14ac:dyDescent="0.2">
      <c r="Y16773" t="str">
        <f t="shared" si="262"/>
        <v/>
      </c>
    </row>
    <row r="16774" spans="25:25" x14ac:dyDescent="0.2">
      <c r="Y16774" t="str">
        <f t="shared" si="262"/>
        <v/>
      </c>
    </row>
    <row r="16775" spans="25:25" x14ac:dyDescent="0.2">
      <c r="Y16775" t="str">
        <f t="shared" si="262"/>
        <v/>
      </c>
    </row>
    <row r="16776" spans="25:25" x14ac:dyDescent="0.2">
      <c r="Y16776" t="str">
        <f t="shared" si="262"/>
        <v/>
      </c>
    </row>
    <row r="16777" spans="25:25" x14ac:dyDescent="0.2">
      <c r="Y16777" t="str">
        <f t="shared" si="262"/>
        <v/>
      </c>
    </row>
    <row r="16778" spans="25:25" x14ac:dyDescent="0.2">
      <c r="Y16778" t="str">
        <f t="shared" si="262"/>
        <v/>
      </c>
    </row>
    <row r="16779" spans="25:25" x14ac:dyDescent="0.2">
      <c r="Y16779" t="str">
        <f t="shared" si="262"/>
        <v/>
      </c>
    </row>
    <row r="16780" spans="25:25" x14ac:dyDescent="0.2">
      <c r="Y16780" t="str">
        <f t="shared" si="262"/>
        <v/>
      </c>
    </row>
    <row r="16781" spans="25:25" x14ac:dyDescent="0.2">
      <c r="Y16781" t="str">
        <f t="shared" si="262"/>
        <v/>
      </c>
    </row>
    <row r="16782" spans="25:25" x14ac:dyDescent="0.2">
      <c r="Y16782" t="str">
        <f t="shared" si="262"/>
        <v/>
      </c>
    </row>
    <row r="16783" spans="25:25" x14ac:dyDescent="0.2">
      <c r="Y16783" t="str">
        <f t="shared" si="262"/>
        <v/>
      </c>
    </row>
    <row r="16784" spans="25:25" x14ac:dyDescent="0.2">
      <c r="Y16784" t="str">
        <f t="shared" si="262"/>
        <v/>
      </c>
    </row>
    <row r="16785" spans="25:25" x14ac:dyDescent="0.2">
      <c r="Y16785" t="str">
        <f t="shared" si="262"/>
        <v/>
      </c>
    </row>
    <row r="16786" spans="25:25" x14ac:dyDescent="0.2">
      <c r="Y16786" t="str">
        <f t="shared" si="262"/>
        <v/>
      </c>
    </row>
    <row r="16787" spans="25:25" x14ac:dyDescent="0.2">
      <c r="Y16787" t="str">
        <f t="shared" si="262"/>
        <v/>
      </c>
    </row>
    <row r="16788" spans="25:25" x14ac:dyDescent="0.2">
      <c r="Y16788" t="str">
        <f t="shared" si="262"/>
        <v/>
      </c>
    </row>
    <row r="16789" spans="25:25" x14ac:dyDescent="0.2">
      <c r="Y16789" t="str">
        <f t="shared" si="262"/>
        <v/>
      </c>
    </row>
    <row r="16790" spans="25:25" x14ac:dyDescent="0.2">
      <c r="Y16790" t="str">
        <f t="shared" si="262"/>
        <v/>
      </c>
    </row>
    <row r="16791" spans="25:25" x14ac:dyDescent="0.2">
      <c r="Y16791" t="str">
        <f t="shared" si="262"/>
        <v/>
      </c>
    </row>
    <row r="16792" spans="25:25" x14ac:dyDescent="0.2">
      <c r="Y16792" t="str">
        <f t="shared" si="262"/>
        <v/>
      </c>
    </row>
    <row r="16793" spans="25:25" x14ac:dyDescent="0.2">
      <c r="Y16793" t="str">
        <f t="shared" si="262"/>
        <v/>
      </c>
    </row>
    <row r="16794" spans="25:25" x14ac:dyDescent="0.2">
      <c r="Y16794" t="str">
        <f t="shared" si="262"/>
        <v/>
      </c>
    </row>
    <row r="16795" spans="25:25" x14ac:dyDescent="0.2">
      <c r="Y16795" t="str">
        <f t="shared" si="262"/>
        <v/>
      </c>
    </row>
    <row r="16796" spans="25:25" x14ac:dyDescent="0.2">
      <c r="Y16796" t="str">
        <f t="shared" si="262"/>
        <v/>
      </c>
    </row>
    <row r="16797" spans="25:25" x14ac:dyDescent="0.2">
      <c r="Y16797" t="str">
        <f t="shared" si="262"/>
        <v/>
      </c>
    </row>
    <row r="16798" spans="25:25" x14ac:dyDescent="0.2">
      <c r="Y16798" t="str">
        <f t="shared" si="262"/>
        <v/>
      </c>
    </row>
    <row r="16799" spans="25:25" x14ac:dyDescent="0.2">
      <c r="Y16799" t="str">
        <f t="shared" si="262"/>
        <v/>
      </c>
    </row>
    <row r="16800" spans="25:25" x14ac:dyDescent="0.2">
      <c r="Y16800" t="str">
        <f t="shared" si="262"/>
        <v/>
      </c>
    </row>
    <row r="16801" spans="25:25" x14ac:dyDescent="0.2">
      <c r="Y16801" t="str">
        <f t="shared" si="262"/>
        <v/>
      </c>
    </row>
    <row r="16802" spans="25:25" x14ac:dyDescent="0.2">
      <c r="Y16802" t="str">
        <f t="shared" si="262"/>
        <v/>
      </c>
    </row>
    <row r="16803" spans="25:25" x14ac:dyDescent="0.2">
      <c r="Y16803" t="str">
        <f t="shared" si="262"/>
        <v/>
      </c>
    </row>
    <row r="16804" spans="25:25" x14ac:dyDescent="0.2">
      <c r="Y16804" t="str">
        <f t="shared" si="262"/>
        <v/>
      </c>
    </row>
    <row r="16805" spans="25:25" x14ac:dyDescent="0.2">
      <c r="Y16805" t="str">
        <f t="shared" si="262"/>
        <v/>
      </c>
    </row>
    <row r="16806" spans="25:25" x14ac:dyDescent="0.2">
      <c r="Y16806" t="str">
        <f t="shared" si="262"/>
        <v/>
      </c>
    </row>
    <row r="16807" spans="25:25" x14ac:dyDescent="0.2">
      <c r="Y16807" t="str">
        <f t="shared" si="262"/>
        <v/>
      </c>
    </row>
    <row r="16808" spans="25:25" x14ac:dyDescent="0.2">
      <c r="Y16808" t="str">
        <f t="shared" si="262"/>
        <v/>
      </c>
    </row>
    <row r="16809" spans="25:25" x14ac:dyDescent="0.2">
      <c r="Y16809" t="str">
        <f t="shared" si="262"/>
        <v/>
      </c>
    </row>
    <row r="16810" spans="25:25" x14ac:dyDescent="0.2">
      <c r="Y16810" t="str">
        <f t="shared" si="262"/>
        <v/>
      </c>
    </row>
    <row r="16811" spans="25:25" x14ac:dyDescent="0.2">
      <c r="Y16811" t="str">
        <f t="shared" si="262"/>
        <v/>
      </c>
    </row>
    <row r="16812" spans="25:25" x14ac:dyDescent="0.2">
      <c r="Y16812" t="str">
        <f t="shared" si="262"/>
        <v/>
      </c>
    </row>
    <row r="16813" spans="25:25" x14ac:dyDescent="0.2">
      <c r="Y16813" t="str">
        <f t="shared" si="262"/>
        <v/>
      </c>
    </row>
    <row r="16814" spans="25:25" x14ac:dyDescent="0.2">
      <c r="Y16814" t="str">
        <f t="shared" si="262"/>
        <v/>
      </c>
    </row>
    <row r="16815" spans="25:25" x14ac:dyDescent="0.2">
      <c r="Y16815" t="str">
        <f t="shared" si="262"/>
        <v/>
      </c>
    </row>
    <row r="16816" spans="25:25" x14ac:dyDescent="0.2">
      <c r="Y16816" t="str">
        <f t="shared" si="262"/>
        <v/>
      </c>
    </row>
    <row r="16817" spans="25:25" x14ac:dyDescent="0.2">
      <c r="Y16817" t="str">
        <f t="shared" si="262"/>
        <v/>
      </c>
    </row>
    <row r="16818" spans="25:25" x14ac:dyDescent="0.2">
      <c r="Y16818" t="str">
        <f t="shared" si="262"/>
        <v/>
      </c>
    </row>
    <row r="16819" spans="25:25" x14ac:dyDescent="0.2">
      <c r="Y16819" t="str">
        <f t="shared" si="262"/>
        <v/>
      </c>
    </row>
    <row r="16820" spans="25:25" x14ac:dyDescent="0.2">
      <c r="Y16820" t="str">
        <f t="shared" si="262"/>
        <v/>
      </c>
    </row>
    <row r="16821" spans="25:25" x14ac:dyDescent="0.2">
      <c r="Y16821" t="str">
        <f t="shared" si="262"/>
        <v/>
      </c>
    </row>
    <row r="16822" spans="25:25" x14ac:dyDescent="0.2">
      <c r="Y16822" t="str">
        <f t="shared" si="262"/>
        <v/>
      </c>
    </row>
    <row r="16823" spans="25:25" x14ac:dyDescent="0.2">
      <c r="Y16823" t="str">
        <f t="shared" si="262"/>
        <v/>
      </c>
    </row>
    <row r="16824" spans="25:25" x14ac:dyDescent="0.2">
      <c r="Y16824" t="str">
        <f t="shared" si="262"/>
        <v/>
      </c>
    </row>
    <row r="16825" spans="25:25" x14ac:dyDescent="0.2">
      <c r="Y16825" t="str">
        <f t="shared" si="262"/>
        <v/>
      </c>
    </row>
    <row r="16826" spans="25:25" x14ac:dyDescent="0.2">
      <c r="Y16826" t="str">
        <f t="shared" si="262"/>
        <v/>
      </c>
    </row>
    <row r="16827" spans="25:25" x14ac:dyDescent="0.2">
      <c r="Y16827" t="str">
        <f t="shared" si="262"/>
        <v/>
      </c>
    </row>
    <row r="16828" spans="25:25" x14ac:dyDescent="0.2">
      <c r="Y16828" t="str">
        <f t="shared" si="262"/>
        <v/>
      </c>
    </row>
    <row r="16829" spans="25:25" x14ac:dyDescent="0.2">
      <c r="Y16829" t="str">
        <f t="shared" si="262"/>
        <v/>
      </c>
    </row>
    <row r="16830" spans="25:25" x14ac:dyDescent="0.2">
      <c r="Y16830" t="str">
        <f t="shared" si="262"/>
        <v/>
      </c>
    </row>
    <row r="16831" spans="25:25" x14ac:dyDescent="0.2">
      <c r="Y16831" t="str">
        <f t="shared" si="262"/>
        <v/>
      </c>
    </row>
    <row r="16832" spans="25:25" x14ac:dyDescent="0.2">
      <c r="Y16832" t="str">
        <f t="shared" si="262"/>
        <v/>
      </c>
    </row>
    <row r="16833" spans="25:25" x14ac:dyDescent="0.2">
      <c r="Y16833" t="str">
        <f t="shared" si="262"/>
        <v/>
      </c>
    </row>
    <row r="16834" spans="25:25" x14ac:dyDescent="0.2">
      <c r="Y16834" t="str">
        <f t="shared" si="262"/>
        <v/>
      </c>
    </row>
    <row r="16835" spans="25:25" x14ac:dyDescent="0.2">
      <c r="Y16835" t="str">
        <f t="shared" ref="Y16835:Y16898" si="263">CONCATENATE(M16835,X16835)</f>
        <v/>
      </c>
    </row>
    <row r="16836" spans="25:25" x14ac:dyDescent="0.2">
      <c r="Y16836" t="str">
        <f t="shared" si="263"/>
        <v/>
      </c>
    </row>
    <row r="16837" spans="25:25" x14ac:dyDescent="0.2">
      <c r="Y16837" t="str">
        <f t="shared" si="263"/>
        <v/>
      </c>
    </row>
    <row r="16838" spans="25:25" x14ac:dyDescent="0.2">
      <c r="Y16838" t="str">
        <f t="shared" si="263"/>
        <v/>
      </c>
    </row>
    <row r="16839" spans="25:25" x14ac:dyDescent="0.2">
      <c r="Y16839" t="str">
        <f t="shared" si="263"/>
        <v/>
      </c>
    </row>
    <row r="16840" spans="25:25" x14ac:dyDescent="0.2">
      <c r="Y16840" t="str">
        <f t="shared" si="263"/>
        <v/>
      </c>
    </row>
    <row r="16841" spans="25:25" x14ac:dyDescent="0.2">
      <c r="Y16841" t="str">
        <f t="shared" si="263"/>
        <v/>
      </c>
    </row>
    <row r="16842" spans="25:25" x14ac:dyDescent="0.2">
      <c r="Y16842" t="str">
        <f t="shared" si="263"/>
        <v/>
      </c>
    </row>
    <row r="16843" spans="25:25" x14ac:dyDescent="0.2">
      <c r="Y16843" t="str">
        <f t="shared" si="263"/>
        <v/>
      </c>
    </row>
    <row r="16844" spans="25:25" x14ac:dyDescent="0.2">
      <c r="Y16844" t="str">
        <f t="shared" si="263"/>
        <v/>
      </c>
    </row>
    <row r="16845" spans="25:25" x14ac:dyDescent="0.2">
      <c r="Y16845" t="str">
        <f t="shared" si="263"/>
        <v/>
      </c>
    </row>
    <row r="16846" spans="25:25" x14ac:dyDescent="0.2">
      <c r="Y16846" t="str">
        <f t="shared" si="263"/>
        <v/>
      </c>
    </row>
    <row r="16847" spans="25:25" x14ac:dyDescent="0.2">
      <c r="Y16847" t="str">
        <f t="shared" si="263"/>
        <v/>
      </c>
    </row>
    <row r="16848" spans="25:25" x14ac:dyDescent="0.2">
      <c r="Y16848" t="str">
        <f t="shared" si="263"/>
        <v/>
      </c>
    </row>
    <row r="16849" spans="25:25" x14ac:dyDescent="0.2">
      <c r="Y16849" t="str">
        <f t="shared" si="263"/>
        <v/>
      </c>
    </row>
    <row r="16850" spans="25:25" x14ac:dyDescent="0.2">
      <c r="Y16850" t="str">
        <f t="shared" si="263"/>
        <v/>
      </c>
    </row>
    <row r="16851" spans="25:25" x14ac:dyDescent="0.2">
      <c r="Y16851" t="str">
        <f t="shared" si="263"/>
        <v/>
      </c>
    </row>
    <row r="16852" spans="25:25" x14ac:dyDescent="0.2">
      <c r="Y16852" t="str">
        <f t="shared" si="263"/>
        <v/>
      </c>
    </row>
    <row r="16853" spans="25:25" x14ac:dyDescent="0.2">
      <c r="Y16853" t="str">
        <f t="shared" si="263"/>
        <v/>
      </c>
    </row>
    <row r="16854" spans="25:25" x14ac:dyDescent="0.2">
      <c r="Y16854" t="str">
        <f t="shared" si="263"/>
        <v/>
      </c>
    </row>
    <row r="16855" spans="25:25" x14ac:dyDescent="0.2">
      <c r="Y16855" t="str">
        <f t="shared" si="263"/>
        <v/>
      </c>
    </row>
    <row r="16856" spans="25:25" x14ac:dyDescent="0.2">
      <c r="Y16856" t="str">
        <f t="shared" si="263"/>
        <v/>
      </c>
    </row>
    <row r="16857" spans="25:25" x14ac:dyDescent="0.2">
      <c r="Y16857" t="str">
        <f t="shared" si="263"/>
        <v/>
      </c>
    </row>
    <row r="16858" spans="25:25" x14ac:dyDescent="0.2">
      <c r="Y16858" t="str">
        <f t="shared" si="263"/>
        <v/>
      </c>
    </row>
    <row r="16859" spans="25:25" x14ac:dyDescent="0.2">
      <c r="Y16859" t="str">
        <f t="shared" si="263"/>
        <v/>
      </c>
    </row>
    <row r="16860" spans="25:25" x14ac:dyDescent="0.2">
      <c r="Y16860" t="str">
        <f t="shared" si="263"/>
        <v/>
      </c>
    </row>
    <row r="16861" spans="25:25" x14ac:dyDescent="0.2">
      <c r="Y16861" t="str">
        <f t="shared" si="263"/>
        <v/>
      </c>
    </row>
    <row r="16862" spans="25:25" x14ac:dyDescent="0.2">
      <c r="Y16862" t="str">
        <f t="shared" si="263"/>
        <v/>
      </c>
    </row>
    <row r="16863" spans="25:25" x14ac:dyDescent="0.2">
      <c r="Y16863" t="str">
        <f t="shared" si="263"/>
        <v/>
      </c>
    </row>
    <row r="16864" spans="25:25" x14ac:dyDescent="0.2">
      <c r="Y16864" t="str">
        <f t="shared" si="263"/>
        <v/>
      </c>
    </row>
    <row r="16865" spans="25:25" x14ac:dyDescent="0.2">
      <c r="Y16865" t="str">
        <f t="shared" si="263"/>
        <v/>
      </c>
    </row>
    <row r="16866" spans="25:25" x14ac:dyDescent="0.2">
      <c r="Y16866" t="str">
        <f t="shared" si="263"/>
        <v/>
      </c>
    </row>
    <row r="16867" spans="25:25" x14ac:dyDescent="0.2">
      <c r="Y16867" t="str">
        <f t="shared" si="263"/>
        <v/>
      </c>
    </row>
    <row r="16868" spans="25:25" x14ac:dyDescent="0.2">
      <c r="Y16868" t="str">
        <f t="shared" si="263"/>
        <v/>
      </c>
    </row>
    <row r="16869" spans="25:25" x14ac:dyDescent="0.2">
      <c r="Y16869" t="str">
        <f t="shared" si="263"/>
        <v/>
      </c>
    </row>
    <row r="16870" spans="25:25" x14ac:dyDescent="0.2">
      <c r="Y16870" t="str">
        <f t="shared" si="263"/>
        <v/>
      </c>
    </row>
    <row r="16871" spans="25:25" x14ac:dyDescent="0.2">
      <c r="Y16871" t="str">
        <f t="shared" si="263"/>
        <v/>
      </c>
    </row>
    <row r="16872" spans="25:25" x14ac:dyDescent="0.2">
      <c r="Y16872" t="str">
        <f t="shared" si="263"/>
        <v/>
      </c>
    </row>
    <row r="16873" spans="25:25" x14ac:dyDescent="0.2">
      <c r="Y16873" t="str">
        <f t="shared" si="263"/>
        <v/>
      </c>
    </row>
    <row r="16874" spans="25:25" x14ac:dyDescent="0.2">
      <c r="Y16874" t="str">
        <f t="shared" si="263"/>
        <v/>
      </c>
    </row>
    <row r="16875" spans="25:25" x14ac:dyDescent="0.2">
      <c r="Y16875" t="str">
        <f t="shared" si="263"/>
        <v/>
      </c>
    </row>
    <row r="16876" spans="25:25" x14ac:dyDescent="0.2">
      <c r="Y16876" t="str">
        <f t="shared" si="263"/>
        <v/>
      </c>
    </row>
    <row r="16877" spans="25:25" x14ac:dyDescent="0.2">
      <c r="Y16877" t="str">
        <f t="shared" si="263"/>
        <v/>
      </c>
    </row>
    <row r="16878" spans="25:25" x14ac:dyDescent="0.2">
      <c r="Y16878" t="str">
        <f t="shared" si="263"/>
        <v/>
      </c>
    </row>
    <row r="16879" spans="25:25" x14ac:dyDescent="0.2">
      <c r="Y16879" t="str">
        <f t="shared" si="263"/>
        <v/>
      </c>
    </row>
    <row r="16880" spans="25:25" x14ac:dyDescent="0.2">
      <c r="Y16880" t="str">
        <f t="shared" si="263"/>
        <v/>
      </c>
    </row>
    <row r="16881" spans="25:25" x14ac:dyDescent="0.2">
      <c r="Y16881" t="str">
        <f t="shared" si="263"/>
        <v/>
      </c>
    </row>
    <row r="16882" spans="25:25" x14ac:dyDescent="0.2">
      <c r="Y16882" t="str">
        <f t="shared" si="263"/>
        <v/>
      </c>
    </row>
    <row r="16883" spans="25:25" x14ac:dyDescent="0.2">
      <c r="Y16883" t="str">
        <f t="shared" si="263"/>
        <v/>
      </c>
    </row>
    <row r="16884" spans="25:25" x14ac:dyDescent="0.2">
      <c r="Y16884" t="str">
        <f t="shared" si="263"/>
        <v/>
      </c>
    </row>
    <row r="16885" spans="25:25" x14ac:dyDescent="0.2">
      <c r="Y16885" t="str">
        <f t="shared" si="263"/>
        <v/>
      </c>
    </row>
    <row r="16886" spans="25:25" x14ac:dyDescent="0.2">
      <c r="Y16886" t="str">
        <f t="shared" si="263"/>
        <v/>
      </c>
    </row>
    <row r="16887" spans="25:25" x14ac:dyDescent="0.2">
      <c r="Y16887" t="str">
        <f t="shared" si="263"/>
        <v/>
      </c>
    </row>
    <row r="16888" spans="25:25" x14ac:dyDescent="0.2">
      <c r="Y16888" t="str">
        <f t="shared" si="263"/>
        <v/>
      </c>
    </row>
    <row r="16889" spans="25:25" x14ac:dyDescent="0.2">
      <c r="Y16889" t="str">
        <f t="shared" si="263"/>
        <v/>
      </c>
    </row>
    <row r="16890" spans="25:25" x14ac:dyDescent="0.2">
      <c r="Y16890" t="str">
        <f t="shared" si="263"/>
        <v/>
      </c>
    </row>
    <row r="16891" spans="25:25" x14ac:dyDescent="0.2">
      <c r="Y16891" t="str">
        <f t="shared" si="263"/>
        <v/>
      </c>
    </row>
    <row r="16892" spans="25:25" x14ac:dyDescent="0.2">
      <c r="Y16892" t="str">
        <f t="shared" si="263"/>
        <v/>
      </c>
    </row>
    <row r="16893" spans="25:25" x14ac:dyDescent="0.2">
      <c r="Y16893" t="str">
        <f t="shared" si="263"/>
        <v/>
      </c>
    </row>
    <row r="16894" spans="25:25" x14ac:dyDescent="0.2">
      <c r="Y16894" t="str">
        <f t="shared" si="263"/>
        <v/>
      </c>
    </row>
    <row r="16895" spans="25:25" x14ac:dyDescent="0.2">
      <c r="Y16895" t="str">
        <f t="shared" si="263"/>
        <v/>
      </c>
    </row>
    <row r="16896" spans="25:25" x14ac:dyDescent="0.2">
      <c r="Y16896" t="str">
        <f t="shared" si="263"/>
        <v/>
      </c>
    </row>
    <row r="16897" spans="25:25" x14ac:dyDescent="0.2">
      <c r="Y16897" t="str">
        <f t="shared" si="263"/>
        <v/>
      </c>
    </row>
    <row r="16898" spans="25:25" x14ac:dyDescent="0.2">
      <c r="Y16898" t="str">
        <f t="shared" si="263"/>
        <v/>
      </c>
    </row>
    <row r="16899" spans="25:25" x14ac:dyDescent="0.2">
      <c r="Y16899" t="str">
        <f t="shared" ref="Y16899:Y16962" si="264">CONCATENATE(M16899,X16899)</f>
        <v/>
      </c>
    </row>
    <row r="16900" spans="25:25" x14ac:dyDescent="0.2">
      <c r="Y16900" t="str">
        <f t="shared" si="264"/>
        <v/>
      </c>
    </row>
    <row r="16901" spans="25:25" x14ac:dyDescent="0.2">
      <c r="Y16901" t="str">
        <f t="shared" si="264"/>
        <v/>
      </c>
    </row>
    <row r="16902" spans="25:25" x14ac:dyDescent="0.2">
      <c r="Y16902" t="str">
        <f t="shared" si="264"/>
        <v/>
      </c>
    </row>
    <row r="16903" spans="25:25" x14ac:dyDescent="0.2">
      <c r="Y16903" t="str">
        <f t="shared" si="264"/>
        <v/>
      </c>
    </row>
    <row r="16904" spans="25:25" x14ac:dyDescent="0.2">
      <c r="Y16904" t="str">
        <f t="shared" si="264"/>
        <v/>
      </c>
    </row>
    <row r="16905" spans="25:25" x14ac:dyDescent="0.2">
      <c r="Y16905" t="str">
        <f t="shared" si="264"/>
        <v/>
      </c>
    </row>
    <row r="16906" spans="25:25" x14ac:dyDescent="0.2">
      <c r="Y16906" t="str">
        <f t="shared" si="264"/>
        <v/>
      </c>
    </row>
    <row r="16907" spans="25:25" x14ac:dyDescent="0.2">
      <c r="Y16907" t="str">
        <f t="shared" si="264"/>
        <v/>
      </c>
    </row>
    <row r="16908" spans="25:25" x14ac:dyDescent="0.2">
      <c r="Y16908" t="str">
        <f t="shared" si="264"/>
        <v/>
      </c>
    </row>
    <row r="16909" spans="25:25" x14ac:dyDescent="0.2">
      <c r="Y16909" t="str">
        <f t="shared" si="264"/>
        <v/>
      </c>
    </row>
    <row r="16910" spans="25:25" x14ac:dyDescent="0.2">
      <c r="Y16910" t="str">
        <f t="shared" si="264"/>
        <v/>
      </c>
    </row>
    <row r="16911" spans="25:25" x14ac:dyDescent="0.2">
      <c r="Y16911" t="str">
        <f t="shared" si="264"/>
        <v/>
      </c>
    </row>
    <row r="16912" spans="25:25" x14ac:dyDescent="0.2">
      <c r="Y16912" t="str">
        <f t="shared" si="264"/>
        <v/>
      </c>
    </row>
    <row r="16913" spans="25:25" x14ac:dyDescent="0.2">
      <c r="Y16913" t="str">
        <f t="shared" si="264"/>
        <v/>
      </c>
    </row>
    <row r="16914" spans="25:25" x14ac:dyDescent="0.2">
      <c r="Y16914" t="str">
        <f t="shared" si="264"/>
        <v/>
      </c>
    </row>
    <row r="16915" spans="25:25" x14ac:dyDescent="0.2">
      <c r="Y16915" t="str">
        <f t="shared" si="264"/>
        <v/>
      </c>
    </row>
    <row r="16916" spans="25:25" x14ac:dyDescent="0.2">
      <c r="Y16916" t="str">
        <f t="shared" si="264"/>
        <v/>
      </c>
    </row>
    <row r="16917" spans="25:25" x14ac:dyDescent="0.2">
      <c r="Y16917" t="str">
        <f t="shared" si="264"/>
        <v/>
      </c>
    </row>
    <row r="16918" spans="25:25" x14ac:dyDescent="0.2">
      <c r="Y16918" t="str">
        <f t="shared" si="264"/>
        <v/>
      </c>
    </row>
    <row r="16919" spans="25:25" x14ac:dyDescent="0.2">
      <c r="Y16919" t="str">
        <f t="shared" si="264"/>
        <v/>
      </c>
    </row>
    <row r="16920" spans="25:25" x14ac:dyDescent="0.2">
      <c r="Y16920" t="str">
        <f t="shared" si="264"/>
        <v/>
      </c>
    </row>
    <row r="16921" spans="25:25" x14ac:dyDescent="0.2">
      <c r="Y16921" t="str">
        <f t="shared" si="264"/>
        <v/>
      </c>
    </row>
    <row r="16922" spans="25:25" x14ac:dyDescent="0.2">
      <c r="Y16922" t="str">
        <f t="shared" si="264"/>
        <v/>
      </c>
    </row>
    <row r="16923" spans="25:25" x14ac:dyDescent="0.2">
      <c r="Y16923" t="str">
        <f t="shared" si="264"/>
        <v/>
      </c>
    </row>
    <row r="16924" spans="25:25" x14ac:dyDescent="0.2">
      <c r="Y16924" t="str">
        <f t="shared" si="264"/>
        <v/>
      </c>
    </row>
    <row r="16925" spans="25:25" x14ac:dyDescent="0.2">
      <c r="Y16925" t="str">
        <f t="shared" si="264"/>
        <v/>
      </c>
    </row>
    <row r="16926" spans="25:25" x14ac:dyDescent="0.2">
      <c r="Y16926" t="str">
        <f t="shared" si="264"/>
        <v/>
      </c>
    </row>
    <row r="16927" spans="25:25" x14ac:dyDescent="0.2">
      <c r="Y16927" t="str">
        <f t="shared" si="264"/>
        <v/>
      </c>
    </row>
    <row r="16928" spans="25:25" x14ac:dyDescent="0.2">
      <c r="Y16928" t="str">
        <f t="shared" si="264"/>
        <v/>
      </c>
    </row>
    <row r="16929" spans="25:25" x14ac:dyDescent="0.2">
      <c r="Y16929" t="str">
        <f t="shared" si="264"/>
        <v/>
      </c>
    </row>
    <row r="16930" spans="25:25" x14ac:dyDescent="0.2">
      <c r="Y16930" t="str">
        <f t="shared" si="264"/>
        <v/>
      </c>
    </row>
    <row r="16931" spans="25:25" x14ac:dyDescent="0.2">
      <c r="Y16931" t="str">
        <f t="shared" si="264"/>
        <v/>
      </c>
    </row>
    <row r="16932" spans="25:25" x14ac:dyDescent="0.2">
      <c r="Y16932" t="str">
        <f t="shared" si="264"/>
        <v/>
      </c>
    </row>
    <row r="16933" spans="25:25" x14ac:dyDescent="0.2">
      <c r="Y16933" t="str">
        <f t="shared" si="264"/>
        <v/>
      </c>
    </row>
    <row r="16934" spans="25:25" x14ac:dyDescent="0.2">
      <c r="Y16934" t="str">
        <f t="shared" si="264"/>
        <v/>
      </c>
    </row>
    <row r="16935" spans="25:25" x14ac:dyDescent="0.2">
      <c r="Y16935" t="str">
        <f t="shared" si="264"/>
        <v/>
      </c>
    </row>
    <row r="16936" spans="25:25" x14ac:dyDescent="0.2">
      <c r="Y16936" t="str">
        <f t="shared" si="264"/>
        <v/>
      </c>
    </row>
    <row r="16937" spans="25:25" x14ac:dyDescent="0.2">
      <c r="Y16937" t="str">
        <f t="shared" si="264"/>
        <v/>
      </c>
    </row>
    <row r="16938" spans="25:25" x14ac:dyDescent="0.2">
      <c r="Y16938" t="str">
        <f t="shared" si="264"/>
        <v/>
      </c>
    </row>
    <row r="16939" spans="25:25" x14ac:dyDescent="0.2">
      <c r="Y16939" t="str">
        <f t="shared" si="264"/>
        <v/>
      </c>
    </row>
    <row r="16940" spans="25:25" x14ac:dyDescent="0.2">
      <c r="Y16940" t="str">
        <f t="shared" si="264"/>
        <v/>
      </c>
    </row>
    <row r="16941" spans="25:25" x14ac:dyDescent="0.2">
      <c r="Y16941" t="str">
        <f t="shared" si="264"/>
        <v/>
      </c>
    </row>
    <row r="16942" spans="25:25" x14ac:dyDescent="0.2">
      <c r="Y16942" t="str">
        <f t="shared" si="264"/>
        <v/>
      </c>
    </row>
    <row r="16943" spans="25:25" x14ac:dyDescent="0.2">
      <c r="Y16943" t="str">
        <f t="shared" si="264"/>
        <v/>
      </c>
    </row>
    <row r="16944" spans="25:25" x14ac:dyDescent="0.2">
      <c r="Y16944" t="str">
        <f t="shared" si="264"/>
        <v/>
      </c>
    </row>
    <row r="16945" spans="25:25" x14ac:dyDescent="0.2">
      <c r="Y16945" t="str">
        <f t="shared" si="264"/>
        <v/>
      </c>
    </row>
    <row r="16946" spans="25:25" x14ac:dyDescent="0.2">
      <c r="Y16946" t="str">
        <f t="shared" si="264"/>
        <v/>
      </c>
    </row>
    <row r="16947" spans="25:25" x14ac:dyDescent="0.2">
      <c r="Y16947" t="str">
        <f t="shared" si="264"/>
        <v/>
      </c>
    </row>
    <row r="16948" spans="25:25" x14ac:dyDescent="0.2">
      <c r="Y16948" t="str">
        <f t="shared" si="264"/>
        <v/>
      </c>
    </row>
    <row r="16949" spans="25:25" x14ac:dyDescent="0.2">
      <c r="Y16949" t="str">
        <f t="shared" si="264"/>
        <v/>
      </c>
    </row>
    <row r="16950" spans="25:25" x14ac:dyDescent="0.2">
      <c r="Y16950" t="str">
        <f t="shared" si="264"/>
        <v/>
      </c>
    </row>
    <row r="16951" spans="25:25" x14ac:dyDescent="0.2">
      <c r="Y16951" t="str">
        <f t="shared" si="264"/>
        <v/>
      </c>
    </row>
    <row r="16952" spans="25:25" x14ac:dyDescent="0.2">
      <c r="Y16952" t="str">
        <f t="shared" si="264"/>
        <v/>
      </c>
    </row>
    <row r="16953" spans="25:25" x14ac:dyDescent="0.2">
      <c r="Y16953" t="str">
        <f t="shared" si="264"/>
        <v/>
      </c>
    </row>
    <row r="16954" spans="25:25" x14ac:dyDescent="0.2">
      <c r="Y16954" t="str">
        <f t="shared" si="264"/>
        <v/>
      </c>
    </row>
    <row r="16955" spans="25:25" x14ac:dyDescent="0.2">
      <c r="Y16955" t="str">
        <f t="shared" si="264"/>
        <v/>
      </c>
    </row>
    <row r="16956" spans="25:25" x14ac:dyDescent="0.2">
      <c r="Y16956" t="str">
        <f t="shared" si="264"/>
        <v/>
      </c>
    </row>
    <row r="16957" spans="25:25" x14ac:dyDescent="0.2">
      <c r="Y16957" t="str">
        <f t="shared" si="264"/>
        <v/>
      </c>
    </row>
    <row r="16958" spans="25:25" x14ac:dyDescent="0.2">
      <c r="Y16958" t="str">
        <f t="shared" si="264"/>
        <v/>
      </c>
    </row>
    <row r="16959" spans="25:25" x14ac:dyDescent="0.2">
      <c r="Y16959" t="str">
        <f t="shared" si="264"/>
        <v/>
      </c>
    </row>
    <row r="16960" spans="25:25" x14ac:dyDescent="0.2">
      <c r="Y16960" t="str">
        <f t="shared" si="264"/>
        <v/>
      </c>
    </row>
    <row r="16961" spans="25:25" x14ac:dyDescent="0.2">
      <c r="Y16961" t="str">
        <f t="shared" si="264"/>
        <v/>
      </c>
    </row>
    <row r="16962" spans="25:25" x14ac:dyDescent="0.2">
      <c r="Y16962" t="str">
        <f t="shared" si="264"/>
        <v/>
      </c>
    </row>
    <row r="16963" spans="25:25" x14ac:dyDescent="0.2">
      <c r="Y16963" t="str">
        <f t="shared" ref="Y16963:Y17026" si="265">CONCATENATE(M16963,X16963)</f>
        <v/>
      </c>
    </row>
    <row r="16964" spans="25:25" x14ac:dyDescent="0.2">
      <c r="Y16964" t="str">
        <f t="shared" si="265"/>
        <v/>
      </c>
    </row>
    <row r="16965" spans="25:25" x14ac:dyDescent="0.2">
      <c r="Y16965" t="str">
        <f t="shared" si="265"/>
        <v/>
      </c>
    </row>
    <row r="16966" spans="25:25" x14ac:dyDescent="0.2">
      <c r="Y16966" t="str">
        <f t="shared" si="265"/>
        <v/>
      </c>
    </row>
    <row r="16967" spans="25:25" x14ac:dyDescent="0.2">
      <c r="Y16967" t="str">
        <f t="shared" si="265"/>
        <v/>
      </c>
    </row>
    <row r="16968" spans="25:25" x14ac:dyDescent="0.2">
      <c r="Y16968" t="str">
        <f t="shared" si="265"/>
        <v/>
      </c>
    </row>
    <row r="16969" spans="25:25" x14ac:dyDescent="0.2">
      <c r="Y16969" t="str">
        <f t="shared" si="265"/>
        <v/>
      </c>
    </row>
    <row r="16970" spans="25:25" x14ac:dyDescent="0.2">
      <c r="Y16970" t="str">
        <f t="shared" si="265"/>
        <v/>
      </c>
    </row>
    <row r="16971" spans="25:25" x14ac:dyDescent="0.2">
      <c r="Y16971" t="str">
        <f t="shared" si="265"/>
        <v/>
      </c>
    </row>
    <row r="16972" spans="25:25" x14ac:dyDescent="0.2">
      <c r="Y16972" t="str">
        <f t="shared" si="265"/>
        <v/>
      </c>
    </row>
    <row r="16973" spans="25:25" x14ac:dyDescent="0.2">
      <c r="Y16973" t="str">
        <f t="shared" si="265"/>
        <v/>
      </c>
    </row>
    <row r="16974" spans="25:25" x14ac:dyDescent="0.2">
      <c r="Y16974" t="str">
        <f t="shared" si="265"/>
        <v/>
      </c>
    </row>
    <row r="16975" spans="25:25" x14ac:dyDescent="0.2">
      <c r="Y16975" t="str">
        <f t="shared" si="265"/>
        <v/>
      </c>
    </row>
    <row r="16976" spans="25:25" x14ac:dyDescent="0.2">
      <c r="Y16976" t="str">
        <f t="shared" si="265"/>
        <v/>
      </c>
    </row>
    <row r="16977" spans="25:25" x14ac:dyDescent="0.2">
      <c r="Y16977" t="str">
        <f t="shared" si="265"/>
        <v/>
      </c>
    </row>
    <row r="16978" spans="25:25" x14ac:dyDescent="0.2">
      <c r="Y16978" t="str">
        <f t="shared" si="265"/>
        <v/>
      </c>
    </row>
    <row r="16979" spans="25:25" x14ac:dyDescent="0.2">
      <c r="Y16979" t="str">
        <f t="shared" si="265"/>
        <v/>
      </c>
    </row>
    <row r="16980" spans="25:25" x14ac:dyDescent="0.2">
      <c r="Y16980" t="str">
        <f t="shared" si="265"/>
        <v/>
      </c>
    </row>
    <row r="16981" spans="25:25" x14ac:dyDescent="0.2">
      <c r="Y16981" t="str">
        <f t="shared" si="265"/>
        <v/>
      </c>
    </row>
    <row r="16982" spans="25:25" x14ac:dyDescent="0.2">
      <c r="Y16982" t="str">
        <f t="shared" si="265"/>
        <v/>
      </c>
    </row>
    <row r="16983" spans="25:25" x14ac:dyDescent="0.2">
      <c r="Y16983" t="str">
        <f t="shared" si="265"/>
        <v/>
      </c>
    </row>
    <row r="16984" spans="25:25" x14ac:dyDescent="0.2">
      <c r="Y16984" t="str">
        <f t="shared" si="265"/>
        <v/>
      </c>
    </row>
    <row r="16985" spans="25:25" x14ac:dyDescent="0.2">
      <c r="Y16985" t="str">
        <f t="shared" si="265"/>
        <v/>
      </c>
    </row>
    <row r="16986" spans="25:25" x14ac:dyDescent="0.2">
      <c r="Y16986" t="str">
        <f t="shared" si="265"/>
        <v/>
      </c>
    </row>
    <row r="16987" spans="25:25" x14ac:dyDescent="0.2">
      <c r="Y16987" t="str">
        <f t="shared" si="265"/>
        <v/>
      </c>
    </row>
    <row r="16988" spans="25:25" x14ac:dyDescent="0.2">
      <c r="Y16988" t="str">
        <f t="shared" si="265"/>
        <v/>
      </c>
    </row>
    <row r="16989" spans="25:25" x14ac:dyDescent="0.2">
      <c r="Y16989" t="str">
        <f t="shared" si="265"/>
        <v/>
      </c>
    </row>
    <row r="16990" spans="25:25" x14ac:dyDescent="0.2">
      <c r="Y16990" t="str">
        <f t="shared" si="265"/>
        <v/>
      </c>
    </row>
    <row r="16991" spans="25:25" x14ac:dyDescent="0.2">
      <c r="Y16991" t="str">
        <f t="shared" si="265"/>
        <v/>
      </c>
    </row>
    <row r="16992" spans="25:25" x14ac:dyDescent="0.2">
      <c r="Y16992" t="str">
        <f t="shared" si="265"/>
        <v/>
      </c>
    </row>
    <row r="16993" spans="25:25" x14ac:dyDescent="0.2">
      <c r="Y16993" t="str">
        <f t="shared" si="265"/>
        <v/>
      </c>
    </row>
    <row r="16994" spans="25:25" x14ac:dyDescent="0.2">
      <c r="Y16994" t="str">
        <f t="shared" si="265"/>
        <v/>
      </c>
    </row>
    <row r="16995" spans="25:25" x14ac:dyDescent="0.2">
      <c r="Y16995" t="str">
        <f t="shared" si="265"/>
        <v/>
      </c>
    </row>
    <row r="16996" spans="25:25" x14ac:dyDescent="0.2">
      <c r="Y16996" t="str">
        <f t="shared" si="265"/>
        <v/>
      </c>
    </row>
    <row r="16997" spans="25:25" x14ac:dyDescent="0.2">
      <c r="Y16997" t="str">
        <f t="shared" si="265"/>
        <v/>
      </c>
    </row>
    <row r="16998" spans="25:25" x14ac:dyDescent="0.2">
      <c r="Y16998" t="str">
        <f t="shared" si="265"/>
        <v/>
      </c>
    </row>
    <row r="16999" spans="25:25" x14ac:dyDescent="0.2">
      <c r="Y16999" t="str">
        <f t="shared" si="265"/>
        <v/>
      </c>
    </row>
    <row r="17000" spans="25:25" x14ac:dyDescent="0.2">
      <c r="Y17000" t="str">
        <f t="shared" si="265"/>
        <v/>
      </c>
    </row>
    <row r="17001" spans="25:25" x14ac:dyDescent="0.2">
      <c r="Y17001" t="str">
        <f t="shared" si="265"/>
        <v/>
      </c>
    </row>
    <row r="17002" spans="25:25" x14ac:dyDescent="0.2">
      <c r="Y17002" t="str">
        <f t="shared" si="265"/>
        <v/>
      </c>
    </row>
    <row r="17003" spans="25:25" x14ac:dyDescent="0.2">
      <c r="Y17003" t="str">
        <f t="shared" si="265"/>
        <v/>
      </c>
    </row>
    <row r="17004" spans="25:25" x14ac:dyDescent="0.2">
      <c r="Y17004" t="str">
        <f t="shared" si="265"/>
        <v/>
      </c>
    </row>
    <row r="17005" spans="25:25" x14ac:dyDescent="0.2">
      <c r="Y17005" t="str">
        <f t="shared" si="265"/>
        <v/>
      </c>
    </row>
    <row r="17006" spans="25:25" x14ac:dyDescent="0.2">
      <c r="Y17006" t="str">
        <f t="shared" si="265"/>
        <v/>
      </c>
    </row>
    <row r="17007" spans="25:25" x14ac:dyDescent="0.2">
      <c r="Y17007" t="str">
        <f t="shared" si="265"/>
        <v/>
      </c>
    </row>
    <row r="17008" spans="25:25" x14ac:dyDescent="0.2">
      <c r="Y17008" t="str">
        <f t="shared" si="265"/>
        <v/>
      </c>
    </row>
    <row r="17009" spans="25:25" x14ac:dyDescent="0.2">
      <c r="Y17009" t="str">
        <f t="shared" si="265"/>
        <v/>
      </c>
    </row>
    <row r="17010" spans="25:25" x14ac:dyDescent="0.2">
      <c r="Y17010" t="str">
        <f t="shared" si="265"/>
        <v/>
      </c>
    </row>
    <row r="17011" spans="25:25" x14ac:dyDescent="0.2">
      <c r="Y17011" t="str">
        <f t="shared" si="265"/>
        <v/>
      </c>
    </row>
    <row r="17012" spans="25:25" x14ac:dyDescent="0.2">
      <c r="Y17012" t="str">
        <f t="shared" si="265"/>
        <v/>
      </c>
    </row>
    <row r="17013" spans="25:25" x14ac:dyDescent="0.2">
      <c r="Y17013" t="str">
        <f t="shared" si="265"/>
        <v/>
      </c>
    </row>
    <row r="17014" spans="25:25" x14ac:dyDescent="0.2">
      <c r="Y17014" t="str">
        <f t="shared" si="265"/>
        <v/>
      </c>
    </row>
    <row r="17015" spans="25:25" x14ac:dyDescent="0.2">
      <c r="Y17015" t="str">
        <f t="shared" si="265"/>
        <v/>
      </c>
    </row>
    <row r="17016" spans="25:25" x14ac:dyDescent="0.2">
      <c r="Y17016" t="str">
        <f t="shared" si="265"/>
        <v/>
      </c>
    </row>
    <row r="17017" spans="25:25" x14ac:dyDescent="0.2">
      <c r="Y17017" t="str">
        <f t="shared" si="265"/>
        <v/>
      </c>
    </row>
    <row r="17018" spans="25:25" x14ac:dyDescent="0.2">
      <c r="Y17018" t="str">
        <f t="shared" si="265"/>
        <v/>
      </c>
    </row>
    <row r="17019" spans="25:25" x14ac:dyDescent="0.2">
      <c r="Y17019" t="str">
        <f t="shared" si="265"/>
        <v/>
      </c>
    </row>
    <row r="17020" spans="25:25" x14ac:dyDescent="0.2">
      <c r="Y17020" t="str">
        <f t="shared" si="265"/>
        <v/>
      </c>
    </row>
    <row r="17021" spans="25:25" x14ac:dyDescent="0.2">
      <c r="Y17021" t="str">
        <f t="shared" si="265"/>
        <v/>
      </c>
    </row>
    <row r="17022" spans="25:25" x14ac:dyDescent="0.2">
      <c r="Y17022" t="str">
        <f t="shared" si="265"/>
        <v/>
      </c>
    </row>
    <row r="17023" spans="25:25" x14ac:dyDescent="0.2">
      <c r="Y17023" t="str">
        <f t="shared" si="265"/>
        <v/>
      </c>
    </row>
    <row r="17024" spans="25:25" x14ac:dyDescent="0.2">
      <c r="Y17024" t="str">
        <f t="shared" si="265"/>
        <v/>
      </c>
    </row>
    <row r="17025" spans="25:25" x14ac:dyDescent="0.2">
      <c r="Y17025" t="str">
        <f t="shared" si="265"/>
        <v/>
      </c>
    </row>
    <row r="17026" spans="25:25" x14ac:dyDescent="0.2">
      <c r="Y17026" t="str">
        <f t="shared" si="265"/>
        <v/>
      </c>
    </row>
    <row r="17027" spans="25:25" x14ac:dyDescent="0.2">
      <c r="Y17027" t="str">
        <f t="shared" ref="Y17027:Y17090" si="266">CONCATENATE(M17027,X17027)</f>
        <v/>
      </c>
    </row>
    <row r="17028" spans="25:25" x14ac:dyDescent="0.2">
      <c r="Y17028" t="str">
        <f t="shared" si="266"/>
        <v/>
      </c>
    </row>
    <row r="17029" spans="25:25" x14ac:dyDescent="0.2">
      <c r="Y17029" t="str">
        <f t="shared" si="266"/>
        <v/>
      </c>
    </row>
    <row r="17030" spans="25:25" x14ac:dyDescent="0.2">
      <c r="Y17030" t="str">
        <f t="shared" si="266"/>
        <v/>
      </c>
    </row>
    <row r="17031" spans="25:25" x14ac:dyDescent="0.2">
      <c r="Y17031" t="str">
        <f t="shared" si="266"/>
        <v/>
      </c>
    </row>
    <row r="17032" spans="25:25" x14ac:dyDescent="0.2">
      <c r="Y17032" t="str">
        <f t="shared" si="266"/>
        <v/>
      </c>
    </row>
    <row r="17033" spans="25:25" x14ac:dyDescent="0.2">
      <c r="Y17033" t="str">
        <f t="shared" si="266"/>
        <v/>
      </c>
    </row>
    <row r="17034" spans="25:25" x14ac:dyDescent="0.2">
      <c r="Y17034" t="str">
        <f t="shared" si="266"/>
        <v/>
      </c>
    </row>
    <row r="17035" spans="25:25" x14ac:dyDescent="0.2">
      <c r="Y17035" t="str">
        <f t="shared" si="266"/>
        <v/>
      </c>
    </row>
    <row r="17036" spans="25:25" x14ac:dyDescent="0.2">
      <c r="Y17036" t="str">
        <f t="shared" si="266"/>
        <v/>
      </c>
    </row>
    <row r="17037" spans="25:25" x14ac:dyDescent="0.2">
      <c r="Y17037" t="str">
        <f t="shared" si="266"/>
        <v/>
      </c>
    </row>
    <row r="17038" spans="25:25" x14ac:dyDescent="0.2">
      <c r="Y17038" t="str">
        <f t="shared" si="266"/>
        <v/>
      </c>
    </row>
    <row r="17039" spans="25:25" x14ac:dyDescent="0.2">
      <c r="Y17039" t="str">
        <f t="shared" si="266"/>
        <v/>
      </c>
    </row>
    <row r="17040" spans="25:25" x14ac:dyDescent="0.2">
      <c r="Y17040" t="str">
        <f t="shared" si="266"/>
        <v/>
      </c>
    </row>
    <row r="17041" spans="25:25" x14ac:dyDescent="0.2">
      <c r="Y17041" t="str">
        <f t="shared" si="266"/>
        <v/>
      </c>
    </row>
    <row r="17042" spans="25:25" x14ac:dyDescent="0.2">
      <c r="Y17042" t="str">
        <f t="shared" si="266"/>
        <v/>
      </c>
    </row>
    <row r="17043" spans="25:25" x14ac:dyDescent="0.2">
      <c r="Y17043" t="str">
        <f t="shared" si="266"/>
        <v/>
      </c>
    </row>
    <row r="17044" spans="25:25" x14ac:dyDescent="0.2">
      <c r="Y17044" t="str">
        <f t="shared" si="266"/>
        <v/>
      </c>
    </row>
    <row r="17045" spans="25:25" x14ac:dyDescent="0.2">
      <c r="Y17045" t="str">
        <f t="shared" si="266"/>
        <v/>
      </c>
    </row>
    <row r="17046" spans="25:25" x14ac:dyDescent="0.2">
      <c r="Y17046" t="str">
        <f t="shared" si="266"/>
        <v/>
      </c>
    </row>
    <row r="17047" spans="25:25" x14ac:dyDescent="0.2">
      <c r="Y17047" t="str">
        <f t="shared" si="266"/>
        <v/>
      </c>
    </row>
    <row r="17048" spans="25:25" x14ac:dyDescent="0.2">
      <c r="Y17048" t="str">
        <f t="shared" si="266"/>
        <v/>
      </c>
    </row>
    <row r="17049" spans="25:25" x14ac:dyDescent="0.2">
      <c r="Y17049" t="str">
        <f t="shared" si="266"/>
        <v/>
      </c>
    </row>
    <row r="17050" spans="25:25" x14ac:dyDescent="0.2">
      <c r="Y17050" t="str">
        <f t="shared" si="266"/>
        <v/>
      </c>
    </row>
    <row r="17051" spans="25:25" x14ac:dyDescent="0.2">
      <c r="Y17051" t="str">
        <f t="shared" si="266"/>
        <v/>
      </c>
    </row>
    <row r="17052" spans="25:25" x14ac:dyDescent="0.2">
      <c r="Y17052" t="str">
        <f t="shared" si="266"/>
        <v/>
      </c>
    </row>
    <row r="17053" spans="25:25" x14ac:dyDescent="0.2">
      <c r="Y17053" t="str">
        <f t="shared" si="266"/>
        <v/>
      </c>
    </row>
    <row r="17054" spans="25:25" x14ac:dyDescent="0.2">
      <c r="Y17054" t="str">
        <f t="shared" si="266"/>
        <v/>
      </c>
    </row>
    <row r="17055" spans="25:25" x14ac:dyDescent="0.2">
      <c r="Y17055" t="str">
        <f t="shared" si="266"/>
        <v/>
      </c>
    </row>
    <row r="17056" spans="25:25" x14ac:dyDescent="0.2">
      <c r="Y17056" t="str">
        <f t="shared" si="266"/>
        <v/>
      </c>
    </row>
    <row r="17057" spans="25:25" x14ac:dyDescent="0.2">
      <c r="Y17057" t="str">
        <f t="shared" si="266"/>
        <v/>
      </c>
    </row>
    <row r="17058" spans="25:25" x14ac:dyDescent="0.2">
      <c r="Y17058" t="str">
        <f t="shared" si="266"/>
        <v/>
      </c>
    </row>
    <row r="17059" spans="25:25" x14ac:dyDescent="0.2">
      <c r="Y17059" t="str">
        <f t="shared" si="266"/>
        <v/>
      </c>
    </row>
    <row r="17060" spans="25:25" x14ac:dyDescent="0.2">
      <c r="Y17060" t="str">
        <f t="shared" si="266"/>
        <v/>
      </c>
    </row>
    <row r="17061" spans="25:25" x14ac:dyDescent="0.2">
      <c r="Y17061" t="str">
        <f t="shared" si="266"/>
        <v/>
      </c>
    </row>
    <row r="17062" spans="25:25" x14ac:dyDescent="0.2">
      <c r="Y17062" t="str">
        <f t="shared" si="266"/>
        <v/>
      </c>
    </row>
    <row r="17063" spans="25:25" x14ac:dyDescent="0.2">
      <c r="Y17063" t="str">
        <f t="shared" si="266"/>
        <v/>
      </c>
    </row>
    <row r="17064" spans="25:25" x14ac:dyDescent="0.2">
      <c r="Y17064" t="str">
        <f t="shared" si="266"/>
        <v/>
      </c>
    </row>
    <row r="17065" spans="25:25" x14ac:dyDescent="0.2">
      <c r="Y17065" t="str">
        <f t="shared" si="266"/>
        <v/>
      </c>
    </row>
    <row r="17066" spans="25:25" x14ac:dyDescent="0.2">
      <c r="Y17066" t="str">
        <f t="shared" si="266"/>
        <v/>
      </c>
    </row>
    <row r="17067" spans="25:25" x14ac:dyDescent="0.2">
      <c r="Y17067" t="str">
        <f t="shared" si="266"/>
        <v/>
      </c>
    </row>
    <row r="17068" spans="25:25" x14ac:dyDescent="0.2">
      <c r="Y17068" t="str">
        <f t="shared" si="266"/>
        <v/>
      </c>
    </row>
    <row r="17069" spans="25:25" x14ac:dyDescent="0.2">
      <c r="Y17069" t="str">
        <f t="shared" si="266"/>
        <v/>
      </c>
    </row>
    <row r="17070" spans="25:25" x14ac:dyDescent="0.2">
      <c r="Y17070" t="str">
        <f t="shared" si="266"/>
        <v/>
      </c>
    </row>
    <row r="17071" spans="25:25" x14ac:dyDescent="0.2">
      <c r="Y17071" t="str">
        <f t="shared" si="266"/>
        <v/>
      </c>
    </row>
    <row r="17072" spans="25:25" x14ac:dyDescent="0.2">
      <c r="Y17072" t="str">
        <f t="shared" si="266"/>
        <v/>
      </c>
    </row>
    <row r="17073" spans="25:25" x14ac:dyDescent="0.2">
      <c r="Y17073" t="str">
        <f t="shared" si="266"/>
        <v/>
      </c>
    </row>
    <row r="17074" spans="25:25" x14ac:dyDescent="0.2">
      <c r="Y17074" t="str">
        <f t="shared" si="266"/>
        <v/>
      </c>
    </row>
    <row r="17075" spans="25:25" x14ac:dyDescent="0.2">
      <c r="Y17075" t="str">
        <f t="shared" si="266"/>
        <v/>
      </c>
    </row>
    <row r="17076" spans="25:25" x14ac:dyDescent="0.2">
      <c r="Y17076" t="str">
        <f t="shared" si="266"/>
        <v/>
      </c>
    </row>
    <row r="17077" spans="25:25" x14ac:dyDescent="0.2">
      <c r="Y17077" t="str">
        <f t="shared" si="266"/>
        <v/>
      </c>
    </row>
    <row r="17078" spans="25:25" x14ac:dyDescent="0.2">
      <c r="Y17078" t="str">
        <f t="shared" si="266"/>
        <v/>
      </c>
    </row>
    <row r="17079" spans="25:25" x14ac:dyDescent="0.2">
      <c r="Y17079" t="str">
        <f t="shared" si="266"/>
        <v/>
      </c>
    </row>
    <row r="17080" spans="25:25" x14ac:dyDescent="0.2">
      <c r="Y17080" t="str">
        <f t="shared" si="266"/>
        <v/>
      </c>
    </row>
    <row r="17081" spans="25:25" x14ac:dyDescent="0.2">
      <c r="Y17081" t="str">
        <f t="shared" si="266"/>
        <v/>
      </c>
    </row>
    <row r="17082" spans="25:25" x14ac:dyDescent="0.2">
      <c r="Y17082" t="str">
        <f t="shared" si="266"/>
        <v/>
      </c>
    </row>
    <row r="17083" spans="25:25" x14ac:dyDescent="0.2">
      <c r="Y17083" t="str">
        <f t="shared" si="266"/>
        <v/>
      </c>
    </row>
    <row r="17084" spans="25:25" x14ac:dyDescent="0.2">
      <c r="Y17084" t="str">
        <f t="shared" si="266"/>
        <v/>
      </c>
    </row>
    <row r="17085" spans="25:25" x14ac:dyDescent="0.2">
      <c r="Y17085" t="str">
        <f t="shared" si="266"/>
        <v/>
      </c>
    </row>
    <row r="17086" spans="25:25" x14ac:dyDescent="0.2">
      <c r="Y17086" t="str">
        <f t="shared" si="266"/>
        <v/>
      </c>
    </row>
    <row r="17087" spans="25:25" x14ac:dyDescent="0.2">
      <c r="Y17087" t="str">
        <f t="shared" si="266"/>
        <v/>
      </c>
    </row>
    <row r="17088" spans="25:25" x14ac:dyDescent="0.2">
      <c r="Y17088" t="str">
        <f t="shared" si="266"/>
        <v/>
      </c>
    </row>
    <row r="17089" spans="25:25" x14ac:dyDescent="0.2">
      <c r="Y17089" t="str">
        <f t="shared" si="266"/>
        <v/>
      </c>
    </row>
    <row r="17090" spans="25:25" x14ac:dyDescent="0.2">
      <c r="Y17090" t="str">
        <f t="shared" si="266"/>
        <v/>
      </c>
    </row>
    <row r="17091" spans="25:25" x14ac:dyDescent="0.2">
      <c r="Y17091" t="str">
        <f t="shared" ref="Y17091:Y17154" si="267">CONCATENATE(M17091,X17091)</f>
        <v/>
      </c>
    </row>
    <row r="17092" spans="25:25" x14ac:dyDescent="0.2">
      <c r="Y17092" t="str">
        <f t="shared" si="267"/>
        <v/>
      </c>
    </row>
    <row r="17093" spans="25:25" x14ac:dyDescent="0.2">
      <c r="Y17093" t="str">
        <f t="shared" si="267"/>
        <v/>
      </c>
    </row>
    <row r="17094" spans="25:25" x14ac:dyDescent="0.2">
      <c r="Y17094" t="str">
        <f t="shared" si="267"/>
        <v/>
      </c>
    </row>
    <row r="17095" spans="25:25" x14ac:dyDescent="0.2">
      <c r="Y17095" t="str">
        <f t="shared" si="267"/>
        <v/>
      </c>
    </row>
    <row r="17096" spans="25:25" x14ac:dyDescent="0.2">
      <c r="Y17096" t="str">
        <f t="shared" si="267"/>
        <v/>
      </c>
    </row>
    <row r="17097" spans="25:25" x14ac:dyDescent="0.2">
      <c r="Y17097" t="str">
        <f t="shared" si="267"/>
        <v/>
      </c>
    </row>
    <row r="17098" spans="25:25" x14ac:dyDescent="0.2">
      <c r="Y17098" t="str">
        <f t="shared" si="267"/>
        <v/>
      </c>
    </row>
    <row r="17099" spans="25:25" x14ac:dyDescent="0.2">
      <c r="Y17099" t="str">
        <f t="shared" si="267"/>
        <v/>
      </c>
    </row>
    <row r="17100" spans="25:25" x14ac:dyDescent="0.2">
      <c r="Y17100" t="str">
        <f t="shared" si="267"/>
        <v/>
      </c>
    </row>
    <row r="17101" spans="25:25" x14ac:dyDescent="0.2">
      <c r="Y17101" t="str">
        <f t="shared" si="267"/>
        <v/>
      </c>
    </row>
    <row r="17102" spans="25:25" x14ac:dyDescent="0.2">
      <c r="Y17102" t="str">
        <f t="shared" si="267"/>
        <v/>
      </c>
    </row>
    <row r="17103" spans="25:25" x14ac:dyDescent="0.2">
      <c r="Y17103" t="str">
        <f t="shared" si="267"/>
        <v/>
      </c>
    </row>
    <row r="17104" spans="25:25" x14ac:dyDescent="0.2">
      <c r="Y17104" t="str">
        <f t="shared" si="267"/>
        <v/>
      </c>
    </row>
    <row r="17105" spans="25:25" x14ac:dyDescent="0.2">
      <c r="Y17105" t="str">
        <f t="shared" si="267"/>
        <v/>
      </c>
    </row>
    <row r="17106" spans="25:25" x14ac:dyDescent="0.2">
      <c r="Y17106" t="str">
        <f t="shared" si="267"/>
        <v/>
      </c>
    </row>
    <row r="17107" spans="25:25" x14ac:dyDescent="0.2">
      <c r="Y17107" t="str">
        <f t="shared" si="267"/>
        <v/>
      </c>
    </row>
    <row r="17108" spans="25:25" x14ac:dyDescent="0.2">
      <c r="Y17108" t="str">
        <f t="shared" si="267"/>
        <v/>
      </c>
    </row>
    <row r="17109" spans="25:25" x14ac:dyDescent="0.2">
      <c r="Y17109" t="str">
        <f t="shared" si="267"/>
        <v/>
      </c>
    </row>
    <row r="17110" spans="25:25" x14ac:dyDescent="0.2">
      <c r="Y17110" t="str">
        <f t="shared" si="267"/>
        <v/>
      </c>
    </row>
    <row r="17111" spans="25:25" x14ac:dyDescent="0.2">
      <c r="Y17111" t="str">
        <f t="shared" si="267"/>
        <v/>
      </c>
    </row>
    <row r="17112" spans="25:25" x14ac:dyDescent="0.2">
      <c r="Y17112" t="str">
        <f t="shared" si="267"/>
        <v/>
      </c>
    </row>
    <row r="17113" spans="25:25" x14ac:dyDescent="0.2">
      <c r="Y17113" t="str">
        <f t="shared" si="267"/>
        <v/>
      </c>
    </row>
    <row r="17114" spans="25:25" x14ac:dyDescent="0.2">
      <c r="Y17114" t="str">
        <f t="shared" si="267"/>
        <v/>
      </c>
    </row>
    <row r="17115" spans="25:25" x14ac:dyDescent="0.2">
      <c r="Y17115" t="str">
        <f t="shared" si="267"/>
        <v/>
      </c>
    </row>
    <row r="17116" spans="25:25" x14ac:dyDescent="0.2">
      <c r="Y17116" t="str">
        <f t="shared" si="267"/>
        <v/>
      </c>
    </row>
    <row r="17117" spans="25:25" x14ac:dyDescent="0.2">
      <c r="Y17117" t="str">
        <f t="shared" si="267"/>
        <v/>
      </c>
    </row>
    <row r="17118" spans="25:25" x14ac:dyDescent="0.2">
      <c r="Y17118" t="str">
        <f t="shared" si="267"/>
        <v/>
      </c>
    </row>
    <row r="17119" spans="25:25" x14ac:dyDescent="0.2">
      <c r="Y17119" t="str">
        <f t="shared" si="267"/>
        <v/>
      </c>
    </row>
    <row r="17120" spans="25:25" x14ac:dyDescent="0.2">
      <c r="Y17120" t="str">
        <f t="shared" si="267"/>
        <v/>
      </c>
    </row>
    <row r="17121" spans="25:25" x14ac:dyDescent="0.2">
      <c r="Y17121" t="str">
        <f t="shared" si="267"/>
        <v/>
      </c>
    </row>
    <row r="17122" spans="25:25" x14ac:dyDescent="0.2">
      <c r="Y17122" t="str">
        <f t="shared" si="267"/>
        <v/>
      </c>
    </row>
    <row r="17123" spans="25:25" x14ac:dyDescent="0.2">
      <c r="Y17123" t="str">
        <f t="shared" si="267"/>
        <v/>
      </c>
    </row>
    <row r="17124" spans="25:25" x14ac:dyDescent="0.2">
      <c r="Y17124" t="str">
        <f t="shared" si="267"/>
        <v/>
      </c>
    </row>
    <row r="17125" spans="25:25" x14ac:dyDescent="0.2">
      <c r="Y17125" t="str">
        <f t="shared" si="267"/>
        <v/>
      </c>
    </row>
    <row r="17126" spans="25:25" x14ac:dyDescent="0.2">
      <c r="Y17126" t="str">
        <f t="shared" si="267"/>
        <v/>
      </c>
    </row>
    <row r="17127" spans="25:25" x14ac:dyDescent="0.2">
      <c r="Y17127" t="str">
        <f t="shared" si="267"/>
        <v/>
      </c>
    </row>
    <row r="17128" spans="25:25" x14ac:dyDescent="0.2">
      <c r="Y17128" t="str">
        <f t="shared" si="267"/>
        <v/>
      </c>
    </row>
    <row r="17129" spans="25:25" x14ac:dyDescent="0.2">
      <c r="Y17129" t="str">
        <f t="shared" si="267"/>
        <v/>
      </c>
    </row>
    <row r="17130" spans="25:25" x14ac:dyDescent="0.2">
      <c r="Y17130" t="str">
        <f t="shared" si="267"/>
        <v/>
      </c>
    </row>
    <row r="17131" spans="25:25" x14ac:dyDescent="0.2">
      <c r="Y17131" t="str">
        <f t="shared" si="267"/>
        <v/>
      </c>
    </row>
    <row r="17132" spans="25:25" x14ac:dyDescent="0.2">
      <c r="Y17132" t="str">
        <f t="shared" si="267"/>
        <v/>
      </c>
    </row>
    <row r="17133" spans="25:25" x14ac:dyDescent="0.2">
      <c r="Y17133" t="str">
        <f t="shared" si="267"/>
        <v/>
      </c>
    </row>
    <row r="17134" spans="25:25" x14ac:dyDescent="0.2">
      <c r="Y17134" t="str">
        <f t="shared" si="267"/>
        <v/>
      </c>
    </row>
    <row r="17135" spans="25:25" x14ac:dyDescent="0.2">
      <c r="Y17135" t="str">
        <f t="shared" si="267"/>
        <v/>
      </c>
    </row>
    <row r="17136" spans="25:25" x14ac:dyDescent="0.2">
      <c r="Y17136" t="str">
        <f t="shared" si="267"/>
        <v/>
      </c>
    </row>
    <row r="17137" spans="25:25" x14ac:dyDescent="0.2">
      <c r="Y17137" t="str">
        <f t="shared" si="267"/>
        <v/>
      </c>
    </row>
    <row r="17138" spans="25:25" x14ac:dyDescent="0.2">
      <c r="Y17138" t="str">
        <f t="shared" si="267"/>
        <v/>
      </c>
    </row>
    <row r="17139" spans="25:25" x14ac:dyDescent="0.2">
      <c r="Y17139" t="str">
        <f t="shared" si="267"/>
        <v/>
      </c>
    </row>
    <row r="17140" spans="25:25" x14ac:dyDescent="0.2">
      <c r="Y17140" t="str">
        <f t="shared" si="267"/>
        <v/>
      </c>
    </row>
    <row r="17141" spans="25:25" x14ac:dyDescent="0.2">
      <c r="Y17141" t="str">
        <f t="shared" si="267"/>
        <v/>
      </c>
    </row>
    <row r="17142" spans="25:25" x14ac:dyDescent="0.2">
      <c r="Y17142" t="str">
        <f t="shared" si="267"/>
        <v/>
      </c>
    </row>
    <row r="17143" spans="25:25" x14ac:dyDescent="0.2">
      <c r="Y17143" t="str">
        <f t="shared" si="267"/>
        <v/>
      </c>
    </row>
    <row r="17144" spans="25:25" x14ac:dyDescent="0.2">
      <c r="Y17144" t="str">
        <f t="shared" si="267"/>
        <v/>
      </c>
    </row>
    <row r="17145" spans="25:25" x14ac:dyDescent="0.2">
      <c r="Y17145" t="str">
        <f t="shared" si="267"/>
        <v/>
      </c>
    </row>
    <row r="17146" spans="25:25" x14ac:dyDescent="0.2">
      <c r="Y17146" t="str">
        <f t="shared" si="267"/>
        <v/>
      </c>
    </row>
    <row r="17147" spans="25:25" x14ac:dyDescent="0.2">
      <c r="Y17147" t="str">
        <f t="shared" si="267"/>
        <v/>
      </c>
    </row>
    <row r="17148" spans="25:25" x14ac:dyDescent="0.2">
      <c r="Y17148" t="str">
        <f t="shared" si="267"/>
        <v/>
      </c>
    </row>
    <row r="17149" spans="25:25" x14ac:dyDescent="0.2">
      <c r="Y17149" t="str">
        <f t="shared" si="267"/>
        <v/>
      </c>
    </row>
    <row r="17150" spans="25:25" x14ac:dyDescent="0.2">
      <c r="Y17150" t="str">
        <f t="shared" si="267"/>
        <v/>
      </c>
    </row>
    <row r="17151" spans="25:25" x14ac:dyDescent="0.2">
      <c r="Y17151" t="str">
        <f t="shared" si="267"/>
        <v/>
      </c>
    </row>
    <row r="17152" spans="25:25" x14ac:dyDescent="0.2">
      <c r="Y17152" t="str">
        <f t="shared" si="267"/>
        <v/>
      </c>
    </row>
    <row r="17153" spans="25:25" x14ac:dyDescent="0.2">
      <c r="Y17153" t="str">
        <f t="shared" si="267"/>
        <v/>
      </c>
    </row>
    <row r="17154" spans="25:25" x14ac:dyDescent="0.2">
      <c r="Y17154" t="str">
        <f t="shared" si="267"/>
        <v/>
      </c>
    </row>
    <row r="17155" spans="25:25" x14ac:dyDescent="0.2">
      <c r="Y17155" t="str">
        <f t="shared" ref="Y17155:Y17218" si="268">CONCATENATE(M17155,X17155)</f>
        <v/>
      </c>
    </row>
    <row r="17156" spans="25:25" x14ac:dyDescent="0.2">
      <c r="Y17156" t="str">
        <f t="shared" si="268"/>
        <v/>
      </c>
    </row>
    <row r="17157" spans="25:25" x14ac:dyDescent="0.2">
      <c r="Y17157" t="str">
        <f t="shared" si="268"/>
        <v/>
      </c>
    </row>
    <row r="17158" spans="25:25" x14ac:dyDescent="0.2">
      <c r="Y17158" t="str">
        <f t="shared" si="268"/>
        <v/>
      </c>
    </row>
    <row r="17159" spans="25:25" x14ac:dyDescent="0.2">
      <c r="Y17159" t="str">
        <f t="shared" si="268"/>
        <v/>
      </c>
    </row>
    <row r="17160" spans="25:25" x14ac:dyDescent="0.2">
      <c r="Y17160" t="str">
        <f t="shared" si="268"/>
        <v/>
      </c>
    </row>
    <row r="17161" spans="25:25" x14ac:dyDescent="0.2">
      <c r="Y17161" t="str">
        <f t="shared" si="268"/>
        <v/>
      </c>
    </row>
    <row r="17162" spans="25:25" x14ac:dyDescent="0.2">
      <c r="Y17162" t="str">
        <f t="shared" si="268"/>
        <v/>
      </c>
    </row>
    <row r="17163" spans="25:25" x14ac:dyDescent="0.2">
      <c r="Y17163" t="str">
        <f t="shared" si="268"/>
        <v/>
      </c>
    </row>
    <row r="17164" spans="25:25" x14ac:dyDescent="0.2">
      <c r="Y17164" t="str">
        <f t="shared" si="268"/>
        <v/>
      </c>
    </row>
    <row r="17165" spans="25:25" x14ac:dyDescent="0.2">
      <c r="Y17165" t="str">
        <f t="shared" si="268"/>
        <v/>
      </c>
    </row>
    <row r="17166" spans="25:25" x14ac:dyDescent="0.2">
      <c r="Y17166" t="str">
        <f t="shared" si="268"/>
        <v/>
      </c>
    </row>
    <row r="17167" spans="25:25" x14ac:dyDescent="0.2">
      <c r="Y17167" t="str">
        <f t="shared" si="268"/>
        <v/>
      </c>
    </row>
    <row r="17168" spans="25:25" x14ac:dyDescent="0.2">
      <c r="Y17168" t="str">
        <f t="shared" si="268"/>
        <v/>
      </c>
    </row>
    <row r="17169" spans="25:25" x14ac:dyDescent="0.2">
      <c r="Y17169" t="str">
        <f t="shared" si="268"/>
        <v/>
      </c>
    </row>
    <row r="17170" spans="25:25" x14ac:dyDescent="0.2">
      <c r="Y17170" t="str">
        <f t="shared" si="268"/>
        <v/>
      </c>
    </row>
    <row r="17171" spans="25:25" x14ac:dyDescent="0.2">
      <c r="Y17171" t="str">
        <f t="shared" si="268"/>
        <v/>
      </c>
    </row>
    <row r="17172" spans="25:25" x14ac:dyDescent="0.2">
      <c r="Y17172" t="str">
        <f t="shared" si="268"/>
        <v/>
      </c>
    </row>
    <row r="17173" spans="25:25" x14ac:dyDescent="0.2">
      <c r="Y17173" t="str">
        <f t="shared" si="268"/>
        <v/>
      </c>
    </row>
    <row r="17174" spans="25:25" x14ac:dyDescent="0.2">
      <c r="Y17174" t="str">
        <f t="shared" si="268"/>
        <v/>
      </c>
    </row>
    <row r="17175" spans="25:25" x14ac:dyDescent="0.2">
      <c r="Y17175" t="str">
        <f t="shared" si="268"/>
        <v/>
      </c>
    </row>
    <row r="17176" spans="25:25" x14ac:dyDescent="0.2">
      <c r="Y17176" t="str">
        <f t="shared" si="268"/>
        <v/>
      </c>
    </row>
    <row r="17177" spans="25:25" x14ac:dyDescent="0.2">
      <c r="Y17177" t="str">
        <f t="shared" si="268"/>
        <v/>
      </c>
    </row>
    <row r="17178" spans="25:25" x14ac:dyDescent="0.2">
      <c r="Y17178" t="str">
        <f t="shared" si="268"/>
        <v/>
      </c>
    </row>
    <row r="17179" spans="25:25" x14ac:dyDescent="0.2">
      <c r="Y17179" t="str">
        <f t="shared" si="268"/>
        <v/>
      </c>
    </row>
    <row r="17180" spans="25:25" x14ac:dyDescent="0.2">
      <c r="Y17180" t="str">
        <f t="shared" si="268"/>
        <v/>
      </c>
    </row>
    <row r="17181" spans="25:25" x14ac:dyDescent="0.2">
      <c r="Y17181" t="str">
        <f t="shared" si="268"/>
        <v/>
      </c>
    </row>
    <row r="17182" spans="25:25" x14ac:dyDescent="0.2">
      <c r="Y17182" t="str">
        <f t="shared" si="268"/>
        <v/>
      </c>
    </row>
    <row r="17183" spans="25:25" x14ac:dyDescent="0.2">
      <c r="Y17183" t="str">
        <f t="shared" si="268"/>
        <v/>
      </c>
    </row>
    <row r="17184" spans="25:25" x14ac:dyDescent="0.2">
      <c r="Y17184" t="str">
        <f t="shared" si="268"/>
        <v/>
      </c>
    </row>
    <row r="17185" spans="25:25" x14ac:dyDescent="0.2">
      <c r="Y17185" t="str">
        <f t="shared" si="268"/>
        <v/>
      </c>
    </row>
    <row r="17186" spans="25:25" x14ac:dyDescent="0.2">
      <c r="Y17186" t="str">
        <f t="shared" si="268"/>
        <v/>
      </c>
    </row>
    <row r="17187" spans="25:25" x14ac:dyDescent="0.2">
      <c r="Y17187" t="str">
        <f t="shared" si="268"/>
        <v/>
      </c>
    </row>
    <row r="17188" spans="25:25" x14ac:dyDescent="0.2">
      <c r="Y17188" t="str">
        <f t="shared" si="268"/>
        <v/>
      </c>
    </row>
    <row r="17189" spans="25:25" x14ac:dyDescent="0.2">
      <c r="Y17189" t="str">
        <f t="shared" si="268"/>
        <v/>
      </c>
    </row>
    <row r="17190" spans="25:25" x14ac:dyDescent="0.2">
      <c r="Y17190" t="str">
        <f t="shared" si="268"/>
        <v/>
      </c>
    </row>
    <row r="17191" spans="25:25" x14ac:dyDescent="0.2">
      <c r="Y17191" t="str">
        <f t="shared" si="268"/>
        <v/>
      </c>
    </row>
    <row r="17192" spans="25:25" x14ac:dyDescent="0.2">
      <c r="Y17192" t="str">
        <f t="shared" si="268"/>
        <v/>
      </c>
    </row>
    <row r="17193" spans="25:25" x14ac:dyDescent="0.2">
      <c r="Y17193" t="str">
        <f t="shared" si="268"/>
        <v/>
      </c>
    </row>
    <row r="17194" spans="25:25" x14ac:dyDescent="0.2">
      <c r="Y17194" t="str">
        <f t="shared" si="268"/>
        <v/>
      </c>
    </row>
    <row r="17195" spans="25:25" x14ac:dyDescent="0.2">
      <c r="Y17195" t="str">
        <f t="shared" si="268"/>
        <v/>
      </c>
    </row>
    <row r="17196" spans="25:25" x14ac:dyDescent="0.2">
      <c r="Y17196" t="str">
        <f t="shared" si="268"/>
        <v/>
      </c>
    </row>
    <row r="17197" spans="25:25" x14ac:dyDescent="0.2">
      <c r="Y17197" t="str">
        <f t="shared" si="268"/>
        <v/>
      </c>
    </row>
    <row r="17198" spans="25:25" x14ac:dyDescent="0.2">
      <c r="Y17198" t="str">
        <f t="shared" si="268"/>
        <v/>
      </c>
    </row>
    <row r="17199" spans="25:25" x14ac:dyDescent="0.2">
      <c r="Y17199" t="str">
        <f t="shared" si="268"/>
        <v/>
      </c>
    </row>
    <row r="17200" spans="25:25" x14ac:dyDescent="0.2">
      <c r="Y17200" t="str">
        <f t="shared" si="268"/>
        <v/>
      </c>
    </row>
    <row r="17201" spans="25:25" x14ac:dyDescent="0.2">
      <c r="Y17201" t="str">
        <f t="shared" si="268"/>
        <v/>
      </c>
    </row>
    <row r="17202" spans="25:25" x14ac:dyDescent="0.2">
      <c r="Y17202" t="str">
        <f t="shared" si="268"/>
        <v/>
      </c>
    </row>
    <row r="17203" spans="25:25" x14ac:dyDescent="0.2">
      <c r="Y17203" t="str">
        <f t="shared" si="268"/>
        <v/>
      </c>
    </row>
    <row r="17204" spans="25:25" x14ac:dyDescent="0.2">
      <c r="Y17204" t="str">
        <f t="shared" si="268"/>
        <v/>
      </c>
    </row>
    <row r="17205" spans="25:25" x14ac:dyDescent="0.2">
      <c r="Y17205" t="str">
        <f t="shared" si="268"/>
        <v/>
      </c>
    </row>
    <row r="17206" spans="25:25" x14ac:dyDescent="0.2">
      <c r="Y17206" t="str">
        <f t="shared" si="268"/>
        <v/>
      </c>
    </row>
    <row r="17207" spans="25:25" x14ac:dyDescent="0.2">
      <c r="Y17207" t="str">
        <f t="shared" si="268"/>
        <v/>
      </c>
    </row>
    <row r="17208" spans="25:25" x14ac:dyDescent="0.2">
      <c r="Y17208" t="str">
        <f t="shared" si="268"/>
        <v/>
      </c>
    </row>
    <row r="17209" spans="25:25" x14ac:dyDescent="0.2">
      <c r="Y17209" t="str">
        <f t="shared" si="268"/>
        <v/>
      </c>
    </row>
    <row r="17210" spans="25:25" x14ac:dyDescent="0.2">
      <c r="Y17210" t="str">
        <f t="shared" si="268"/>
        <v/>
      </c>
    </row>
    <row r="17211" spans="25:25" x14ac:dyDescent="0.2">
      <c r="Y17211" t="str">
        <f t="shared" si="268"/>
        <v/>
      </c>
    </row>
    <row r="17212" spans="25:25" x14ac:dyDescent="0.2">
      <c r="Y17212" t="str">
        <f t="shared" si="268"/>
        <v/>
      </c>
    </row>
    <row r="17213" spans="25:25" x14ac:dyDescent="0.2">
      <c r="Y17213" t="str">
        <f t="shared" si="268"/>
        <v/>
      </c>
    </row>
    <row r="17214" spans="25:25" x14ac:dyDescent="0.2">
      <c r="Y17214" t="str">
        <f t="shared" si="268"/>
        <v/>
      </c>
    </row>
    <row r="17215" spans="25:25" x14ac:dyDescent="0.2">
      <c r="Y17215" t="str">
        <f t="shared" si="268"/>
        <v/>
      </c>
    </row>
    <row r="17216" spans="25:25" x14ac:dyDescent="0.2">
      <c r="Y17216" t="str">
        <f t="shared" si="268"/>
        <v/>
      </c>
    </row>
    <row r="17217" spans="25:25" x14ac:dyDescent="0.2">
      <c r="Y17217" t="str">
        <f t="shared" si="268"/>
        <v/>
      </c>
    </row>
    <row r="17218" spans="25:25" x14ac:dyDescent="0.2">
      <c r="Y17218" t="str">
        <f t="shared" si="268"/>
        <v/>
      </c>
    </row>
    <row r="17219" spans="25:25" x14ac:dyDescent="0.2">
      <c r="Y17219" t="str">
        <f t="shared" ref="Y17219:Y17282" si="269">CONCATENATE(M17219,X17219)</f>
        <v/>
      </c>
    </row>
    <row r="17220" spans="25:25" x14ac:dyDescent="0.2">
      <c r="Y17220" t="str">
        <f t="shared" si="269"/>
        <v/>
      </c>
    </row>
    <row r="17221" spans="25:25" x14ac:dyDescent="0.2">
      <c r="Y17221" t="str">
        <f t="shared" si="269"/>
        <v/>
      </c>
    </row>
    <row r="17222" spans="25:25" x14ac:dyDescent="0.2">
      <c r="Y17222" t="str">
        <f t="shared" si="269"/>
        <v/>
      </c>
    </row>
    <row r="17223" spans="25:25" x14ac:dyDescent="0.2">
      <c r="Y17223" t="str">
        <f t="shared" si="269"/>
        <v/>
      </c>
    </row>
    <row r="17224" spans="25:25" x14ac:dyDescent="0.2">
      <c r="Y17224" t="str">
        <f t="shared" si="269"/>
        <v/>
      </c>
    </row>
    <row r="17225" spans="25:25" x14ac:dyDescent="0.2">
      <c r="Y17225" t="str">
        <f t="shared" si="269"/>
        <v/>
      </c>
    </row>
    <row r="17226" spans="25:25" x14ac:dyDescent="0.2">
      <c r="Y17226" t="str">
        <f t="shared" si="269"/>
        <v/>
      </c>
    </row>
    <row r="17227" spans="25:25" x14ac:dyDescent="0.2">
      <c r="Y17227" t="str">
        <f t="shared" si="269"/>
        <v/>
      </c>
    </row>
    <row r="17228" spans="25:25" x14ac:dyDescent="0.2">
      <c r="Y17228" t="str">
        <f t="shared" si="269"/>
        <v/>
      </c>
    </row>
    <row r="17229" spans="25:25" x14ac:dyDescent="0.2">
      <c r="Y17229" t="str">
        <f t="shared" si="269"/>
        <v/>
      </c>
    </row>
    <row r="17230" spans="25:25" x14ac:dyDescent="0.2">
      <c r="Y17230" t="str">
        <f t="shared" si="269"/>
        <v/>
      </c>
    </row>
    <row r="17231" spans="25:25" x14ac:dyDescent="0.2">
      <c r="Y17231" t="str">
        <f t="shared" si="269"/>
        <v/>
      </c>
    </row>
    <row r="17232" spans="25:25" x14ac:dyDescent="0.2">
      <c r="Y17232" t="str">
        <f t="shared" si="269"/>
        <v/>
      </c>
    </row>
    <row r="17233" spans="25:25" x14ac:dyDescent="0.2">
      <c r="Y17233" t="str">
        <f t="shared" si="269"/>
        <v/>
      </c>
    </row>
    <row r="17234" spans="25:25" x14ac:dyDescent="0.2">
      <c r="Y17234" t="str">
        <f t="shared" si="269"/>
        <v/>
      </c>
    </row>
    <row r="17235" spans="25:25" x14ac:dyDescent="0.2">
      <c r="Y17235" t="str">
        <f t="shared" si="269"/>
        <v/>
      </c>
    </row>
    <row r="17236" spans="25:25" x14ac:dyDescent="0.2">
      <c r="Y17236" t="str">
        <f t="shared" si="269"/>
        <v/>
      </c>
    </row>
    <row r="17237" spans="25:25" x14ac:dyDescent="0.2">
      <c r="Y17237" t="str">
        <f t="shared" si="269"/>
        <v/>
      </c>
    </row>
    <row r="17238" spans="25:25" x14ac:dyDescent="0.2">
      <c r="Y17238" t="str">
        <f t="shared" si="269"/>
        <v/>
      </c>
    </row>
    <row r="17239" spans="25:25" x14ac:dyDescent="0.2">
      <c r="Y17239" t="str">
        <f t="shared" si="269"/>
        <v/>
      </c>
    </row>
    <row r="17240" spans="25:25" x14ac:dyDescent="0.2">
      <c r="Y17240" t="str">
        <f t="shared" si="269"/>
        <v/>
      </c>
    </row>
    <row r="17241" spans="25:25" x14ac:dyDescent="0.2">
      <c r="Y17241" t="str">
        <f t="shared" si="269"/>
        <v/>
      </c>
    </row>
    <row r="17242" spans="25:25" x14ac:dyDescent="0.2">
      <c r="Y17242" t="str">
        <f t="shared" si="269"/>
        <v/>
      </c>
    </row>
    <row r="17243" spans="25:25" x14ac:dyDescent="0.2">
      <c r="Y17243" t="str">
        <f t="shared" si="269"/>
        <v/>
      </c>
    </row>
    <row r="17244" spans="25:25" x14ac:dyDescent="0.2">
      <c r="Y17244" t="str">
        <f t="shared" si="269"/>
        <v/>
      </c>
    </row>
    <row r="17245" spans="25:25" x14ac:dyDescent="0.2">
      <c r="Y17245" t="str">
        <f t="shared" si="269"/>
        <v/>
      </c>
    </row>
    <row r="17246" spans="25:25" x14ac:dyDescent="0.2">
      <c r="Y17246" t="str">
        <f t="shared" si="269"/>
        <v/>
      </c>
    </row>
    <row r="17247" spans="25:25" x14ac:dyDescent="0.2">
      <c r="Y17247" t="str">
        <f t="shared" si="269"/>
        <v/>
      </c>
    </row>
    <row r="17248" spans="25:25" x14ac:dyDescent="0.2">
      <c r="Y17248" t="str">
        <f t="shared" si="269"/>
        <v/>
      </c>
    </row>
    <row r="17249" spans="25:25" x14ac:dyDescent="0.2">
      <c r="Y17249" t="str">
        <f t="shared" si="269"/>
        <v/>
      </c>
    </row>
    <row r="17250" spans="25:25" x14ac:dyDescent="0.2">
      <c r="Y17250" t="str">
        <f t="shared" si="269"/>
        <v/>
      </c>
    </row>
    <row r="17251" spans="25:25" x14ac:dyDescent="0.2">
      <c r="Y17251" t="str">
        <f t="shared" si="269"/>
        <v/>
      </c>
    </row>
    <row r="17252" spans="25:25" x14ac:dyDescent="0.2">
      <c r="Y17252" t="str">
        <f t="shared" si="269"/>
        <v/>
      </c>
    </row>
    <row r="17253" spans="25:25" x14ac:dyDescent="0.2">
      <c r="Y17253" t="str">
        <f t="shared" si="269"/>
        <v/>
      </c>
    </row>
    <row r="17254" spans="25:25" x14ac:dyDescent="0.2">
      <c r="Y17254" t="str">
        <f t="shared" si="269"/>
        <v/>
      </c>
    </row>
    <row r="17255" spans="25:25" x14ac:dyDescent="0.2">
      <c r="Y17255" t="str">
        <f t="shared" si="269"/>
        <v/>
      </c>
    </row>
    <row r="17256" spans="25:25" x14ac:dyDescent="0.2">
      <c r="Y17256" t="str">
        <f t="shared" si="269"/>
        <v/>
      </c>
    </row>
    <row r="17257" spans="25:25" x14ac:dyDescent="0.2">
      <c r="Y17257" t="str">
        <f t="shared" si="269"/>
        <v/>
      </c>
    </row>
    <row r="17258" spans="25:25" x14ac:dyDescent="0.2">
      <c r="Y17258" t="str">
        <f t="shared" si="269"/>
        <v/>
      </c>
    </row>
    <row r="17259" spans="25:25" x14ac:dyDescent="0.2">
      <c r="Y17259" t="str">
        <f t="shared" si="269"/>
        <v/>
      </c>
    </row>
    <row r="17260" spans="25:25" x14ac:dyDescent="0.2">
      <c r="Y17260" t="str">
        <f t="shared" si="269"/>
        <v/>
      </c>
    </row>
    <row r="17261" spans="25:25" x14ac:dyDescent="0.2">
      <c r="Y17261" t="str">
        <f t="shared" si="269"/>
        <v/>
      </c>
    </row>
    <row r="17262" spans="25:25" x14ac:dyDescent="0.2">
      <c r="Y17262" t="str">
        <f t="shared" si="269"/>
        <v/>
      </c>
    </row>
    <row r="17263" spans="25:25" x14ac:dyDescent="0.2">
      <c r="Y17263" t="str">
        <f t="shared" si="269"/>
        <v/>
      </c>
    </row>
    <row r="17264" spans="25:25" x14ac:dyDescent="0.2">
      <c r="Y17264" t="str">
        <f t="shared" si="269"/>
        <v/>
      </c>
    </row>
    <row r="17265" spans="25:25" x14ac:dyDescent="0.2">
      <c r="Y17265" t="str">
        <f t="shared" si="269"/>
        <v/>
      </c>
    </row>
    <row r="17266" spans="25:25" x14ac:dyDescent="0.2">
      <c r="Y17266" t="str">
        <f t="shared" si="269"/>
        <v/>
      </c>
    </row>
    <row r="17267" spans="25:25" x14ac:dyDescent="0.2">
      <c r="Y17267" t="str">
        <f t="shared" si="269"/>
        <v/>
      </c>
    </row>
    <row r="17268" spans="25:25" x14ac:dyDescent="0.2">
      <c r="Y17268" t="str">
        <f t="shared" si="269"/>
        <v/>
      </c>
    </row>
    <row r="17269" spans="25:25" x14ac:dyDescent="0.2">
      <c r="Y17269" t="str">
        <f t="shared" si="269"/>
        <v/>
      </c>
    </row>
    <row r="17270" spans="25:25" x14ac:dyDescent="0.2">
      <c r="Y17270" t="str">
        <f t="shared" si="269"/>
        <v/>
      </c>
    </row>
    <row r="17271" spans="25:25" x14ac:dyDescent="0.2">
      <c r="Y17271" t="str">
        <f t="shared" si="269"/>
        <v/>
      </c>
    </row>
    <row r="17272" spans="25:25" x14ac:dyDescent="0.2">
      <c r="Y17272" t="str">
        <f t="shared" si="269"/>
        <v/>
      </c>
    </row>
    <row r="17273" spans="25:25" x14ac:dyDescent="0.2">
      <c r="Y17273" t="str">
        <f t="shared" si="269"/>
        <v/>
      </c>
    </row>
    <row r="17274" spans="25:25" x14ac:dyDescent="0.2">
      <c r="Y17274" t="str">
        <f t="shared" si="269"/>
        <v/>
      </c>
    </row>
    <row r="17275" spans="25:25" x14ac:dyDescent="0.2">
      <c r="Y17275" t="str">
        <f t="shared" si="269"/>
        <v/>
      </c>
    </row>
    <row r="17276" spans="25:25" x14ac:dyDescent="0.2">
      <c r="Y17276" t="str">
        <f t="shared" si="269"/>
        <v/>
      </c>
    </row>
    <row r="17277" spans="25:25" x14ac:dyDescent="0.2">
      <c r="Y17277" t="str">
        <f t="shared" si="269"/>
        <v/>
      </c>
    </row>
    <row r="17278" spans="25:25" x14ac:dyDescent="0.2">
      <c r="Y17278" t="str">
        <f t="shared" si="269"/>
        <v/>
      </c>
    </row>
    <row r="17279" spans="25:25" x14ac:dyDescent="0.2">
      <c r="Y17279" t="str">
        <f t="shared" si="269"/>
        <v/>
      </c>
    </row>
    <row r="17280" spans="25:25" x14ac:dyDescent="0.2">
      <c r="Y17280" t="str">
        <f t="shared" si="269"/>
        <v/>
      </c>
    </row>
    <row r="17281" spans="25:25" x14ac:dyDescent="0.2">
      <c r="Y17281" t="str">
        <f t="shared" si="269"/>
        <v/>
      </c>
    </row>
    <row r="17282" spans="25:25" x14ac:dyDescent="0.2">
      <c r="Y17282" t="str">
        <f t="shared" si="269"/>
        <v/>
      </c>
    </row>
    <row r="17283" spans="25:25" x14ac:dyDescent="0.2">
      <c r="Y17283" t="str">
        <f t="shared" ref="Y17283:Y17346" si="270">CONCATENATE(M17283,X17283)</f>
        <v/>
      </c>
    </row>
    <row r="17284" spans="25:25" x14ac:dyDescent="0.2">
      <c r="Y17284" t="str">
        <f t="shared" si="270"/>
        <v/>
      </c>
    </row>
    <row r="17285" spans="25:25" x14ac:dyDescent="0.2">
      <c r="Y17285" t="str">
        <f t="shared" si="270"/>
        <v/>
      </c>
    </row>
    <row r="17286" spans="25:25" x14ac:dyDescent="0.2">
      <c r="Y17286" t="str">
        <f t="shared" si="270"/>
        <v/>
      </c>
    </row>
    <row r="17287" spans="25:25" x14ac:dyDescent="0.2">
      <c r="Y17287" t="str">
        <f t="shared" si="270"/>
        <v/>
      </c>
    </row>
    <row r="17288" spans="25:25" x14ac:dyDescent="0.2">
      <c r="Y17288" t="str">
        <f t="shared" si="270"/>
        <v/>
      </c>
    </row>
    <row r="17289" spans="25:25" x14ac:dyDescent="0.2">
      <c r="Y17289" t="str">
        <f t="shared" si="270"/>
        <v/>
      </c>
    </row>
    <row r="17290" spans="25:25" x14ac:dyDescent="0.2">
      <c r="Y17290" t="str">
        <f t="shared" si="270"/>
        <v/>
      </c>
    </row>
    <row r="17291" spans="25:25" x14ac:dyDescent="0.2">
      <c r="Y17291" t="str">
        <f t="shared" si="270"/>
        <v/>
      </c>
    </row>
    <row r="17292" spans="25:25" x14ac:dyDescent="0.2">
      <c r="Y17292" t="str">
        <f t="shared" si="270"/>
        <v/>
      </c>
    </row>
    <row r="17293" spans="25:25" x14ac:dyDescent="0.2">
      <c r="Y17293" t="str">
        <f t="shared" si="270"/>
        <v/>
      </c>
    </row>
    <row r="17294" spans="25:25" x14ac:dyDescent="0.2">
      <c r="Y17294" t="str">
        <f t="shared" si="270"/>
        <v/>
      </c>
    </row>
    <row r="17295" spans="25:25" x14ac:dyDescent="0.2">
      <c r="Y17295" t="str">
        <f t="shared" si="270"/>
        <v/>
      </c>
    </row>
    <row r="17296" spans="25:25" x14ac:dyDescent="0.2">
      <c r="Y17296" t="str">
        <f t="shared" si="270"/>
        <v/>
      </c>
    </row>
    <row r="17297" spans="25:25" x14ac:dyDescent="0.2">
      <c r="Y17297" t="str">
        <f t="shared" si="270"/>
        <v/>
      </c>
    </row>
    <row r="17298" spans="25:25" x14ac:dyDescent="0.2">
      <c r="Y17298" t="str">
        <f t="shared" si="270"/>
        <v/>
      </c>
    </row>
    <row r="17299" spans="25:25" x14ac:dyDescent="0.2">
      <c r="Y17299" t="str">
        <f t="shared" si="270"/>
        <v/>
      </c>
    </row>
    <row r="17300" spans="25:25" x14ac:dyDescent="0.2">
      <c r="Y17300" t="str">
        <f t="shared" si="270"/>
        <v/>
      </c>
    </row>
    <row r="17301" spans="25:25" x14ac:dyDescent="0.2">
      <c r="Y17301" t="str">
        <f t="shared" si="270"/>
        <v/>
      </c>
    </row>
    <row r="17302" spans="25:25" x14ac:dyDescent="0.2">
      <c r="Y17302" t="str">
        <f t="shared" si="270"/>
        <v/>
      </c>
    </row>
    <row r="17303" spans="25:25" x14ac:dyDescent="0.2">
      <c r="Y17303" t="str">
        <f t="shared" si="270"/>
        <v/>
      </c>
    </row>
    <row r="17304" spans="25:25" x14ac:dyDescent="0.2">
      <c r="Y17304" t="str">
        <f t="shared" si="270"/>
        <v/>
      </c>
    </row>
    <row r="17305" spans="25:25" x14ac:dyDescent="0.2">
      <c r="Y17305" t="str">
        <f t="shared" si="270"/>
        <v/>
      </c>
    </row>
    <row r="17306" spans="25:25" x14ac:dyDescent="0.2">
      <c r="Y17306" t="str">
        <f t="shared" si="270"/>
        <v/>
      </c>
    </row>
    <row r="17307" spans="25:25" x14ac:dyDescent="0.2">
      <c r="Y17307" t="str">
        <f t="shared" si="270"/>
        <v/>
      </c>
    </row>
    <row r="17308" spans="25:25" x14ac:dyDescent="0.2">
      <c r="Y17308" t="str">
        <f t="shared" si="270"/>
        <v/>
      </c>
    </row>
    <row r="17309" spans="25:25" x14ac:dyDescent="0.2">
      <c r="Y17309" t="str">
        <f t="shared" si="270"/>
        <v/>
      </c>
    </row>
    <row r="17310" spans="25:25" x14ac:dyDescent="0.2">
      <c r="Y17310" t="str">
        <f t="shared" si="270"/>
        <v/>
      </c>
    </row>
    <row r="17311" spans="25:25" x14ac:dyDescent="0.2">
      <c r="Y17311" t="str">
        <f t="shared" si="270"/>
        <v/>
      </c>
    </row>
    <row r="17312" spans="25:25" x14ac:dyDescent="0.2">
      <c r="Y17312" t="str">
        <f t="shared" si="270"/>
        <v/>
      </c>
    </row>
    <row r="17313" spans="25:25" x14ac:dyDescent="0.2">
      <c r="Y17313" t="str">
        <f t="shared" si="270"/>
        <v/>
      </c>
    </row>
    <row r="17314" spans="25:25" x14ac:dyDescent="0.2">
      <c r="Y17314" t="str">
        <f t="shared" si="270"/>
        <v/>
      </c>
    </row>
    <row r="17315" spans="25:25" x14ac:dyDescent="0.2">
      <c r="Y17315" t="str">
        <f t="shared" si="270"/>
        <v/>
      </c>
    </row>
    <row r="17316" spans="25:25" x14ac:dyDescent="0.2">
      <c r="Y17316" t="str">
        <f t="shared" si="270"/>
        <v/>
      </c>
    </row>
    <row r="17317" spans="25:25" x14ac:dyDescent="0.2">
      <c r="Y17317" t="str">
        <f t="shared" si="270"/>
        <v/>
      </c>
    </row>
    <row r="17318" spans="25:25" x14ac:dyDescent="0.2">
      <c r="Y17318" t="str">
        <f t="shared" si="270"/>
        <v/>
      </c>
    </row>
    <row r="17319" spans="25:25" x14ac:dyDescent="0.2">
      <c r="Y17319" t="str">
        <f t="shared" si="270"/>
        <v/>
      </c>
    </row>
    <row r="17320" spans="25:25" x14ac:dyDescent="0.2">
      <c r="Y17320" t="str">
        <f t="shared" si="270"/>
        <v/>
      </c>
    </row>
    <row r="17321" spans="25:25" x14ac:dyDescent="0.2">
      <c r="Y17321" t="str">
        <f t="shared" si="270"/>
        <v/>
      </c>
    </row>
    <row r="17322" spans="25:25" x14ac:dyDescent="0.2">
      <c r="Y17322" t="str">
        <f t="shared" si="270"/>
        <v/>
      </c>
    </row>
    <row r="17323" spans="25:25" x14ac:dyDescent="0.2">
      <c r="Y17323" t="str">
        <f t="shared" si="270"/>
        <v/>
      </c>
    </row>
    <row r="17324" spans="25:25" x14ac:dyDescent="0.2">
      <c r="Y17324" t="str">
        <f t="shared" si="270"/>
        <v/>
      </c>
    </row>
    <row r="17325" spans="25:25" x14ac:dyDescent="0.2">
      <c r="Y17325" t="str">
        <f t="shared" si="270"/>
        <v/>
      </c>
    </row>
    <row r="17326" spans="25:25" x14ac:dyDescent="0.2">
      <c r="Y17326" t="str">
        <f t="shared" si="270"/>
        <v/>
      </c>
    </row>
    <row r="17327" spans="25:25" x14ac:dyDescent="0.2">
      <c r="Y17327" t="str">
        <f t="shared" si="270"/>
        <v/>
      </c>
    </row>
    <row r="17328" spans="25:25" x14ac:dyDescent="0.2">
      <c r="Y17328" t="str">
        <f t="shared" si="270"/>
        <v/>
      </c>
    </row>
    <row r="17329" spans="25:25" x14ac:dyDescent="0.2">
      <c r="Y17329" t="str">
        <f t="shared" si="270"/>
        <v/>
      </c>
    </row>
    <row r="17330" spans="25:25" x14ac:dyDescent="0.2">
      <c r="Y17330" t="str">
        <f t="shared" si="270"/>
        <v/>
      </c>
    </row>
    <row r="17331" spans="25:25" x14ac:dyDescent="0.2">
      <c r="Y17331" t="str">
        <f t="shared" si="270"/>
        <v/>
      </c>
    </row>
    <row r="17332" spans="25:25" x14ac:dyDescent="0.2">
      <c r="Y17332" t="str">
        <f t="shared" si="270"/>
        <v/>
      </c>
    </row>
    <row r="17333" spans="25:25" x14ac:dyDescent="0.2">
      <c r="Y17333" t="str">
        <f t="shared" si="270"/>
        <v/>
      </c>
    </row>
    <row r="17334" spans="25:25" x14ac:dyDescent="0.2">
      <c r="Y17334" t="str">
        <f t="shared" si="270"/>
        <v/>
      </c>
    </row>
    <row r="17335" spans="25:25" x14ac:dyDescent="0.2">
      <c r="Y17335" t="str">
        <f t="shared" si="270"/>
        <v/>
      </c>
    </row>
    <row r="17336" spans="25:25" x14ac:dyDescent="0.2">
      <c r="Y17336" t="str">
        <f t="shared" si="270"/>
        <v/>
      </c>
    </row>
    <row r="17337" spans="25:25" x14ac:dyDescent="0.2">
      <c r="Y17337" t="str">
        <f t="shared" si="270"/>
        <v/>
      </c>
    </row>
    <row r="17338" spans="25:25" x14ac:dyDescent="0.2">
      <c r="Y17338" t="str">
        <f t="shared" si="270"/>
        <v/>
      </c>
    </row>
    <row r="17339" spans="25:25" x14ac:dyDescent="0.2">
      <c r="Y17339" t="str">
        <f t="shared" si="270"/>
        <v/>
      </c>
    </row>
    <row r="17340" spans="25:25" x14ac:dyDescent="0.2">
      <c r="Y17340" t="str">
        <f t="shared" si="270"/>
        <v/>
      </c>
    </row>
    <row r="17341" spans="25:25" x14ac:dyDescent="0.2">
      <c r="Y17341" t="str">
        <f t="shared" si="270"/>
        <v/>
      </c>
    </row>
    <row r="17342" spans="25:25" x14ac:dyDescent="0.2">
      <c r="Y17342" t="str">
        <f t="shared" si="270"/>
        <v/>
      </c>
    </row>
    <row r="17343" spans="25:25" x14ac:dyDescent="0.2">
      <c r="Y17343" t="str">
        <f t="shared" si="270"/>
        <v/>
      </c>
    </row>
    <row r="17344" spans="25:25" x14ac:dyDescent="0.2">
      <c r="Y17344" t="str">
        <f t="shared" si="270"/>
        <v/>
      </c>
    </row>
    <row r="17345" spans="25:25" x14ac:dyDescent="0.2">
      <c r="Y17345" t="str">
        <f t="shared" si="270"/>
        <v/>
      </c>
    </row>
    <row r="17346" spans="25:25" x14ac:dyDescent="0.2">
      <c r="Y17346" t="str">
        <f t="shared" si="270"/>
        <v/>
      </c>
    </row>
    <row r="17347" spans="25:25" x14ac:dyDescent="0.2">
      <c r="Y17347" t="str">
        <f t="shared" ref="Y17347:Y17410" si="271">CONCATENATE(M17347,X17347)</f>
        <v/>
      </c>
    </row>
    <row r="17348" spans="25:25" x14ac:dyDescent="0.2">
      <c r="Y17348" t="str">
        <f t="shared" si="271"/>
        <v/>
      </c>
    </row>
    <row r="17349" spans="25:25" x14ac:dyDescent="0.2">
      <c r="Y17349" t="str">
        <f t="shared" si="271"/>
        <v/>
      </c>
    </row>
    <row r="17350" spans="25:25" x14ac:dyDescent="0.2">
      <c r="Y17350" t="str">
        <f t="shared" si="271"/>
        <v/>
      </c>
    </row>
    <row r="17351" spans="25:25" x14ac:dyDescent="0.2">
      <c r="Y17351" t="str">
        <f t="shared" si="271"/>
        <v/>
      </c>
    </row>
    <row r="17352" spans="25:25" x14ac:dyDescent="0.2">
      <c r="Y17352" t="str">
        <f t="shared" si="271"/>
        <v/>
      </c>
    </row>
    <row r="17353" spans="25:25" x14ac:dyDescent="0.2">
      <c r="Y17353" t="str">
        <f t="shared" si="271"/>
        <v/>
      </c>
    </row>
    <row r="17354" spans="25:25" x14ac:dyDescent="0.2">
      <c r="Y17354" t="str">
        <f t="shared" si="271"/>
        <v/>
      </c>
    </row>
    <row r="17355" spans="25:25" x14ac:dyDescent="0.2">
      <c r="Y17355" t="str">
        <f t="shared" si="271"/>
        <v/>
      </c>
    </row>
    <row r="17356" spans="25:25" x14ac:dyDescent="0.2">
      <c r="Y17356" t="str">
        <f t="shared" si="271"/>
        <v/>
      </c>
    </row>
    <row r="17357" spans="25:25" x14ac:dyDescent="0.2">
      <c r="Y17357" t="str">
        <f t="shared" si="271"/>
        <v/>
      </c>
    </row>
    <row r="17358" spans="25:25" x14ac:dyDescent="0.2">
      <c r="Y17358" t="str">
        <f t="shared" si="271"/>
        <v/>
      </c>
    </row>
    <row r="17359" spans="25:25" x14ac:dyDescent="0.2">
      <c r="Y17359" t="str">
        <f t="shared" si="271"/>
        <v/>
      </c>
    </row>
    <row r="17360" spans="25:25" x14ac:dyDescent="0.2">
      <c r="Y17360" t="str">
        <f t="shared" si="271"/>
        <v/>
      </c>
    </row>
    <row r="17361" spans="25:25" x14ac:dyDescent="0.2">
      <c r="Y17361" t="str">
        <f t="shared" si="271"/>
        <v/>
      </c>
    </row>
    <row r="17362" spans="25:25" x14ac:dyDescent="0.2">
      <c r="Y17362" t="str">
        <f t="shared" si="271"/>
        <v/>
      </c>
    </row>
    <row r="17363" spans="25:25" x14ac:dyDescent="0.2">
      <c r="Y17363" t="str">
        <f t="shared" si="271"/>
        <v/>
      </c>
    </row>
    <row r="17364" spans="25:25" x14ac:dyDescent="0.2">
      <c r="Y17364" t="str">
        <f t="shared" si="271"/>
        <v/>
      </c>
    </row>
    <row r="17365" spans="25:25" x14ac:dyDescent="0.2">
      <c r="Y17365" t="str">
        <f t="shared" si="271"/>
        <v/>
      </c>
    </row>
    <row r="17366" spans="25:25" x14ac:dyDescent="0.2">
      <c r="Y17366" t="str">
        <f t="shared" si="271"/>
        <v/>
      </c>
    </row>
    <row r="17367" spans="25:25" x14ac:dyDescent="0.2">
      <c r="Y17367" t="str">
        <f t="shared" si="271"/>
        <v/>
      </c>
    </row>
    <row r="17368" spans="25:25" x14ac:dyDescent="0.2">
      <c r="Y17368" t="str">
        <f t="shared" si="271"/>
        <v/>
      </c>
    </row>
    <row r="17369" spans="25:25" x14ac:dyDescent="0.2">
      <c r="Y17369" t="str">
        <f t="shared" si="271"/>
        <v/>
      </c>
    </row>
    <row r="17370" spans="25:25" x14ac:dyDescent="0.2">
      <c r="Y17370" t="str">
        <f t="shared" si="271"/>
        <v/>
      </c>
    </row>
    <row r="17371" spans="25:25" x14ac:dyDescent="0.2">
      <c r="Y17371" t="str">
        <f t="shared" si="271"/>
        <v/>
      </c>
    </row>
    <row r="17372" spans="25:25" x14ac:dyDescent="0.2">
      <c r="Y17372" t="str">
        <f t="shared" si="271"/>
        <v/>
      </c>
    </row>
    <row r="17373" spans="25:25" x14ac:dyDescent="0.2">
      <c r="Y17373" t="str">
        <f t="shared" si="271"/>
        <v/>
      </c>
    </row>
    <row r="17374" spans="25:25" x14ac:dyDescent="0.2">
      <c r="Y17374" t="str">
        <f t="shared" si="271"/>
        <v/>
      </c>
    </row>
    <row r="17375" spans="25:25" x14ac:dyDescent="0.2">
      <c r="Y17375" t="str">
        <f t="shared" si="271"/>
        <v/>
      </c>
    </row>
    <row r="17376" spans="25:25" x14ac:dyDescent="0.2">
      <c r="Y17376" t="str">
        <f t="shared" si="271"/>
        <v/>
      </c>
    </row>
    <row r="17377" spans="25:25" x14ac:dyDescent="0.2">
      <c r="Y17377" t="str">
        <f t="shared" si="271"/>
        <v/>
      </c>
    </row>
    <row r="17378" spans="25:25" x14ac:dyDescent="0.2">
      <c r="Y17378" t="str">
        <f t="shared" si="271"/>
        <v/>
      </c>
    </row>
    <row r="17379" spans="25:25" x14ac:dyDescent="0.2">
      <c r="Y17379" t="str">
        <f t="shared" si="271"/>
        <v/>
      </c>
    </row>
    <row r="17380" spans="25:25" x14ac:dyDescent="0.2">
      <c r="Y17380" t="str">
        <f t="shared" si="271"/>
        <v/>
      </c>
    </row>
    <row r="17381" spans="25:25" x14ac:dyDescent="0.2">
      <c r="Y17381" t="str">
        <f t="shared" si="271"/>
        <v/>
      </c>
    </row>
    <row r="17382" spans="25:25" x14ac:dyDescent="0.2">
      <c r="Y17382" t="str">
        <f t="shared" si="271"/>
        <v/>
      </c>
    </row>
    <row r="17383" spans="25:25" x14ac:dyDescent="0.2">
      <c r="Y17383" t="str">
        <f t="shared" si="271"/>
        <v/>
      </c>
    </row>
    <row r="17384" spans="25:25" x14ac:dyDescent="0.2">
      <c r="Y17384" t="str">
        <f t="shared" si="271"/>
        <v/>
      </c>
    </row>
    <row r="17385" spans="25:25" x14ac:dyDescent="0.2">
      <c r="Y17385" t="str">
        <f t="shared" si="271"/>
        <v/>
      </c>
    </row>
    <row r="17386" spans="25:25" x14ac:dyDescent="0.2">
      <c r="Y17386" t="str">
        <f t="shared" si="271"/>
        <v/>
      </c>
    </row>
    <row r="17387" spans="25:25" x14ac:dyDescent="0.2">
      <c r="Y17387" t="str">
        <f t="shared" si="271"/>
        <v/>
      </c>
    </row>
    <row r="17388" spans="25:25" x14ac:dyDescent="0.2">
      <c r="Y17388" t="str">
        <f t="shared" si="271"/>
        <v/>
      </c>
    </row>
    <row r="17389" spans="25:25" x14ac:dyDescent="0.2">
      <c r="Y17389" t="str">
        <f t="shared" si="271"/>
        <v/>
      </c>
    </row>
    <row r="17390" spans="25:25" x14ac:dyDescent="0.2">
      <c r="Y17390" t="str">
        <f t="shared" si="271"/>
        <v/>
      </c>
    </row>
    <row r="17391" spans="25:25" x14ac:dyDescent="0.2">
      <c r="Y17391" t="str">
        <f t="shared" si="271"/>
        <v/>
      </c>
    </row>
    <row r="17392" spans="25:25" x14ac:dyDescent="0.2">
      <c r="Y17392" t="str">
        <f t="shared" si="271"/>
        <v/>
      </c>
    </row>
    <row r="17393" spans="25:25" x14ac:dyDescent="0.2">
      <c r="Y17393" t="str">
        <f t="shared" si="271"/>
        <v/>
      </c>
    </row>
    <row r="17394" spans="25:25" x14ac:dyDescent="0.2">
      <c r="Y17394" t="str">
        <f t="shared" si="271"/>
        <v/>
      </c>
    </row>
    <row r="17395" spans="25:25" x14ac:dyDescent="0.2">
      <c r="Y17395" t="str">
        <f t="shared" si="271"/>
        <v/>
      </c>
    </row>
    <row r="17396" spans="25:25" x14ac:dyDescent="0.2">
      <c r="Y17396" t="str">
        <f t="shared" si="271"/>
        <v/>
      </c>
    </row>
    <row r="17397" spans="25:25" x14ac:dyDescent="0.2">
      <c r="Y17397" t="str">
        <f t="shared" si="271"/>
        <v/>
      </c>
    </row>
    <row r="17398" spans="25:25" x14ac:dyDescent="0.2">
      <c r="Y17398" t="str">
        <f t="shared" si="271"/>
        <v/>
      </c>
    </row>
    <row r="17399" spans="25:25" x14ac:dyDescent="0.2">
      <c r="Y17399" t="str">
        <f t="shared" si="271"/>
        <v/>
      </c>
    </row>
    <row r="17400" spans="25:25" x14ac:dyDescent="0.2">
      <c r="Y17400" t="str">
        <f t="shared" si="271"/>
        <v/>
      </c>
    </row>
    <row r="17401" spans="25:25" x14ac:dyDescent="0.2">
      <c r="Y17401" t="str">
        <f t="shared" si="271"/>
        <v/>
      </c>
    </row>
    <row r="17402" spans="25:25" x14ac:dyDescent="0.2">
      <c r="Y17402" t="str">
        <f t="shared" si="271"/>
        <v/>
      </c>
    </row>
    <row r="17403" spans="25:25" x14ac:dyDescent="0.2">
      <c r="Y17403" t="str">
        <f t="shared" si="271"/>
        <v/>
      </c>
    </row>
    <row r="17404" spans="25:25" x14ac:dyDescent="0.2">
      <c r="Y17404" t="str">
        <f t="shared" si="271"/>
        <v/>
      </c>
    </row>
    <row r="17405" spans="25:25" x14ac:dyDescent="0.2">
      <c r="Y17405" t="str">
        <f t="shared" si="271"/>
        <v/>
      </c>
    </row>
    <row r="17406" spans="25:25" x14ac:dyDescent="0.2">
      <c r="Y17406" t="str">
        <f t="shared" si="271"/>
        <v/>
      </c>
    </row>
    <row r="17407" spans="25:25" x14ac:dyDescent="0.2">
      <c r="Y17407" t="str">
        <f t="shared" si="271"/>
        <v/>
      </c>
    </row>
    <row r="17408" spans="25:25" x14ac:dyDescent="0.2">
      <c r="Y17408" t="str">
        <f t="shared" si="271"/>
        <v/>
      </c>
    </row>
    <row r="17409" spans="25:25" x14ac:dyDescent="0.2">
      <c r="Y17409" t="str">
        <f t="shared" si="271"/>
        <v/>
      </c>
    </row>
    <row r="17410" spans="25:25" x14ac:dyDescent="0.2">
      <c r="Y17410" t="str">
        <f t="shared" si="271"/>
        <v/>
      </c>
    </row>
    <row r="17411" spans="25:25" x14ac:dyDescent="0.2">
      <c r="Y17411" t="str">
        <f t="shared" ref="Y17411:Y17474" si="272">CONCATENATE(M17411,X17411)</f>
        <v/>
      </c>
    </row>
    <row r="17412" spans="25:25" x14ac:dyDescent="0.2">
      <c r="Y17412" t="str">
        <f t="shared" si="272"/>
        <v/>
      </c>
    </row>
    <row r="17413" spans="25:25" x14ac:dyDescent="0.2">
      <c r="Y17413" t="str">
        <f t="shared" si="272"/>
        <v/>
      </c>
    </row>
    <row r="17414" spans="25:25" x14ac:dyDescent="0.2">
      <c r="Y17414" t="str">
        <f t="shared" si="272"/>
        <v/>
      </c>
    </row>
    <row r="17415" spans="25:25" x14ac:dyDescent="0.2">
      <c r="Y17415" t="str">
        <f t="shared" si="272"/>
        <v/>
      </c>
    </row>
    <row r="17416" spans="25:25" x14ac:dyDescent="0.2">
      <c r="Y17416" t="str">
        <f t="shared" si="272"/>
        <v/>
      </c>
    </row>
    <row r="17417" spans="25:25" x14ac:dyDescent="0.2">
      <c r="Y17417" t="str">
        <f t="shared" si="272"/>
        <v/>
      </c>
    </row>
    <row r="17418" spans="25:25" x14ac:dyDescent="0.2">
      <c r="Y17418" t="str">
        <f t="shared" si="272"/>
        <v/>
      </c>
    </row>
    <row r="17419" spans="25:25" x14ac:dyDescent="0.2">
      <c r="Y17419" t="str">
        <f t="shared" si="272"/>
        <v/>
      </c>
    </row>
    <row r="17420" spans="25:25" x14ac:dyDescent="0.2">
      <c r="Y17420" t="str">
        <f t="shared" si="272"/>
        <v/>
      </c>
    </row>
    <row r="17421" spans="25:25" x14ac:dyDescent="0.2">
      <c r="Y17421" t="str">
        <f t="shared" si="272"/>
        <v/>
      </c>
    </row>
    <row r="17422" spans="25:25" x14ac:dyDescent="0.2">
      <c r="Y17422" t="str">
        <f t="shared" si="272"/>
        <v/>
      </c>
    </row>
    <row r="17423" spans="25:25" x14ac:dyDescent="0.2">
      <c r="Y17423" t="str">
        <f t="shared" si="272"/>
        <v/>
      </c>
    </row>
    <row r="17424" spans="25:25" x14ac:dyDescent="0.2">
      <c r="Y17424" t="str">
        <f t="shared" si="272"/>
        <v/>
      </c>
    </row>
    <row r="17425" spans="25:25" x14ac:dyDescent="0.2">
      <c r="Y17425" t="str">
        <f t="shared" si="272"/>
        <v/>
      </c>
    </row>
    <row r="17426" spans="25:25" x14ac:dyDescent="0.2">
      <c r="Y17426" t="str">
        <f t="shared" si="272"/>
        <v/>
      </c>
    </row>
    <row r="17427" spans="25:25" x14ac:dyDescent="0.2">
      <c r="Y17427" t="str">
        <f t="shared" si="272"/>
        <v/>
      </c>
    </row>
    <row r="17428" spans="25:25" x14ac:dyDescent="0.2">
      <c r="Y17428" t="str">
        <f t="shared" si="272"/>
        <v/>
      </c>
    </row>
    <row r="17429" spans="25:25" x14ac:dyDescent="0.2">
      <c r="Y17429" t="str">
        <f t="shared" si="272"/>
        <v/>
      </c>
    </row>
    <row r="17430" spans="25:25" x14ac:dyDescent="0.2">
      <c r="Y17430" t="str">
        <f t="shared" si="272"/>
        <v/>
      </c>
    </row>
    <row r="17431" spans="25:25" x14ac:dyDescent="0.2">
      <c r="Y17431" t="str">
        <f t="shared" si="272"/>
        <v/>
      </c>
    </row>
    <row r="17432" spans="25:25" x14ac:dyDescent="0.2">
      <c r="Y17432" t="str">
        <f t="shared" si="272"/>
        <v/>
      </c>
    </row>
    <row r="17433" spans="25:25" x14ac:dyDescent="0.2">
      <c r="Y17433" t="str">
        <f t="shared" si="272"/>
        <v/>
      </c>
    </row>
    <row r="17434" spans="25:25" x14ac:dyDescent="0.2">
      <c r="Y17434" t="str">
        <f t="shared" si="272"/>
        <v/>
      </c>
    </row>
    <row r="17435" spans="25:25" x14ac:dyDescent="0.2">
      <c r="Y17435" t="str">
        <f t="shared" si="272"/>
        <v/>
      </c>
    </row>
    <row r="17436" spans="25:25" x14ac:dyDescent="0.2">
      <c r="Y17436" t="str">
        <f t="shared" si="272"/>
        <v/>
      </c>
    </row>
    <row r="17437" spans="25:25" x14ac:dyDescent="0.2">
      <c r="Y17437" t="str">
        <f t="shared" si="272"/>
        <v/>
      </c>
    </row>
    <row r="17438" spans="25:25" x14ac:dyDescent="0.2">
      <c r="Y17438" t="str">
        <f t="shared" si="272"/>
        <v/>
      </c>
    </row>
    <row r="17439" spans="25:25" x14ac:dyDescent="0.2">
      <c r="Y17439" t="str">
        <f t="shared" si="272"/>
        <v/>
      </c>
    </row>
    <row r="17440" spans="25:25" x14ac:dyDescent="0.2">
      <c r="Y17440" t="str">
        <f t="shared" si="272"/>
        <v/>
      </c>
    </row>
    <row r="17441" spans="25:25" x14ac:dyDescent="0.2">
      <c r="Y17441" t="str">
        <f t="shared" si="272"/>
        <v/>
      </c>
    </row>
    <row r="17442" spans="25:25" x14ac:dyDescent="0.2">
      <c r="Y17442" t="str">
        <f t="shared" si="272"/>
        <v/>
      </c>
    </row>
    <row r="17443" spans="25:25" x14ac:dyDescent="0.2">
      <c r="Y17443" t="str">
        <f t="shared" si="272"/>
        <v/>
      </c>
    </row>
    <row r="17444" spans="25:25" x14ac:dyDescent="0.2">
      <c r="Y17444" t="str">
        <f t="shared" si="272"/>
        <v/>
      </c>
    </row>
    <row r="17445" spans="25:25" x14ac:dyDescent="0.2">
      <c r="Y17445" t="str">
        <f t="shared" si="272"/>
        <v/>
      </c>
    </row>
    <row r="17446" spans="25:25" x14ac:dyDescent="0.2">
      <c r="Y17446" t="str">
        <f t="shared" si="272"/>
        <v/>
      </c>
    </row>
    <row r="17447" spans="25:25" x14ac:dyDescent="0.2">
      <c r="Y17447" t="str">
        <f t="shared" si="272"/>
        <v/>
      </c>
    </row>
    <row r="17448" spans="25:25" x14ac:dyDescent="0.2">
      <c r="Y17448" t="str">
        <f t="shared" si="272"/>
        <v/>
      </c>
    </row>
    <row r="17449" spans="25:25" x14ac:dyDescent="0.2">
      <c r="Y17449" t="str">
        <f t="shared" si="272"/>
        <v/>
      </c>
    </row>
    <row r="17450" spans="25:25" x14ac:dyDescent="0.2">
      <c r="Y17450" t="str">
        <f t="shared" si="272"/>
        <v/>
      </c>
    </row>
    <row r="17451" spans="25:25" x14ac:dyDescent="0.2">
      <c r="Y17451" t="str">
        <f t="shared" si="272"/>
        <v/>
      </c>
    </row>
    <row r="17452" spans="25:25" x14ac:dyDescent="0.2">
      <c r="Y17452" t="str">
        <f t="shared" si="272"/>
        <v/>
      </c>
    </row>
    <row r="17453" spans="25:25" x14ac:dyDescent="0.2">
      <c r="Y17453" t="str">
        <f t="shared" si="272"/>
        <v/>
      </c>
    </row>
    <row r="17454" spans="25:25" x14ac:dyDescent="0.2">
      <c r="Y17454" t="str">
        <f t="shared" si="272"/>
        <v/>
      </c>
    </row>
    <row r="17455" spans="25:25" x14ac:dyDescent="0.2">
      <c r="Y17455" t="str">
        <f t="shared" si="272"/>
        <v/>
      </c>
    </row>
    <row r="17456" spans="25:25" x14ac:dyDescent="0.2">
      <c r="Y17456" t="str">
        <f t="shared" si="272"/>
        <v/>
      </c>
    </row>
    <row r="17457" spans="25:25" x14ac:dyDescent="0.2">
      <c r="Y17457" t="str">
        <f t="shared" si="272"/>
        <v/>
      </c>
    </row>
    <row r="17458" spans="25:25" x14ac:dyDescent="0.2">
      <c r="Y17458" t="str">
        <f t="shared" si="272"/>
        <v/>
      </c>
    </row>
    <row r="17459" spans="25:25" x14ac:dyDescent="0.2">
      <c r="Y17459" t="str">
        <f t="shared" si="272"/>
        <v/>
      </c>
    </row>
    <row r="17460" spans="25:25" x14ac:dyDescent="0.2">
      <c r="Y17460" t="str">
        <f t="shared" si="272"/>
        <v/>
      </c>
    </row>
    <row r="17461" spans="25:25" x14ac:dyDescent="0.2">
      <c r="Y17461" t="str">
        <f t="shared" si="272"/>
        <v/>
      </c>
    </row>
    <row r="17462" spans="25:25" x14ac:dyDescent="0.2">
      <c r="Y17462" t="str">
        <f t="shared" si="272"/>
        <v/>
      </c>
    </row>
    <row r="17463" spans="25:25" x14ac:dyDescent="0.2">
      <c r="Y17463" t="str">
        <f t="shared" si="272"/>
        <v/>
      </c>
    </row>
    <row r="17464" spans="25:25" x14ac:dyDescent="0.2">
      <c r="Y17464" t="str">
        <f t="shared" si="272"/>
        <v/>
      </c>
    </row>
    <row r="17465" spans="25:25" x14ac:dyDescent="0.2">
      <c r="Y17465" t="str">
        <f t="shared" si="272"/>
        <v/>
      </c>
    </row>
    <row r="17466" spans="25:25" x14ac:dyDescent="0.2">
      <c r="Y17466" t="str">
        <f t="shared" si="272"/>
        <v/>
      </c>
    </row>
    <row r="17467" spans="25:25" x14ac:dyDescent="0.2">
      <c r="Y17467" t="str">
        <f t="shared" si="272"/>
        <v/>
      </c>
    </row>
    <row r="17468" spans="25:25" x14ac:dyDescent="0.2">
      <c r="Y17468" t="str">
        <f t="shared" si="272"/>
        <v/>
      </c>
    </row>
    <row r="17469" spans="25:25" x14ac:dyDescent="0.2">
      <c r="Y17469" t="str">
        <f t="shared" si="272"/>
        <v/>
      </c>
    </row>
    <row r="17470" spans="25:25" x14ac:dyDescent="0.2">
      <c r="Y17470" t="str">
        <f t="shared" si="272"/>
        <v/>
      </c>
    </row>
    <row r="17471" spans="25:25" x14ac:dyDescent="0.2">
      <c r="Y17471" t="str">
        <f t="shared" si="272"/>
        <v/>
      </c>
    </row>
    <row r="17472" spans="25:25" x14ac:dyDescent="0.2">
      <c r="Y17472" t="str">
        <f t="shared" si="272"/>
        <v/>
      </c>
    </row>
    <row r="17473" spans="25:25" x14ac:dyDescent="0.2">
      <c r="Y17473" t="str">
        <f t="shared" si="272"/>
        <v/>
      </c>
    </row>
    <row r="17474" spans="25:25" x14ac:dyDescent="0.2">
      <c r="Y17474" t="str">
        <f t="shared" si="272"/>
        <v/>
      </c>
    </row>
    <row r="17475" spans="25:25" x14ac:dyDescent="0.2">
      <c r="Y17475" t="str">
        <f t="shared" ref="Y17475:Y17538" si="273">CONCATENATE(M17475,X17475)</f>
        <v/>
      </c>
    </row>
    <row r="17476" spans="25:25" x14ac:dyDescent="0.2">
      <c r="Y17476" t="str">
        <f t="shared" si="273"/>
        <v/>
      </c>
    </row>
    <row r="17477" spans="25:25" x14ac:dyDescent="0.2">
      <c r="Y17477" t="str">
        <f t="shared" si="273"/>
        <v/>
      </c>
    </row>
    <row r="17478" spans="25:25" x14ac:dyDescent="0.2">
      <c r="Y17478" t="str">
        <f t="shared" si="273"/>
        <v/>
      </c>
    </row>
    <row r="17479" spans="25:25" x14ac:dyDescent="0.2">
      <c r="Y17479" t="str">
        <f t="shared" si="273"/>
        <v/>
      </c>
    </row>
    <row r="17480" spans="25:25" x14ac:dyDescent="0.2">
      <c r="Y17480" t="str">
        <f t="shared" si="273"/>
        <v/>
      </c>
    </row>
    <row r="17481" spans="25:25" x14ac:dyDescent="0.2">
      <c r="Y17481" t="str">
        <f t="shared" si="273"/>
        <v/>
      </c>
    </row>
    <row r="17482" spans="25:25" x14ac:dyDescent="0.2">
      <c r="Y17482" t="str">
        <f t="shared" si="273"/>
        <v/>
      </c>
    </row>
    <row r="17483" spans="25:25" x14ac:dyDescent="0.2">
      <c r="Y17483" t="str">
        <f t="shared" si="273"/>
        <v/>
      </c>
    </row>
    <row r="17484" spans="25:25" x14ac:dyDescent="0.2">
      <c r="Y17484" t="str">
        <f t="shared" si="273"/>
        <v/>
      </c>
    </row>
    <row r="17485" spans="25:25" x14ac:dyDescent="0.2">
      <c r="Y17485" t="str">
        <f t="shared" si="273"/>
        <v/>
      </c>
    </row>
    <row r="17486" spans="25:25" x14ac:dyDescent="0.2">
      <c r="Y17486" t="str">
        <f t="shared" si="273"/>
        <v/>
      </c>
    </row>
    <row r="17487" spans="25:25" x14ac:dyDescent="0.2">
      <c r="Y17487" t="str">
        <f t="shared" si="273"/>
        <v/>
      </c>
    </row>
    <row r="17488" spans="25:25" x14ac:dyDescent="0.2">
      <c r="Y17488" t="str">
        <f t="shared" si="273"/>
        <v/>
      </c>
    </row>
    <row r="17489" spans="25:25" x14ac:dyDescent="0.2">
      <c r="Y17489" t="str">
        <f t="shared" si="273"/>
        <v/>
      </c>
    </row>
    <row r="17490" spans="25:25" x14ac:dyDescent="0.2">
      <c r="Y17490" t="str">
        <f t="shared" si="273"/>
        <v/>
      </c>
    </row>
    <row r="17491" spans="25:25" x14ac:dyDescent="0.2">
      <c r="Y17491" t="str">
        <f t="shared" si="273"/>
        <v/>
      </c>
    </row>
    <row r="17492" spans="25:25" x14ac:dyDescent="0.2">
      <c r="Y17492" t="str">
        <f t="shared" si="273"/>
        <v/>
      </c>
    </row>
    <row r="17493" spans="25:25" x14ac:dyDescent="0.2">
      <c r="Y17493" t="str">
        <f t="shared" si="273"/>
        <v/>
      </c>
    </row>
    <row r="17494" spans="25:25" x14ac:dyDescent="0.2">
      <c r="Y17494" t="str">
        <f t="shared" si="273"/>
        <v/>
      </c>
    </row>
    <row r="17495" spans="25:25" x14ac:dyDescent="0.2">
      <c r="Y17495" t="str">
        <f t="shared" si="273"/>
        <v/>
      </c>
    </row>
    <row r="17496" spans="25:25" x14ac:dyDescent="0.2">
      <c r="Y17496" t="str">
        <f t="shared" si="273"/>
        <v/>
      </c>
    </row>
    <row r="17497" spans="25:25" x14ac:dyDescent="0.2">
      <c r="Y17497" t="str">
        <f t="shared" si="273"/>
        <v/>
      </c>
    </row>
    <row r="17498" spans="25:25" x14ac:dyDescent="0.2">
      <c r="Y17498" t="str">
        <f t="shared" si="273"/>
        <v/>
      </c>
    </row>
    <row r="17499" spans="25:25" x14ac:dyDescent="0.2">
      <c r="Y17499" t="str">
        <f t="shared" si="273"/>
        <v/>
      </c>
    </row>
    <row r="17500" spans="25:25" x14ac:dyDescent="0.2">
      <c r="Y17500" t="str">
        <f t="shared" si="273"/>
        <v/>
      </c>
    </row>
    <row r="17501" spans="25:25" x14ac:dyDescent="0.2">
      <c r="Y17501" t="str">
        <f t="shared" si="273"/>
        <v/>
      </c>
    </row>
    <row r="17502" spans="25:25" x14ac:dyDescent="0.2">
      <c r="Y17502" t="str">
        <f t="shared" si="273"/>
        <v/>
      </c>
    </row>
    <row r="17503" spans="25:25" x14ac:dyDescent="0.2">
      <c r="Y17503" t="str">
        <f t="shared" si="273"/>
        <v/>
      </c>
    </row>
    <row r="17504" spans="25:25" x14ac:dyDescent="0.2">
      <c r="Y17504" t="str">
        <f t="shared" si="273"/>
        <v/>
      </c>
    </row>
    <row r="17505" spans="25:25" x14ac:dyDescent="0.2">
      <c r="Y17505" t="str">
        <f t="shared" si="273"/>
        <v/>
      </c>
    </row>
    <row r="17506" spans="25:25" x14ac:dyDescent="0.2">
      <c r="Y17506" t="str">
        <f t="shared" si="273"/>
        <v/>
      </c>
    </row>
    <row r="17507" spans="25:25" x14ac:dyDescent="0.2">
      <c r="Y17507" t="str">
        <f t="shared" si="273"/>
        <v/>
      </c>
    </row>
    <row r="17508" spans="25:25" x14ac:dyDescent="0.2">
      <c r="Y17508" t="str">
        <f t="shared" si="273"/>
        <v/>
      </c>
    </row>
    <row r="17509" spans="25:25" x14ac:dyDescent="0.2">
      <c r="Y17509" t="str">
        <f t="shared" si="273"/>
        <v/>
      </c>
    </row>
    <row r="17510" spans="25:25" x14ac:dyDescent="0.2">
      <c r="Y17510" t="str">
        <f t="shared" si="273"/>
        <v/>
      </c>
    </row>
    <row r="17511" spans="25:25" x14ac:dyDescent="0.2">
      <c r="Y17511" t="str">
        <f t="shared" si="273"/>
        <v/>
      </c>
    </row>
    <row r="17512" spans="25:25" x14ac:dyDescent="0.2">
      <c r="Y17512" t="str">
        <f t="shared" si="273"/>
        <v/>
      </c>
    </row>
    <row r="17513" spans="25:25" x14ac:dyDescent="0.2">
      <c r="Y17513" t="str">
        <f t="shared" si="273"/>
        <v/>
      </c>
    </row>
    <row r="17514" spans="25:25" x14ac:dyDescent="0.2">
      <c r="Y17514" t="str">
        <f t="shared" si="273"/>
        <v/>
      </c>
    </row>
    <row r="17515" spans="25:25" x14ac:dyDescent="0.2">
      <c r="Y17515" t="str">
        <f t="shared" si="273"/>
        <v/>
      </c>
    </row>
    <row r="17516" spans="25:25" x14ac:dyDescent="0.2">
      <c r="Y17516" t="str">
        <f t="shared" si="273"/>
        <v/>
      </c>
    </row>
    <row r="17517" spans="25:25" x14ac:dyDescent="0.2">
      <c r="Y17517" t="str">
        <f t="shared" si="273"/>
        <v/>
      </c>
    </row>
    <row r="17518" spans="25:25" x14ac:dyDescent="0.2">
      <c r="Y17518" t="str">
        <f t="shared" si="273"/>
        <v/>
      </c>
    </row>
    <row r="17519" spans="25:25" x14ac:dyDescent="0.2">
      <c r="Y17519" t="str">
        <f t="shared" si="273"/>
        <v/>
      </c>
    </row>
    <row r="17520" spans="25:25" x14ac:dyDescent="0.2">
      <c r="Y17520" t="str">
        <f t="shared" si="273"/>
        <v/>
      </c>
    </row>
    <row r="17521" spans="25:25" x14ac:dyDescent="0.2">
      <c r="Y17521" t="str">
        <f t="shared" si="273"/>
        <v/>
      </c>
    </row>
    <row r="17522" spans="25:25" x14ac:dyDescent="0.2">
      <c r="Y17522" t="str">
        <f t="shared" si="273"/>
        <v/>
      </c>
    </row>
    <row r="17523" spans="25:25" x14ac:dyDescent="0.2">
      <c r="Y17523" t="str">
        <f t="shared" si="273"/>
        <v/>
      </c>
    </row>
    <row r="17524" spans="25:25" x14ac:dyDescent="0.2">
      <c r="Y17524" t="str">
        <f t="shared" si="273"/>
        <v/>
      </c>
    </row>
    <row r="17525" spans="25:25" x14ac:dyDescent="0.2">
      <c r="Y17525" t="str">
        <f t="shared" si="273"/>
        <v/>
      </c>
    </row>
    <row r="17526" spans="25:25" x14ac:dyDescent="0.2">
      <c r="Y17526" t="str">
        <f t="shared" si="273"/>
        <v/>
      </c>
    </row>
    <row r="17527" spans="25:25" x14ac:dyDescent="0.2">
      <c r="Y17527" t="str">
        <f t="shared" si="273"/>
        <v/>
      </c>
    </row>
    <row r="17528" spans="25:25" x14ac:dyDescent="0.2">
      <c r="Y17528" t="str">
        <f t="shared" si="273"/>
        <v/>
      </c>
    </row>
    <row r="17529" spans="25:25" x14ac:dyDescent="0.2">
      <c r="Y17529" t="str">
        <f t="shared" si="273"/>
        <v/>
      </c>
    </row>
    <row r="17530" spans="25:25" x14ac:dyDescent="0.2">
      <c r="Y17530" t="str">
        <f t="shared" si="273"/>
        <v/>
      </c>
    </row>
    <row r="17531" spans="25:25" x14ac:dyDescent="0.2">
      <c r="Y17531" t="str">
        <f t="shared" si="273"/>
        <v/>
      </c>
    </row>
    <row r="17532" spans="25:25" x14ac:dyDescent="0.2">
      <c r="Y17532" t="str">
        <f t="shared" si="273"/>
        <v/>
      </c>
    </row>
    <row r="17533" spans="25:25" x14ac:dyDescent="0.2">
      <c r="Y17533" t="str">
        <f t="shared" si="273"/>
        <v/>
      </c>
    </row>
    <row r="17534" spans="25:25" x14ac:dyDescent="0.2">
      <c r="Y17534" t="str">
        <f t="shared" si="273"/>
        <v/>
      </c>
    </row>
    <row r="17535" spans="25:25" x14ac:dyDescent="0.2">
      <c r="Y17535" t="str">
        <f t="shared" si="273"/>
        <v/>
      </c>
    </row>
    <row r="17536" spans="25:25" x14ac:dyDescent="0.2">
      <c r="Y17536" t="str">
        <f t="shared" si="273"/>
        <v/>
      </c>
    </row>
    <row r="17537" spans="25:25" x14ac:dyDescent="0.2">
      <c r="Y17537" t="str">
        <f t="shared" si="273"/>
        <v/>
      </c>
    </row>
    <row r="17538" spans="25:25" x14ac:dyDescent="0.2">
      <c r="Y17538" t="str">
        <f t="shared" si="273"/>
        <v/>
      </c>
    </row>
    <row r="17539" spans="25:25" x14ac:dyDescent="0.2">
      <c r="Y17539" t="str">
        <f t="shared" ref="Y17539:Y17602" si="274">CONCATENATE(M17539,X17539)</f>
        <v/>
      </c>
    </row>
    <row r="17540" spans="25:25" x14ac:dyDescent="0.2">
      <c r="Y17540" t="str">
        <f t="shared" si="274"/>
        <v/>
      </c>
    </row>
    <row r="17541" spans="25:25" x14ac:dyDescent="0.2">
      <c r="Y17541" t="str">
        <f t="shared" si="274"/>
        <v/>
      </c>
    </row>
    <row r="17542" spans="25:25" x14ac:dyDescent="0.2">
      <c r="Y17542" t="str">
        <f t="shared" si="274"/>
        <v/>
      </c>
    </row>
    <row r="17543" spans="25:25" x14ac:dyDescent="0.2">
      <c r="Y17543" t="str">
        <f t="shared" si="274"/>
        <v/>
      </c>
    </row>
    <row r="17544" spans="25:25" x14ac:dyDescent="0.2">
      <c r="Y17544" t="str">
        <f t="shared" si="274"/>
        <v/>
      </c>
    </row>
    <row r="17545" spans="25:25" x14ac:dyDescent="0.2">
      <c r="Y17545" t="str">
        <f t="shared" si="274"/>
        <v/>
      </c>
    </row>
    <row r="17546" spans="25:25" x14ac:dyDescent="0.2">
      <c r="Y17546" t="str">
        <f t="shared" si="274"/>
        <v/>
      </c>
    </row>
    <row r="17547" spans="25:25" x14ac:dyDescent="0.2">
      <c r="Y17547" t="str">
        <f t="shared" si="274"/>
        <v/>
      </c>
    </row>
    <row r="17548" spans="25:25" x14ac:dyDescent="0.2">
      <c r="Y17548" t="str">
        <f t="shared" si="274"/>
        <v/>
      </c>
    </row>
    <row r="17549" spans="25:25" x14ac:dyDescent="0.2">
      <c r="Y17549" t="str">
        <f t="shared" si="274"/>
        <v/>
      </c>
    </row>
    <row r="17550" spans="25:25" x14ac:dyDescent="0.2">
      <c r="Y17550" t="str">
        <f t="shared" si="274"/>
        <v/>
      </c>
    </row>
    <row r="17551" spans="25:25" x14ac:dyDescent="0.2">
      <c r="Y17551" t="str">
        <f t="shared" si="274"/>
        <v/>
      </c>
    </row>
    <row r="17552" spans="25:25" x14ac:dyDescent="0.2">
      <c r="Y17552" t="str">
        <f t="shared" si="274"/>
        <v/>
      </c>
    </row>
    <row r="17553" spans="25:25" x14ac:dyDescent="0.2">
      <c r="Y17553" t="str">
        <f t="shared" si="274"/>
        <v/>
      </c>
    </row>
    <row r="17554" spans="25:25" x14ac:dyDescent="0.2">
      <c r="Y17554" t="str">
        <f t="shared" si="274"/>
        <v/>
      </c>
    </row>
    <row r="17555" spans="25:25" x14ac:dyDescent="0.2">
      <c r="Y17555" t="str">
        <f t="shared" si="274"/>
        <v/>
      </c>
    </row>
    <row r="17556" spans="25:25" x14ac:dyDescent="0.2">
      <c r="Y17556" t="str">
        <f t="shared" si="274"/>
        <v/>
      </c>
    </row>
    <row r="17557" spans="25:25" x14ac:dyDescent="0.2">
      <c r="Y17557" t="str">
        <f t="shared" si="274"/>
        <v/>
      </c>
    </row>
    <row r="17558" spans="25:25" x14ac:dyDescent="0.2">
      <c r="Y17558" t="str">
        <f t="shared" si="274"/>
        <v/>
      </c>
    </row>
    <row r="17559" spans="25:25" x14ac:dyDescent="0.2">
      <c r="Y17559" t="str">
        <f t="shared" si="274"/>
        <v/>
      </c>
    </row>
    <row r="17560" spans="25:25" x14ac:dyDescent="0.2">
      <c r="Y17560" t="str">
        <f t="shared" si="274"/>
        <v/>
      </c>
    </row>
    <row r="17561" spans="25:25" x14ac:dyDescent="0.2">
      <c r="Y17561" t="str">
        <f t="shared" si="274"/>
        <v/>
      </c>
    </row>
    <row r="17562" spans="25:25" x14ac:dyDescent="0.2">
      <c r="Y17562" t="str">
        <f t="shared" si="274"/>
        <v/>
      </c>
    </row>
    <row r="17563" spans="25:25" x14ac:dyDescent="0.2">
      <c r="Y17563" t="str">
        <f t="shared" si="274"/>
        <v/>
      </c>
    </row>
    <row r="17564" spans="25:25" x14ac:dyDescent="0.2">
      <c r="Y17564" t="str">
        <f t="shared" si="274"/>
        <v/>
      </c>
    </row>
    <row r="17565" spans="25:25" x14ac:dyDescent="0.2">
      <c r="Y17565" t="str">
        <f t="shared" si="274"/>
        <v/>
      </c>
    </row>
    <row r="17566" spans="25:25" x14ac:dyDescent="0.2">
      <c r="Y17566" t="str">
        <f t="shared" si="274"/>
        <v/>
      </c>
    </row>
    <row r="17567" spans="25:25" x14ac:dyDescent="0.2">
      <c r="Y17567" t="str">
        <f t="shared" si="274"/>
        <v/>
      </c>
    </row>
    <row r="17568" spans="25:25" x14ac:dyDescent="0.2">
      <c r="Y17568" t="str">
        <f t="shared" si="274"/>
        <v/>
      </c>
    </row>
    <row r="17569" spans="25:25" x14ac:dyDescent="0.2">
      <c r="Y17569" t="str">
        <f t="shared" si="274"/>
        <v/>
      </c>
    </row>
    <row r="17570" spans="25:25" x14ac:dyDescent="0.2">
      <c r="Y17570" t="str">
        <f t="shared" si="274"/>
        <v/>
      </c>
    </row>
    <row r="17571" spans="25:25" x14ac:dyDescent="0.2">
      <c r="Y17571" t="str">
        <f t="shared" si="274"/>
        <v/>
      </c>
    </row>
    <row r="17572" spans="25:25" x14ac:dyDescent="0.2">
      <c r="Y17572" t="str">
        <f t="shared" si="274"/>
        <v/>
      </c>
    </row>
    <row r="17573" spans="25:25" x14ac:dyDescent="0.2">
      <c r="Y17573" t="str">
        <f t="shared" si="274"/>
        <v/>
      </c>
    </row>
    <row r="17574" spans="25:25" x14ac:dyDescent="0.2">
      <c r="Y17574" t="str">
        <f t="shared" si="274"/>
        <v/>
      </c>
    </row>
    <row r="17575" spans="25:25" x14ac:dyDescent="0.2">
      <c r="Y17575" t="str">
        <f t="shared" si="274"/>
        <v/>
      </c>
    </row>
    <row r="17576" spans="25:25" x14ac:dyDescent="0.2">
      <c r="Y17576" t="str">
        <f t="shared" si="274"/>
        <v/>
      </c>
    </row>
    <row r="17577" spans="25:25" x14ac:dyDescent="0.2">
      <c r="Y17577" t="str">
        <f t="shared" si="274"/>
        <v/>
      </c>
    </row>
    <row r="17578" spans="25:25" x14ac:dyDescent="0.2">
      <c r="Y17578" t="str">
        <f t="shared" si="274"/>
        <v/>
      </c>
    </row>
    <row r="17579" spans="25:25" x14ac:dyDescent="0.2">
      <c r="Y17579" t="str">
        <f t="shared" si="274"/>
        <v/>
      </c>
    </row>
    <row r="17580" spans="25:25" x14ac:dyDescent="0.2">
      <c r="Y17580" t="str">
        <f t="shared" si="274"/>
        <v/>
      </c>
    </row>
    <row r="17581" spans="25:25" x14ac:dyDescent="0.2">
      <c r="Y17581" t="str">
        <f t="shared" si="274"/>
        <v/>
      </c>
    </row>
    <row r="17582" spans="25:25" x14ac:dyDescent="0.2">
      <c r="Y17582" t="str">
        <f t="shared" si="274"/>
        <v/>
      </c>
    </row>
    <row r="17583" spans="25:25" x14ac:dyDescent="0.2">
      <c r="Y17583" t="str">
        <f t="shared" si="274"/>
        <v/>
      </c>
    </row>
    <row r="17584" spans="25:25" x14ac:dyDescent="0.2">
      <c r="Y17584" t="str">
        <f t="shared" si="274"/>
        <v/>
      </c>
    </row>
    <row r="17585" spans="25:25" x14ac:dyDescent="0.2">
      <c r="Y17585" t="str">
        <f t="shared" si="274"/>
        <v/>
      </c>
    </row>
    <row r="17586" spans="25:25" x14ac:dyDescent="0.2">
      <c r="Y17586" t="str">
        <f t="shared" si="274"/>
        <v/>
      </c>
    </row>
    <row r="17587" spans="25:25" x14ac:dyDescent="0.2">
      <c r="Y17587" t="str">
        <f t="shared" si="274"/>
        <v/>
      </c>
    </row>
    <row r="17588" spans="25:25" x14ac:dyDescent="0.2">
      <c r="Y17588" t="str">
        <f t="shared" si="274"/>
        <v/>
      </c>
    </row>
    <row r="17589" spans="25:25" x14ac:dyDescent="0.2">
      <c r="Y17589" t="str">
        <f t="shared" si="274"/>
        <v/>
      </c>
    </row>
    <row r="17590" spans="25:25" x14ac:dyDescent="0.2">
      <c r="Y17590" t="str">
        <f t="shared" si="274"/>
        <v/>
      </c>
    </row>
    <row r="17591" spans="25:25" x14ac:dyDescent="0.2">
      <c r="Y17591" t="str">
        <f t="shared" si="274"/>
        <v/>
      </c>
    </row>
    <row r="17592" spans="25:25" x14ac:dyDescent="0.2">
      <c r="Y17592" t="str">
        <f t="shared" si="274"/>
        <v/>
      </c>
    </row>
    <row r="17593" spans="25:25" x14ac:dyDescent="0.2">
      <c r="Y17593" t="str">
        <f t="shared" si="274"/>
        <v/>
      </c>
    </row>
    <row r="17594" spans="25:25" x14ac:dyDescent="0.2">
      <c r="Y17594" t="str">
        <f t="shared" si="274"/>
        <v/>
      </c>
    </row>
    <row r="17595" spans="25:25" x14ac:dyDescent="0.2">
      <c r="Y17595" t="str">
        <f t="shared" si="274"/>
        <v/>
      </c>
    </row>
    <row r="17596" spans="25:25" x14ac:dyDescent="0.2">
      <c r="Y17596" t="str">
        <f t="shared" si="274"/>
        <v/>
      </c>
    </row>
    <row r="17597" spans="25:25" x14ac:dyDescent="0.2">
      <c r="Y17597" t="str">
        <f t="shared" si="274"/>
        <v/>
      </c>
    </row>
    <row r="17598" spans="25:25" x14ac:dyDescent="0.2">
      <c r="Y17598" t="str">
        <f t="shared" si="274"/>
        <v/>
      </c>
    </row>
    <row r="17599" spans="25:25" x14ac:dyDescent="0.2">
      <c r="Y17599" t="str">
        <f t="shared" si="274"/>
        <v/>
      </c>
    </row>
    <row r="17600" spans="25:25" x14ac:dyDescent="0.2">
      <c r="Y17600" t="str">
        <f t="shared" si="274"/>
        <v/>
      </c>
    </row>
    <row r="17601" spans="25:25" x14ac:dyDescent="0.2">
      <c r="Y17601" t="str">
        <f t="shared" si="274"/>
        <v/>
      </c>
    </row>
    <row r="17602" spans="25:25" x14ac:dyDescent="0.2">
      <c r="Y17602" t="str">
        <f t="shared" si="274"/>
        <v/>
      </c>
    </row>
    <row r="17603" spans="25:25" x14ac:dyDescent="0.2">
      <c r="Y17603" t="str">
        <f t="shared" ref="Y17603:Y17666" si="275">CONCATENATE(M17603,X17603)</f>
        <v/>
      </c>
    </row>
    <row r="17604" spans="25:25" x14ac:dyDescent="0.2">
      <c r="Y17604" t="str">
        <f t="shared" si="275"/>
        <v/>
      </c>
    </row>
    <row r="17605" spans="25:25" x14ac:dyDescent="0.2">
      <c r="Y17605" t="str">
        <f t="shared" si="275"/>
        <v/>
      </c>
    </row>
    <row r="17606" spans="25:25" x14ac:dyDescent="0.2">
      <c r="Y17606" t="str">
        <f t="shared" si="275"/>
        <v/>
      </c>
    </row>
    <row r="17607" spans="25:25" x14ac:dyDescent="0.2">
      <c r="Y17607" t="str">
        <f t="shared" si="275"/>
        <v/>
      </c>
    </row>
    <row r="17608" spans="25:25" x14ac:dyDescent="0.2">
      <c r="Y17608" t="str">
        <f t="shared" si="275"/>
        <v/>
      </c>
    </row>
    <row r="17609" spans="25:25" x14ac:dyDescent="0.2">
      <c r="Y17609" t="str">
        <f t="shared" si="275"/>
        <v/>
      </c>
    </row>
    <row r="17610" spans="25:25" x14ac:dyDescent="0.2">
      <c r="Y17610" t="str">
        <f t="shared" si="275"/>
        <v/>
      </c>
    </row>
    <row r="17611" spans="25:25" x14ac:dyDescent="0.2">
      <c r="Y17611" t="str">
        <f t="shared" si="275"/>
        <v/>
      </c>
    </row>
    <row r="17612" spans="25:25" x14ac:dyDescent="0.2">
      <c r="Y17612" t="str">
        <f t="shared" si="275"/>
        <v/>
      </c>
    </row>
    <row r="17613" spans="25:25" x14ac:dyDescent="0.2">
      <c r="Y17613" t="str">
        <f t="shared" si="275"/>
        <v/>
      </c>
    </row>
    <row r="17614" spans="25:25" x14ac:dyDescent="0.2">
      <c r="Y17614" t="str">
        <f t="shared" si="275"/>
        <v/>
      </c>
    </row>
    <row r="17615" spans="25:25" x14ac:dyDescent="0.2">
      <c r="Y17615" t="str">
        <f t="shared" si="275"/>
        <v/>
      </c>
    </row>
    <row r="17616" spans="25:25" x14ac:dyDescent="0.2">
      <c r="Y17616" t="str">
        <f t="shared" si="275"/>
        <v/>
      </c>
    </row>
    <row r="17617" spans="25:25" x14ac:dyDescent="0.2">
      <c r="Y17617" t="str">
        <f t="shared" si="275"/>
        <v/>
      </c>
    </row>
    <row r="17618" spans="25:25" x14ac:dyDescent="0.2">
      <c r="Y17618" t="str">
        <f t="shared" si="275"/>
        <v/>
      </c>
    </row>
    <row r="17619" spans="25:25" x14ac:dyDescent="0.2">
      <c r="Y17619" t="str">
        <f t="shared" si="275"/>
        <v/>
      </c>
    </row>
    <row r="17620" spans="25:25" x14ac:dyDescent="0.2">
      <c r="Y17620" t="str">
        <f t="shared" si="275"/>
        <v/>
      </c>
    </row>
    <row r="17621" spans="25:25" x14ac:dyDescent="0.2">
      <c r="Y17621" t="str">
        <f t="shared" si="275"/>
        <v/>
      </c>
    </row>
    <row r="17622" spans="25:25" x14ac:dyDescent="0.2">
      <c r="Y17622" t="str">
        <f t="shared" si="275"/>
        <v/>
      </c>
    </row>
    <row r="17623" spans="25:25" x14ac:dyDescent="0.2">
      <c r="Y17623" t="str">
        <f t="shared" si="275"/>
        <v/>
      </c>
    </row>
    <row r="17624" spans="25:25" x14ac:dyDescent="0.2">
      <c r="Y17624" t="str">
        <f t="shared" si="275"/>
        <v/>
      </c>
    </row>
    <row r="17625" spans="25:25" x14ac:dyDescent="0.2">
      <c r="Y17625" t="str">
        <f t="shared" si="275"/>
        <v/>
      </c>
    </row>
    <row r="17626" spans="25:25" x14ac:dyDescent="0.2">
      <c r="Y17626" t="str">
        <f t="shared" si="275"/>
        <v/>
      </c>
    </row>
    <row r="17627" spans="25:25" x14ac:dyDescent="0.2">
      <c r="Y17627" t="str">
        <f t="shared" si="275"/>
        <v/>
      </c>
    </row>
    <row r="17628" spans="25:25" x14ac:dyDescent="0.2">
      <c r="Y17628" t="str">
        <f t="shared" si="275"/>
        <v/>
      </c>
    </row>
    <row r="17629" spans="25:25" x14ac:dyDescent="0.2">
      <c r="Y17629" t="str">
        <f t="shared" si="275"/>
        <v/>
      </c>
    </row>
    <row r="17630" spans="25:25" x14ac:dyDescent="0.2">
      <c r="Y17630" t="str">
        <f t="shared" si="275"/>
        <v/>
      </c>
    </row>
    <row r="17631" spans="25:25" x14ac:dyDescent="0.2">
      <c r="Y17631" t="str">
        <f t="shared" si="275"/>
        <v/>
      </c>
    </row>
    <row r="17632" spans="25:25" x14ac:dyDescent="0.2">
      <c r="Y17632" t="str">
        <f t="shared" si="275"/>
        <v/>
      </c>
    </row>
    <row r="17633" spans="25:25" x14ac:dyDescent="0.2">
      <c r="Y17633" t="str">
        <f t="shared" si="275"/>
        <v/>
      </c>
    </row>
    <row r="17634" spans="25:25" x14ac:dyDescent="0.2">
      <c r="Y17634" t="str">
        <f t="shared" si="275"/>
        <v/>
      </c>
    </row>
    <row r="17635" spans="25:25" x14ac:dyDescent="0.2">
      <c r="Y17635" t="str">
        <f t="shared" si="275"/>
        <v/>
      </c>
    </row>
    <row r="17636" spans="25:25" x14ac:dyDescent="0.2">
      <c r="Y17636" t="str">
        <f t="shared" si="275"/>
        <v/>
      </c>
    </row>
    <row r="17637" spans="25:25" x14ac:dyDescent="0.2">
      <c r="Y17637" t="str">
        <f t="shared" si="275"/>
        <v/>
      </c>
    </row>
    <row r="17638" spans="25:25" x14ac:dyDescent="0.2">
      <c r="Y17638" t="str">
        <f t="shared" si="275"/>
        <v/>
      </c>
    </row>
    <row r="17639" spans="25:25" x14ac:dyDescent="0.2">
      <c r="Y17639" t="str">
        <f t="shared" si="275"/>
        <v/>
      </c>
    </row>
    <row r="17640" spans="25:25" x14ac:dyDescent="0.2">
      <c r="Y17640" t="str">
        <f t="shared" si="275"/>
        <v/>
      </c>
    </row>
    <row r="17641" spans="25:25" x14ac:dyDescent="0.2">
      <c r="Y17641" t="str">
        <f t="shared" si="275"/>
        <v/>
      </c>
    </row>
    <row r="17642" spans="25:25" x14ac:dyDescent="0.2">
      <c r="Y17642" t="str">
        <f t="shared" si="275"/>
        <v/>
      </c>
    </row>
    <row r="17643" spans="25:25" x14ac:dyDescent="0.2">
      <c r="Y17643" t="str">
        <f t="shared" si="275"/>
        <v/>
      </c>
    </row>
    <row r="17644" spans="25:25" x14ac:dyDescent="0.2">
      <c r="Y17644" t="str">
        <f t="shared" si="275"/>
        <v/>
      </c>
    </row>
    <row r="17645" spans="25:25" x14ac:dyDescent="0.2">
      <c r="Y17645" t="str">
        <f t="shared" si="275"/>
        <v/>
      </c>
    </row>
    <row r="17646" spans="25:25" x14ac:dyDescent="0.2">
      <c r="Y17646" t="str">
        <f t="shared" si="275"/>
        <v/>
      </c>
    </row>
    <row r="17647" spans="25:25" x14ac:dyDescent="0.2">
      <c r="Y17647" t="str">
        <f t="shared" si="275"/>
        <v/>
      </c>
    </row>
    <row r="17648" spans="25:25" x14ac:dyDescent="0.2">
      <c r="Y17648" t="str">
        <f t="shared" si="275"/>
        <v/>
      </c>
    </row>
    <row r="17649" spans="25:25" x14ac:dyDescent="0.2">
      <c r="Y17649" t="str">
        <f t="shared" si="275"/>
        <v/>
      </c>
    </row>
    <row r="17650" spans="25:25" x14ac:dyDescent="0.2">
      <c r="Y17650" t="str">
        <f t="shared" si="275"/>
        <v/>
      </c>
    </row>
    <row r="17651" spans="25:25" x14ac:dyDescent="0.2">
      <c r="Y17651" t="str">
        <f t="shared" si="275"/>
        <v/>
      </c>
    </row>
    <row r="17652" spans="25:25" x14ac:dyDescent="0.2">
      <c r="Y17652" t="str">
        <f t="shared" si="275"/>
        <v/>
      </c>
    </row>
    <row r="17653" spans="25:25" x14ac:dyDescent="0.2">
      <c r="Y17653" t="str">
        <f t="shared" si="275"/>
        <v/>
      </c>
    </row>
    <row r="17654" spans="25:25" x14ac:dyDescent="0.2">
      <c r="Y17654" t="str">
        <f t="shared" si="275"/>
        <v/>
      </c>
    </row>
    <row r="17655" spans="25:25" x14ac:dyDescent="0.2">
      <c r="Y17655" t="str">
        <f t="shared" si="275"/>
        <v/>
      </c>
    </row>
    <row r="17656" spans="25:25" x14ac:dyDescent="0.2">
      <c r="Y17656" t="str">
        <f t="shared" si="275"/>
        <v/>
      </c>
    </row>
    <row r="17657" spans="25:25" x14ac:dyDescent="0.2">
      <c r="Y17657" t="str">
        <f t="shared" si="275"/>
        <v/>
      </c>
    </row>
    <row r="17658" spans="25:25" x14ac:dyDescent="0.2">
      <c r="Y17658" t="str">
        <f t="shared" si="275"/>
        <v/>
      </c>
    </row>
    <row r="17659" spans="25:25" x14ac:dyDescent="0.2">
      <c r="Y17659" t="str">
        <f t="shared" si="275"/>
        <v/>
      </c>
    </row>
    <row r="17660" spans="25:25" x14ac:dyDescent="0.2">
      <c r="Y17660" t="str">
        <f t="shared" si="275"/>
        <v/>
      </c>
    </row>
    <row r="17661" spans="25:25" x14ac:dyDescent="0.2">
      <c r="Y17661" t="str">
        <f t="shared" si="275"/>
        <v/>
      </c>
    </row>
    <row r="17662" spans="25:25" x14ac:dyDescent="0.2">
      <c r="Y17662" t="str">
        <f t="shared" si="275"/>
        <v/>
      </c>
    </row>
    <row r="17663" spans="25:25" x14ac:dyDescent="0.2">
      <c r="Y17663" t="str">
        <f t="shared" si="275"/>
        <v/>
      </c>
    </row>
    <row r="17664" spans="25:25" x14ac:dyDescent="0.2">
      <c r="Y17664" t="str">
        <f t="shared" si="275"/>
        <v/>
      </c>
    </row>
    <row r="17665" spans="25:25" x14ac:dyDescent="0.2">
      <c r="Y17665" t="str">
        <f t="shared" si="275"/>
        <v/>
      </c>
    </row>
    <row r="17666" spans="25:25" x14ac:dyDescent="0.2">
      <c r="Y17666" t="str">
        <f t="shared" si="275"/>
        <v/>
      </c>
    </row>
    <row r="17667" spans="25:25" x14ac:dyDescent="0.2">
      <c r="Y17667" t="str">
        <f t="shared" ref="Y17667:Y17730" si="276">CONCATENATE(M17667,X17667)</f>
        <v/>
      </c>
    </row>
    <row r="17668" spans="25:25" x14ac:dyDescent="0.2">
      <c r="Y17668" t="str">
        <f t="shared" si="276"/>
        <v/>
      </c>
    </row>
    <row r="17669" spans="25:25" x14ac:dyDescent="0.2">
      <c r="Y17669" t="str">
        <f t="shared" si="276"/>
        <v/>
      </c>
    </row>
    <row r="17670" spans="25:25" x14ac:dyDescent="0.2">
      <c r="Y17670" t="str">
        <f t="shared" si="276"/>
        <v/>
      </c>
    </row>
    <row r="17671" spans="25:25" x14ac:dyDescent="0.2">
      <c r="Y17671" t="str">
        <f t="shared" si="276"/>
        <v/>
      </c>
    </row>
    <row r="17672" spans="25:25" x14ac:dyDescent="0.2">
      <c r="Y17672" t="str">
        <f t="shared" si="276"/>
        <v/>
      </c>
    </row>
    <row r="17673" spans="25:25" x14ac:dyDescent="0.2">
      <c r="Y17673" t="str">
        <f t="shared" si="276"/>
        <v/>
      </c>
    </row>
    <row r="17674" spans="25:25" x14ac:dyDescent="0.2">
      <c r="Y17674" t="str">
        <f t="shared" si="276"/>
        <v/>
      </c>
    </row>
    <row r="17675" spans="25:25" x14ac:dyDescent="0.2">
      <c r="Y17675" t="str">
        <f t="shared" si="276"/>
        <v/>
      </c>
    </row>
    <row r="17676" spans="25:25" x14ac:dyDescent="0.2">
      <c r="Y17676" t="str">
        <f t="shared" si="276"/>
        <v/>
      </c>
    </row>
    <row r="17677" spans="25:25" x14ac:dyDescent="0.2">
      <c r="Y17677" t="str">
        <f t="shared" si="276"/>
        <v/>
      </c>
    </row>
    <row r="17678" spans="25:25" x14ac:dyDescent="0.2">
      <c r="Y17678" t="str">
        <f t="shared" si="276"/>
        <v/>
      </c>
    </row>
    <row r="17679" spans="25:25" x14ac:dyDescent="0.2">
      <c r="Y17679" t="str">
        <f t="shared" si="276"/>
        <v/>
      </c>
    </row>
    <row r="17680" spans="25:25" x14ac:dyDescent="0.2">
      <c r="Y17680" t="str">
        <f t="shared" si="276"/>
        <v/>
      </c>
    </row>
    <row r="17681" spans="25:25" x14ac:dyDescent="0.2">
      <c r="Y17681" t="str">
        <f t="shared" si="276"/>
        <v/>
      </c>
    </row>
    <row r="17682" spans="25:25" x14ac:dyDescent="0.2">
      <c r="Y17682" t="str">
        <f t="shared" si="276"/>
        <v/>
      </c>
    </row>
    <row r="17683" spans="25:25" x14ac:dyDescent="0.2">
      <c r="Y17683" t="str">
        <f t="shared" si="276"/>
        <v/>
      </c>
    </row>
    <row r="17684" spans="25:25" x14ac:dyDescent="0.2">
      <c r="Y17684" t="str">
        <f t="shared" si="276"/>
        <v/>
      </c>
    </row>
    <row r="17685" spans="25:25" x14ac:dyDescent="0.2">
      <c r="Y17685" t="str">
        <f t="shared" si="276"/>
        <v/>
      </c>
    </row>
    <row r="17686" spans="25:25" x14ac:dyDescent="0.2">
      <c r="Y17686" t="str">
        <f t="shared" si="276"/>
        <v/>
      </c>
    </row>
    <row r="17687" spans="25:25" x14ac:dyDescent="0.2">
      <c r="Y17687" t="str">
        <f t="shared" si="276"/>
        <v/>
      </c>
    </row>
    <row r="17688" spans="25:25" x14ac:dyDescent="0.2">
      <c r="Y17688" t="str">
        <f t="shared" si="276"/>
        <v/>
      </c>
    </row>
    <row r="17689" spans="25:25" x14ac:dyDescent="0.2">
      <c r="Y17689" t="str">
        <f t="shared" si="276"/>
        <v/>
      </c>
    </row>
    <row r="17690" spans="25:25" x14ac:dyDescent="0.2">
      <c r="Y17690" t="str">
        <f t="shared" si="276"/>
        <v/>
      </c>
    </row>
    <row r="17691" spans="25:25" x14ac:dyDescent="0.2">
      <c r="Y17691" t="str">
        <f t="shared" si="276"/>
        <v/>
      </c>
    </row>
    <row r="17692" spans="25:25" x14ac:dyDescent="0.2">
      <c r="Y17692" t="str">
        <f t="shared" si="276"/>
        <v/>
      </c>
    </row>
    <row r="17693" spans="25:25" x14ac:dyDescent="0.2">
      <c r="Y17693" t="str">
        <f t="shared" si="276"/>
        <v/>
      </c>
    </row>
    <row r="17694" spans="25:25" x14ac:dyDescent="0.2">
      <c r="Y17694" t="str">
        <f t="shared" si="276"/>
        <v/>
      </c>
    </row>
    <row r="17695" spans="25:25" x14ac:dyDescent="0.2">
      <c r="Y17695" t="str">
        <f t="shared" si="276"/>
        <v/>
      </c>
    </row>
    <row r="17696" spans="25:25" x14ac:dyDescent="0.2">
      <c r="Y17696" t="str">
        <f t="shared" si="276"/>
        <v/>
      </c>
    </row>
    <row r="17697" spans="25:25" x14ac:dyDescent="0.2">
      <c r="Y17697" t="str">
        <f t="shared" si="276"/>
        <v/>
      </c>
    </row>
    <row r="17698" spans="25:25" x14ac:dyDescent="0.2">
      <c r="Y17698" t="str">
        <f t="shared" si="276"/>
        <v/>
      </c>
    </row>
    <row r="17699" spans="25:25" x14ac:dyDescent="0.2">
      <c r="Y17699" t="str">
        <f t="shared" si="276"/>
        <v/>
      </c>
    </row>
    <row r="17700" spans="25:25" x14ac:dyDescent="0.2">
      <c r="Y17700" t="str">
        <f t="shared" si="276"/>
        <v/>
      </c>
    </row>
    <row r="17701" spans="25:25" x14ac:dyDescent="0.2">
      <c r="Y17701" t="str">
        <f t="shared" si="276"/>
        <v/>
      </c>
    </row>
    <row r="17702" spans="25:25" x14ac:dyDescent="0.2">
      <c r="Y17702" t="str">
        <f t="shared" si="276"/>
        <v/>
      </c>
    </row>
    <row r="17703" spans="25:25" x14ac:dyDescent="0.2">
      <c r="Y17703" t="str">
        <f t="shared" si="276"/>
        <v/>
      </c>
    </row>
    <row r="17704" spans="25:25" x14ac:dyDescent="0.2">
      <c r="Y17704" t="str">
        <f t="shared" si="276"/>
        <v/>
      </c>
    </row>
    <row r="17705" spans="25:25" x14ac:dyDescent="0.2">
      <c r="Y17705" t="str">
        <f t="shared" si="276"/>
        <v/>
      </c>
    </row>
    <row r="17706" spans="25:25" x14ac:dyDescent="0.2">
      <c r="Y17706" t="str">
        <f t="shared" si="276"/>
        <v/>
      </c>
    </row>
    <row r="17707" spans="25:25" x14ac:dyDescent="0.2">
      <c r="Y17707" t="str">
        <f t="shared" si="276"/>
        <v/>
      </c>
    </row>
    <row r="17708" spans="25:25" x14ac:dyDescent="0.2">
      <c r="Y17708" t="str">
        <f t="shared" si="276"/>
        <v/>
      </c>
    </row>
    <row r="17709" spans="25:25" x14ac:dyDescent="0.2">
      <c r="Y17709" t="str">
        <f t="shared" si="276"/>
        <v/>
      </c>
    </row>
    <row r="17710" spans="25:25" x14ac:dyDescent="0.2">
      <c r="Y17710" t="str">
        <f t="shared" si="276"/>
        <v/>
      </c>
    </row>
    <row r="17711" spans="25:25" x14ac:dyDescent="0.2">
      <c r="Y17711" t="str">
        <f t="shared" si="276"/>
        <v/>
      </c>
    </row>
    <row r="17712" spans="25:25" x14ac:dyDescent="0.2">
      <c r="Y17712" t="str">
        <f t="shared" si="276"/>
        <v/>
      </c>
    </row>
    <row r="17713" spans="25:25" x14ac:dyDescent="0.2">
      <c r="Y17713" t="str">
        <f t="shared" si="276"/>
        <v/>
      </c>
    </row>
    <row r="17714" spans="25:25" x14ac:dyDescent="0.2">
      <c r="Y17714" t="str">
        <f t="shared" si="276"/>
        <v/>
      </c>
    </row>
    <row r="17715" spans="25:25" x14ac:dyDescent="0.2">
      <c r="Y17715" t="str">
        <f t="shared" si="276"/>
        <v/>
      </c>
    </row>
    <row r="17716" spans="25:25" x14ac:dyDescent="0.2">
      <c r="Y17716" t="str">
        <f t="shared" si="276"/>
        <v/>
      </c>
    </row>
    <row r="17717" spans="25:25" x14ac:dyDescent="0.2">
      <c r="Y17717" t="str">
        <f t="shared" si="276"/>
        <v/>
      </c>
    </row>
    <row r="17718" spans="25:25" x14ac:dyDescent="0.2">
      <c r="Y17718" t="str">
        <f t="shared" si="276"/>
        <v/>
      </c>
    </row>
    <row r="17719" spans="25:25" x14ac:dyDescent="0.2">
      <c r="Y17719" t="str">
        <f t="shared" si="276"/>
        <v/>
      </c>
    </row>
    <row r="17720" spans="25:25" x14ac:dyDescent="0.2">
      <c r="Y17720" t="str">
        <f t="shared" si="276"/>
        <v/>
      </c>
    </row>
    <row r="17721" spans="25:25" x14ac:dyDescent="0.2">
      <c r="Y17721" t="str">
        <f t="shared" si="276"/>
        <v/>
      </c>
    </row>
    <row r="17722" spans="25:25" x14ac:dyDescent="0.2">
      <c r="Y17722" t="str">
        <f t="shared" si="276"/>
        <v/>
      </c>
    </row>
    <row r="17723" spans="25:25" x14ac:dyDescent="0.2">
      <c r="Y17723" t="str">
        <f t="shared" si="276"/>
        <v/>
      </c>
    </row>
    <row r="17724" spans="25:25" x14ac:dyDescent="0.2">
      <c r="Y17724" t="str">
        <f t="shared" si="276"/>
        <v/>
      </c>
    </row>
    <row r="17725" spans="25:25" x14ac:dyDescent="0.2">
      <c r="Y17725" t="str">
        <f t="shared" si="276"/>
        <v/>
      </c>
    </row>
    <row r="17726" spans="25:25" x14ac:dyDescent="0.2">
      <c r="Y17726" t="str">
        <f t="shared" si="276"/>
        <v/>
      </c>
    </row>
    <row r="17727" spans="25:25" x14ac:dyDescent="0.2">
      <c r="Y17727" t="str">
        <f t="shared" si="276"/>
        <v/>
      </c>
    </row>
    <row r="17728" spans="25:25" x14ac:dyDescent="0.2">
      <c r="Y17728" t="str">
        <f t="shared" si="276"/>
        <v/>
      </c>
    </row>
    <row r="17729" spans="25:25" x14ac:dyDescent="0.2">
      <c r="Y17729" t="str">
        <f t="shared" si="276"/>
        <v/>
      </c>
    </row>
    <row r="17730" spans="25:25" x14ac:dyDescent="0.2">
      <c r="Y17730" t="str">
        <f t="shared" si="276"/>
        <v/>
      </c>
    </row>
    <row r="17731" spans="25:25" x14ac:dyDescent="0.2">
      <c r="Y17731" t="str">
        <f t="shared" ref="Y17731:Y17794" si="277">CONCATENATE(M17731,X17731)</f>
        <v/>
      </c>
    </row>
    <row r="17732" spans="25:25" x14ac:dyDescent="0.2">
      <c r="Y17732" t="str">
        <f t="shared" si="277"/>
        <v/>
      </c>
    </row>
    <row r="17733" spans="25:25" x14ac:dyDescent="0.2">
      <c r="Y17733" t="str">
        <f t="shared" si="277"/>
        <v/>
      </c>
    </row>
    <row r="17734" spans="25:25" x14ac:dyDescent="0.2">
      <c r="Y17734" t="str">
        <f t="shared" si="277"/>
        <v/>
      </c>
    </row>
    <row r="17735" spans="25:25" x14ac:dyDescent="0.2">
      <c r="Y17735" t="str">
        <f t="shared" si="277"/>
        <v/>
      </c>
    </row>
    <row r="17736" spans="25:25" x14ac:dyDescent="0.2">
      <c r="Y17736" t="str">
        <f t="shared" si="277"/>
        <v/>
      </c>
    </row>
    <row r="17737" spans="25:25" x14ac:dyDescent="0.2">
      <c r="Y17737" t="str">
        <f t="shared" si="277"/>
        <v/>
      </c>
    </row>
    <row r="17738" spans="25:25" x14ac:dyDescent="0.2">
      <c r="Y17738" t="str">
        <f t="shared" si="277"/>
        <v/>
      </c>
    </row>
    <row r="17739" spans="25:25" x14ac:dyDescent="0.2">
      <c r="Y17739" t="str">
        <f t="shared" si="277"/>
        <v/>
      </c>
    </row>
    <row r="17740" spans="25:25" x14ac:dyDescent="0.2">
      <c r="Y17740" t="str">
        <f t="shared" si="277"/>
        <v/>
      </c>
    </row>
    <row r="17741" spans="25:25" x14ac:dyDescent="0.2">
      <c r="Y17741" t="str">
        <f t="shared" si="277"/>
        <v/>
      </c>
    </row>
    <row r="17742" spans="25:25" x14ac:dyDescent="0.2">
      <c r="Y17742" t="str">
        <f t="shared" si="277"/>
        <v/>
      </c>
    </row>
    <row r="17743" spans="25:25" x14ac:dyDescent="0.2">
      <c r="Y17743" t="str">
        <f t="shared" si="277"/>
        <v/>
      </c>
    </row>
    <row r="17744" spans="25:25" x14ac:dyDescent="0.2">
      <c r="Y17744" t="str">
        <f t="shared" si="277"/>
        <v/>
      </c>
    </row>
    <row r="17745" spans="25:25" x14ac:dyDescent="0.2">
      <c r="Y17745" t="str">
        <f t="shared" si="277"/>
        <v/>
      </c>
    </row>
    <row r="17746" spans="25:25" x14ac:dyDescent="0.2">
      <c r="Y17746" t="str">
        <f t="shared" si="277"/>
        <v/>
      </c>
    </row>
    <row r="17747" spans="25:25" x14ac:dyDescent="0.2">
      <c r="Y17747" t="str">
        <f t="shared" si="277"/>
        <v/>
      </c>
    </row>
    <row r="17748" spans="25:25" x14ac:dyDescent="0.2">
      <c r="Y17748" t="str">
        <f t="shared" si="277"/>
        <v/>
      </c>
    </row>
    <row r="17749" spans="25:25" x14ac:dyDescent="0.2">
      <c r="Y17749" t="str">
        <f t="shared" si="277"/>
        <v/>
      </c>
    </row>
    <row r="17750" spans="25:25" x14ac:dyDescent="0.2">
      <c r="Y17750" t="str">
        <f t="shared" si="277"/>
        <v/>
      </c>
    </row>
    <row r="17751" spans="25:25" x14ac:dyDescent="0.2">
      <c r="Y17751" t="str">
        <f t="shared" si="277"/>
        <v/>
      </c>
    </row>
    <row r="17752" spans="25:25" x14ac:dyDescent="0.2">
      <c r="Y17752" t="str">
        <f t="shared" si="277"/>
        <v/>
      </c>
    </row>
    <row r="17753" spans="25:25" x14ac:dyDescent="0.2">
      <c r="Y17753" t="str">
        <f t="shared" si="277"/>
        <v/>
      </c>
    </row>
    <row r="17754" spans="25:25" x14ac:dyDescent="0.2">
      <c r="Y17754" t="str">
        <f t="shared" si="277"/>
        <v/>
      </c>
    </row>
    <row r="17755" spans="25:25" x14ac:dyDescent="0.2">
      <c r="Y17755" t="str">
        <f t="shared" si="277"/>
        <v/>
      </c>
    </row>
    <row r="17756" spans="25:25" x14ac:dyDescent="0.2">
      <c r="Y17756" t="str">
        <f t="shared" si="277"/>
        <v/>
      </c>
    </row>
    <row r="17757" spans="25:25" x14ac:dyDescent="0.2">
      <c r="Y17757" t="str">
        <f t="shared" si="277"/>
        <v/>
      </c>
    </row>
    <row r="17758" spans="25:25" x14ac:dyDescent="0.2">
      <c r="Y17758" t="str">
        <f t="shared" si="277"/>
        <v/>
      </c>
    </row>
    <row r="17759" spans="25:25" x14ac:dyDescent="0.2">
      <c r="Y17759" t="str">
        <f t="shared" si="277"/>
        <v/>
      </c>
    </row>
    <row r="17760" spans="25:25" x14ac:dyDescent="0.2">
      <c r="Y17760" t="str">
        <f t="shared" si="277"/>
        <v/>
      </c>
    </row>
    <row r="17761" spans="25:25" x14ac:dyDescent="0.2">
      <c r="Y17761" t="str">
        <f t="shared" si="277"/>
        <v/>
      </c>
    </row>
    <row r="17762" spans="25:25" x14ac:dyDescent="0.2">
      <c r="Y17762" t="str">
        <f t="shared" si="277"/>
        <v/>
      </c>
    </row>
    <row r="17763" spans="25:25" x14ac:dyDescent="0.2">
      <c r="Y17763" t="str">
        <f t="shared" si="277"/>
        <v/>
      </c>
    </row>
    <row r="17764" spans="25:25" x14ac:dyDescent="0.2">
      <c r="Y17764" t="str">
        <f t="shared" si="277"/>
        <v/>
      </c>
    </row>
    <row r="17765" spans="25:25" x14ac:dyDescent="0.2">
      <c r="Y17765" t="str">
        <f t="shared" si="277"/>
        <v/>
      </c>
    </row>
    <row r="17766" spans="25:25" x14ac:dyDescent="0.2">
      <c r="Y17766" t="str">
        <f t="shared" si="277"/>
        <v/>
      </c>
    </row>
    <row r="17767" spans="25:25" x14ac:dyDescent="0.2">
      <c r="Y17767" t="str">
        <f t="shared" si="277"/>
        <v/>
      </c>
    </row>
    <row r="17768" spans="25:25" x14ac:dyDescent="0.2">
      <c r="Y17768" t="str">
        <f t="shared" si="277"/>
        <v/>
      </c>
    </row>
    <row r="17769" spans="25:25" x14ac:dyDescent="0.2">
      <c r="Y17769" t="str">
        <f t="shared" si="277"/>
        <v/>
      </c>
    </row>
    <row r="17770" spans="25:25" x14ac:dyDescent="0.2">
      <c r="Y17770" t="str">
        <f t="shared" si="277"/>
        <v/>
      </c>
    </row>
    <row r="17771" spans="25:25" x14ac:dyDescent="0.2">
      <c r="Y17771" t="str">
        <f t="shared" si="277"/>
        <v/>
      </c>
    </row>
    <row r="17772" spans="25:25" x14ac:dyDescent="0.2">
      <c r="Y17772" t="str">
        <f t="shared" si="277"/>
        <v/>
      </c>
    </row>
    <row r="17773" spans="25:25" x14ac:dyDescent="0.2">
      <c r="Y17773" t="str">
        <f t="shared" si="277"/>
        <v/>
      </c>
    </row>
    <row r="17774" spans="25:25" x14ac:dyDescent="0.2">
      <c r="Y17774" t="str">
        <f t="shared" si="277"/>
        <v/>
      </c>
    </row>
    <row r="17775" spans="25:25" x14ac:dyDescent="0.2">
      <c r="Y17775" t="str">
        <f t="shared" si="277"/>
        <v/>
      </c>
    </row>
    <row r="17776" spans="25:25" x14ac:dyDescent="0.2">
      <c r="Y17776" t="str">
        <f t="shared" si="277"/>
        <v/>
      </c>
    </row>
    <row r="17777" spans="25:25" x14ac:dyDescent="0.2">
      <c r="Y17777" t="str">
        <f t="shared" si="277"/>
        <v/>
      </c>
    </row>
    <row r="17778" spans="25:25" x14ac:dyDescent="0.2">
      <c r="Y17778" t="str">
        <f t="shared" si="277"/>
        <v/>
      </c>
    </row>
    <row r="17779" spans="25:25" x14ac:dyDescent="0.2">
      <c r="Y17779" t="str">
        <f t="shared" si="277"/>
        <v/>
      </c>
    </row>
    <row r="17780" spans="25:25" x14ac:dyDescent="0.2">
      <c r="Y17780" t="str">
        <f t="shared" si="277"/>
        <v/>
      </c>
    </row>
    <row r="17781" spans="25:25" x14ac:dyDescent="0.2">
      <c r="Y17781" t="str">
        <f t="shared" si="277"/>
        <v/>
      </c>
    </row>
    <row r="17782" spans="25:25" x14ac:dyDescent="0.2">
      <c r="Y17782" t="str">
        <f t="shared" si="277"/>
        <v/>
      </c>
    </row>
    <row r="17783" spans="25:25" x14ac:dyDescent="0.2">
      <c r="Y17783" t="str">
        <f t="shared" si="277"/>
        <v/>
      </c>
    </row>
    <row r="17784" spans="25:25" x14ac:dyDescent="0.2">
      <c r="Y17784" t="str">
        <f t="shared" si="277"/>
        <v/>
      </c>
    </row>
    <row r="17785" spans="25:25" x14ac:dyDescent="0.2">
      <c r="Y17785" t="str">
        <f t="shared" si="277"/>
        <v/>
      </c>
    </row>
    <row r="17786" spans="25:25" x14ac:dyDescent="0.2">
      <c r="Y17786" t="str">
        <f t="shared" si="277"/>
        <v/>
      </c>
    </row>
    <row r="17787" spans="25:25" x14ac:dyDescent="0.2">
      <c r="Y17787" t="str">
        <f t="shared" si="277"/>
        <v/>
      </c>
    </row>
    <row r="17788" spans="25:25" x14ac:dyDescent="0.2">
      <c r="Y17788" t="str">
        <f t="shared" si="277"/>
        <v/>
      </c>
    </row>
    <row r="17789" spans="25:25" x14ac:dyDescent="0.2">
      <c r="Y17789" t="str">
        <f t="shared" si="277"/>
        <v/>
      </c>
    </row>
    <row r="17790" spans="25:25" x14ac:dyDescent="0.2">
      <c r="Y17790" t="str">
        <f t="shared" si="277"/>
        <v/>
      </c>
    </row>
    <row r="17791" spans="25:25" x14ac:dyDescent="0.2">
      <c r="Y17791" t="str">
        <f t="shared" si="277"/>
        <v/>
      </c>
    </row>
    <row r="17792" spans="25:25" x14ac:dyDescent="0.2">
      <c r="Y17792" t="str">
        <f t="shared" si="277"/>
        <v/>
      </c>
    </row>
    <row r="17793" spans="25:25" x14ac:dyDescent="0.2">
      <c r="Y17793" t="str">
        <f t="shared" si="277"/>
        <v/>
      </c>
    </row>
    <row r="17794" spans="25:25" x14ac:dyDescent="0.2">
      <c r="Y17794" t="str">
        <f t="shared" si="277"/>
        <v/>
      </c>
    </row>
    <row r="17795" spans="25:25" x14ac:dyDescent="0.2">
      <c r="Y17795" t="str">
        <f t="shared" ref="Y17795:Y17858" si="278">CONCATENATE(M17795,X17795)</f>
        <v/>
      </c>
    </row>
    <row r="17796" spans="25:25" x14ac:dyDescent="0.2">
      <c r="Y17796" t="str">
        <f t="shared" si="278"/>
        <v/>
      </c>
    </row>
    <row r="17797" spans="25:25" x14ac:dyDescent="0.2">
      <c r="Y17797" t="str">
        <f t="shared" si="278"/>
        <v/>
      </c>
    </row>
    <row r="17798" spans="25:25" x14ac:dyDescent="0.2">
      <c r="Y17798" t="str">
        <f t="shared" si="278"/>
        <v/>
      </c>
    </row>
    <row r="17799" spans="25:25" x14ac:dyDescent="0.2">
      <c r="Y17799" t="str">
        <f t="shared" si="278"/>
        <v/>
      </c>
    </row>
    <row r="17800" spans="25:25" x14ac:dyDescent="0.2">
      <c r="Y17800" t="str">
        <f t="shared" si="278"/>
        <v/>
      </c>
    </row>
    <row r="17801" spans="25:25" x14ac:dyDescent="0.2">
      <c r="Y17801" t="str">
        <f t="shared" si="278"/>
        <v/>
      </c>
    </row>
    <row r="17802" spans="25:25" x14ac:dyDescent="0.2">
      <c r="Y17802" t="str">
        <f t="shared" si="278"/>
        <v/>
      </c>
    </row>
    <row r="17803" spans="25:25" x14ac:dyDescent="0.2">
      <c r="Y17803" t="str">
        <f t="shared" si="278"/>
        <v/>
      </c>
    </row>
    <row r="17804" spans="25:25" x14ac:dyDescent="0.2">
      <c r="Y17804" t="str">
        <f t="shared" si="278"/>
        <v/>
      </c>
    </row>
    <row r="17805" spans="25:25" x14ac:dyDescent="0.2">
      <c r="Y17805" t="str">
        <f t="shared" si="278"/>
        <v/>
      </c>
    </row>
    <row r="17806" spans="25:25" x14ac:dyDescent="0.2">
      <c r="Y17806" t="str">
        <f t="shared" si="278"/>
        <v/>
      </c>
    </row>
    <row r="17807" spans="25:25" x14ac:dyDescent="0.2">
      <c r="Y17807" t="str">
        <f t="shared" si="278"/>
        <v/>
      </c>
    </row>
    <row r="17808" spans="25:25" x14ac:dyDescent="0.2">
      <c r="Y17808" t="str">
        <f t="shared" si="278"/>
        <v/>
      </c>
    </row>
    <row r="17809" spans="25:25" x14ac:dyDescent="0.2">
      <c r="Y17809" t="str">
        <f t="shared" si="278"/>
        <v/>
      </c>
    </row>
    <row r="17810" spans="25:25" x14ac:dyDescent="0.2">
      <c r="Y17810" t="str">
        <f t="shared" si="278"/>
        <v/>
      </c>
    </row>
    <row r="17811" spans="25:25" x14ac:dyDescent="0.2">
      <c r="Y17811" t="str">
        <f t="shared" si="278"/>
        <v/>
      </c>
    </row>
    <row r="17812" spans="25:25" x14ac:dyDescent="0.2">
      <c r="Y17812" t="str">
        <f t="shared" si="278"/>
        <v/>
      </c>
    </row>
    <row r="17813" spans="25:25" x14ac:dyDescent="0.2">
      <c r="Y17813" t="str">
        <f t="shared" si="278"/>
        <v/>
      </c>
    </row>
    <row r="17814" spans="25:25" x14ac:dyDescent="0.2">
      <c r="Y17814" t="str">
        <f t="shared" si="278"/>
        <v/>
      </c>
    </row>
    <row r="17815" spans="25:25" x14ac:dyDescent="0.2">
      <c r="Y17815" t="str">
        <f t="shared" si="278"/>
        <v/>
      </c>
    </row>
    <row r="17816" spans="25:25" x14ac:dyDescent="0.2">
      <c r="Y17816" t="str">
        <f t="shared" si="278"/>
        <v/>
      </c>
    </row>
    <row r="17817" spans="25:25" x14ac:dyDescent="0.2">
      <c r="Y17817" t="str">
        <f t="shared" si="278"/>
        <v/>
      </c>
    </row>
    <row r="17818" spans="25:25" x14ac:dyDescent="0.2">
      <c r="Y17818" t="str">
        <f t="shared" si="278"/>
        <v/>
      </c>
    </row>
    <row r="17819" spans="25:25" x14ac:dyDescent="0.2">
      <c r="Y17819" t="str">
        <f t="shared" si="278"/>
        <v/>
      </c>
    </row>
    <row r="17820" spans="25:25" x14ac:dyDescent="0.2">
      <c r="Y17820" t="str">
        <f t="shared" si="278"/>
        <v/>
      </c>
    </row>
    <row r="17821" spans="25:25" x14ac:dyDescent="0.2">
      <c r="Y17821" t="str">
        <f t="shared" si="278"/>
        <v/>
      </c>
    </row>
    <row r="17822" spans="25:25" x14ac:dyDescent="0.2">
      <c r="Y17822" t="str">
        <f t="shared" si="278"/>
        <v/>
      </c>
    </row>
    <row r="17823" spans="25:25" x14ac:dyDescent="0.2">
      <c r="Y17823" t="str">
        <f t="shared" si="278"/>
        <v/>
      </c>
    </row>
    <row r="17824" spans="25:25" x14ac:dyDescent="0.2">
      <c r="Y17824" t="str">
        <f t="shared" si="278"/>
        <v/>
      </c>
    </row>
    <row r="17825" spans="25:25" x14ac:dyDescent="0.2">
      <c r="Y17825" t="str">
        <f t="shared" si="278"/>
        <v/>
      </c>
    </row>
    <row r="17826" spans="25:25" x14ac:dyDescent="0.2">
      <c r="Y17826" t="str">
        <f t="shared" si="278"/>
        <v/>
      </c>
    </row>
    <row r="17827" spans="25:25" x14ac:dyDescent="0.2">
      <c r="Y17827" t="str">
        <f t="shared" si="278"/>
        <v/>
      </c>
    </row>
    <row r="17828" spans="25:25" x14ac:dyDescent="0.2">
      <c r="Y17828" t="str">
        <f t="shared" si="278"/>
        <v/>
      </c>
    </row>
    <row r="17829" spans="25:25" x14ac:dyDescent="0.2">
      <c r="Y17829" t="str">
        <f t="shared" si="278"/>
        <v/>
      </c>
    </row>
    <row r="17830" spans="25:25" x14ac:dyDescent="0.2">
      <c r="Y17830" t="str">
        <f t="shared" si="278"/>
        <v/>
      </c>
    </row>
    <row r="17831" spans="25:25" x14ac:dyDescent="0.2">
      <c r="Y17831" t="str">
        <f t="shared" si="278"/>
        <v/>
      </c>
    </row>
    <row r="17832" spans="25:25" x14ac:dyDescent="0.2">
      <c r="Y17832" t="str">
        <f t="shared" si="278"/>
        <v/>
      </c>
    </row>
    <row r="17833" spans="25:25" x14ac:dyDescent="0.2">
      <c r="Y17833" t="str">
        <f t="shared" si="278"/>
        <v/>
      </c>
    </row>
    <row r="17834" spans="25:25" x14ac:dyDescent="0.2">
      <c r="Y17834" t="str">
        <f t="shared" si="278"/>
        <v/>
      </c>
    </row>
    <row r="17835" spans="25:25" x14ac:dyDescent="0.2">
      <c r="Y17835" t="str">
        <f t="shared" si="278"/>
        <v/>
      </c>
    </row>
    <row r="17836" spans="25:25" x14ac:dyDescent="0.2">
      <c r="Y17836" t="str">
        <f t="shared" si="278"/>
        <v/>
      </c>
    </row>
    <row r="17837" spans="25:25" x14ac:dyDescent="0.2">
      <c r="Y17837" t="str">
        <f t="shared" si="278"/>
        <v/>
      </c>
    </row>
    <row r="17838" spans="25:25" x14ac:dyDescent="0.2">
      <c r="Y17838" t="str">
        <f t="shared" si="278"/>
        <v/>
      </c>
    </row>
    <row r="17839" spans="25:25" x14ac:dyDescent="0.2">
      <c r="Y17839" t="str">
        <f t="shared" si="278"/>
        <v/>
      </c>
    </row>
    <row r="17840" spans="25:25" x14ac:dyDescent="0.2">
      <c r="Y17840" t="str">
        <f t="shared" si="278"/>
        <v/>
      </c>
    </row>
    <row r="17841" spans="25:25" x14ac:dyDescent="0.2">
      <c r="Y17841" t="str">
        <f t="shared" si="278"/>
        <v/>
      </c>
    </row>
    <row r="17842" spans="25:25" x14ac:dyDescent="0.2">
      <c r="Y17842" t="str">
        <f t="shared" si="278"/>
        <v/>
      </c>
    </row>
    <row r="17843" spans="25:25" x14ac:dyDescent="0.2">
      <c r="Y17843" t="str">
        <f t="shared" si="278"/>
        <v/>
      </c>
    </row>
    <row r="17844" spans="25:25" x14ac:dyDescent="0.2">
      <c r="Y17844" t="str">
        <f t="shared" si="278"/>
        <v/>
      </c>
    </row>
    <row r="17845" spans="25:25" x14ac:dyDescent="0.2">
      <c r="Y17845" t="str">
        <f t="shared" si="278"/>
        <v/>
      </c>
    </row>
    <row r="17846" spans="25:25" x14ac:dyDescent="0.2">
      <c r="Y17846" t="str">
        <f t="shared" si="278"/>
        <v/>
      </c>
    </row>
    <row r="17847" spans="25:25" x14ac:dyDescent="0.2">
      <c r="Y17847" t="str">
        <f t="shared" si="278"/>
        <v/>
      </c>
    </row>
    <row r="17848" spans="25:25" x14ac:dyDescent="0.2">
      <c r="Y17848" t="str">
        <f t="shared" si="278"/>
        <v/>
      </c>
    </row>
    <row r="17849" spans="25:25" x14ac:dyDescent="0.2">
      <c r="Y17849" t="str">
        <f t="shared" si="278"/>
        <v/>
      </c>
    </row>
    <row r="17850" spans="25:25" x14ac:dyDescent="0.2">
      <c r="Y17850" t="str">
        <f t="shared" si="278"/>
        <v/>
      </c>
    </row>
    <row r="17851" spans="25:25" x14ac:dyDescent="0.2">
      <c r="Y17851" t="str">
        <f t="shared" si="278"/>
        <v/>
      </c>
    </row>
    <row r="17852" spans="25:25" x14ac:dyDescent="0.2">
      <c r="Y17852" t="str">
        <f t="shared" si="278"/>
        <v/>
      </c>
    </row>
    <row r="17853" spans="25:25" x14ac:dyDescent="0.2">
      <c r="Y17853" t="str">
        <f t="shared" si="278"/>
        <v/>
      </c>
    </row>
    <row r="17854" spans="25:25" x14ac:dyDescent="0.2">
      <c r="Y17854" t="str">
        <f t="shared" si="278"/>
        <v/>
      </c>
    </row>
    <row r="17855" spans="25:25" x14ac:dyDescent="0.2">
      <c r="Y17855" t="str">
        <f t="shared" si="278"/>
        <v/>
      </c>
    </row>
    <row r="17856" spans="25:25" x14ac:dyDescent="0.2">
      <c r="Y17856" t="str">
        <f t="shared" si="278"/>
        <v/>
      </c>
    </row>
    <row r="17857" spans="25:25" x14ac:dyDescent="0.2">
      <c r="Y17857" t="str">
        <f t="shared" si="278"/>
        <v/>
      </c>
    </row>
    <row r="17858" spans="25:25" x14ac:dyDescent="0.2">
      <c r="Y17858" t="str">
        <f t="shared" si="278"/>
        <v/>
      </c>
    </row>
    <row r="17859" spans="25:25" x14ac:dyDescent="0.2">
      <c r="Y17859" t="str">
        <f t="shared" ref="Y17859:Y17922" si="279">CONCATENATE(M17859,X17859)</f>
        <v/>
      </c>
    </row>
    <row r="17860" spans="25:25" x14ac:dyDescent="0.2">
      <c r="Y17860" t="str">
        <f t="shared" si="279"/>
        <v/>
      </c>
    </row>
    <row r="17861" spans="25:25" x14ac:dyDescent="0.2">
      <c r="Y17861" t="str">
        <f t="shared" si="279"/>
        <v/>
      </c>
    </row>
    <row r="17862" spans="25:25" x14ac:dyDescent="0.2">
      <c r="Y17862" t="str">
        <f t="shared" si="279"/>
        <v/>
      </c>
    </row>
    <row r="17863" spans="25:25" x14ac:dyDescent="0.2">
      <c r="Y17863" t="str">
        <f t="shared" si="279"/>
        <v/>
      </c>
    </row>
    <row r="17864" spans="25:25" x14ac:dyDescent="0.2">
      <c r="Y17864" t="str">
        <f t="shared" si="279"/>
        <v/>
      </c>
    </row>
    <row r="17865" spans="25:25" x14ac:dyDescent="0.2">
      <c r="Y17865" t="str">
        <f t="shared" si="279"/>
        <v/>
      </c>
    </row>
    <row r="17866" spans="25:25" x14ac:dyDescent="0.2">
      <c r="Y17866" t="str">
        <f t="shared" si="279"/>
        <v/>
      </c>
    </row>
    <row r="17867" spans="25:25" x14ac:dyDescent="0.2">
      <c r="Y17867" t="str">
        <f t="shared" si="279"/>
        <v/>
      </c>
    </row>
    <row r="17868" spans="25:25" x14ac:dyDescent="0.2">
      <c r="Y17868" t="str">
        <f t="shared" si="279"/>
        <v/>
      </c>
    </row>
    <row r="17869" spans="25:25" x14ac:dyDescent="0.2">
      <c r="Y17869" t="str">
        <f t="shared" si="279"/>
        <v/>
      </c>
    </row>
    <row r="17870" spans="25:25" x14ac:dyDescent="0.2">
      <c r="Y17870" t="str">
        <f t="shared" si="279"/>
        <v/>
      </c>
    </row>
    <row r="17871" spans="25:25" x14ac:dyDescent="0.2">
      <c r="Y17871" t="str">
        <f t="shared" si="279"/>
        <v/>
      </c>
    </row>
    <row r="17872" spans="25:25" x14ac:dyDescent="0.2">
      <c r="Y17872" t="str">
        <f t="shared" si="279"/>
        <v/>
      </c>
    </row>
    <row r="17873" spans="25:25" x14ac:dyDescent="0.2">
      <c r="Y17873" t="str">
        <f t="shared" si="279"/>
        <v/>
      </c>
    </row>
    <row r="17874" spans="25:25" x14ac:dyDescent="0.2">
      <c r="Y17874" t="str">
        <f t="shared" si="279"/>
        <v/>
      </c>
    </row>
    <row r="17875" spans="25:25" x14ac:dyDescent="0.2">
      <c r="Y17875" t="str">
        <f t="shared" si="279"/>
        <v/>
      </c>
    </row>
    <row r="17876" spans="25:25" x14ac:dyDescent="0.2">
      <c r="Y17876" t="str">
        <f t="shared" si="279"/>
        <v/>
      </c>
    </row>
    <row r="17877" spans="25:25" x14ac:dyDescent="0.2">
      <c r="Y17877" t="str">
        <f t="shared" si="279"/>
        <v/>
      </c>
    </row>
    <row r="17878" spans="25:25" x14ac:dyDescent="0.2">
      <c r="Y17878" t="str">
        <f t="shared" si="279"/>
        <v/>
      </c>
    </row>
    <row r="17879" spans="25:25" x14ac:dyDescent="0.2">
      <c r="Y17879" t="str">
        <f t="shared" si="279"/>
        <v/>
      </c>
    </row>
    <row r="17880" spans="25:25" x14ac:dyDescent="0.2">
      <c r="Y17880" t="str">
        <f t="shared" si="279"/>
        <v/>
      </c>
    </row>
    <row r="17881" spans="25:25" x14ac:dyDescent="0.2">
      <c r="Y17881" t="str">
        <f t="shared" si="279"/>
        <v/>
      </c>
    </row>
    <row r="17882" spans="25:25" x14ac:dyDescent="0.2">
      <c r="Y17882" t="str">
        <f t="shared" si="279"/>
        <v/>
      </c>
    </row>
    <row r="17883" spans="25:25" x14ac:dyDescent="0.2">
      <c r="Y17883" t="str">
        <f t="shared" si="279"/>
        <v/>
      </c>
    </row>
    <row r="17884" spans="25:25" x14ac:dyDescent="0.2">
      <c r="Y17884" t="str">
        <f t="shared" si="279"/>
        <v/>
      </c>
    </row>
    <row r="17885" spans="25:25" x14ac:dyDescent="0.2">
      <c r="Y17885" t="str">
        <f t="shared" si="279"/>
        <v/>
      </c>
    </row>
    <row r="17886" spans="25:25" x14ac:dyDescent="0.2">
      <c r="Y17886" t="str">
        <f t="shared" si="279"/>
        <v/>
      </c>
    </row>
    <row r="17887" spans="25:25" x14ac:dyDescent="0.2">
      <c r="Y17887" t="str">
        <f t="shared" si="279"/>
        <v/>
      </c>
    </row>
    <row r="17888" spans="25:25" x14ac:dyDescent="0.2">
      <c r="Y17888" t="str">
        <f t="shared" si="279"/>
        <v/>
      </c>
    </row>
    <row r="17889" spans="25:25" x14ac:dyDescent="0.2">
      <c r="Y17889" t="str">
        <f t="shared" si="279"/>
        <v/>
      </c>
    </row>
    <row r="17890" spans="25:25" x14ac:dyDescent="0.2">
      <c r="Y17890" t="str">
        <f t="shared" si="279"/>
        <v/>
      </c>
    </row>
    <row r="17891" spans="25:25" x14ac:dyDescent="0.2">
      <c r="Y17891" t="str">
        <f t="shared" si="279"/>
        <v/>
      </c>
    </row>
    <row r="17892" spans="25:25" x14ac:dyDescent="0.2">
      <c r="Y17892" t="str">
        <f t="shared" si="279"/>
        <v/>
      </c>
    </row>
    <row r="17893" spans="25:25" x14ac:dyDescent="0.2">
      <c r="Y17893" t="str">
        <f t="shared" si="279"/>
        <v/>
      </c>
    </row>
    <row r="17894" spans="25:25" x14ac:dyDescent="0.2">
      <c r="Y17894" t="str">
        <f t="shared" si="279"/>
        <v/>
      </c>
    </row>
    <row r="17895" spans="25:25" x14ac:dyDescent="0.2">
      <c r="Y17895" t="str">
        <f t="shared" si="279"/>
        <v/>
      </c>
    </row>
    <row r="17896" spans="25:25" x14ac:dyDescent="0.2">
      <c r="Y17896" t="str">
        <f t="shared" si="279"/>
        <v/>
      </c>
    </row>
    <row r="17897" spans="25:25" x14ac:dyDescent="0.2">
      <c r="Y17897" t="str">
        <f t="shared" si="279"/>
        <v/>
      </c>
    </row>
    <row r="17898" spans="25:25" x14ac:dyDescent="0.2">
      <c r="Y17898" t="str">
        <f t="shared" si="279"/>
        <v/>
      </c>
    </row>
    <row r="17899" spans="25:25" x14ac:dyDescent="0.2">
      <c r="Y17899" t="str">
        <f t="shared" si="279"/>
        <v/>
      </c>
    </row>
    <row r="17900" spans="25:25" x14ac:dyDescent="0.2">
      <c r="Y17900" t="str">
        <f t="shared" si="279"/>
        <v/>
      </c>
    </row>
    <row r="17901" spans="25:25" x14ac:dyDescent="0.2">
      <c r="Y17901" t="str">
        <f t="shared" si="279"/>
        <v/>
      </c>
    </row>
    <row r="17902" spans="25:25" x14ac:dyDescent="0.2">
      <c r="Y17902" t="str">
        <f t="shared" si="279"/>
        <v/>
      </c>
    </row>
    <row r="17903" spans="25:25" x14ac:dyDescent="0.2">
      <c r="Y17903" t="str">
        <f t="shared" si="279"/>
        <v/>
      </c>
    </row>
    <row r="17904" spans="25:25" x14ac:dyDescent="0.2">
      <c r="Y17904" t="str">
        <f t="shared" si="279"/>
        <v/>
      </c>
    </row>
    <row r="17905" spans="25:25" x14ac:dyDescent="0.2">
      <c r="Y17905" t="str">
        <f t="shared" si="279"/>
        <v/>
      </c>
    </row>
    <row r="17906" spans="25:25" x14ac:dyDescent="0.2">
      <c r="Y17906" t="str">
        <f t="shared" si="279"/>
        <v/>
      </c>
    </row>
    <row r="17907" spans="25:25" x14ac:dyDescent="0.2">
      <c r="Y17907" t="str">
        <f t="shared" si="279"/>
        <v/>
      </c>
    </row>
    <row r="17908" spans="25:25" x14ac:dyDescent="0.2">
      <c r="Y17908" t="str">
        <f t="shared" si="279"/>
        <v/>
      </c>
    </row>
    <row r="17909" spans="25:25" x14ac:dyDescent="0.2">
      <c r="Y17909" t="str">
        <f t="shared" si="279"/>
        <v/>
      </c>
    </row>
    <row r="17910" spans="25:25" x14ac:dyDescent="0.2">
      <c r="Y17910" t="str">
        <f t="shared" si="279"/>
        <v/>
      </c>
    </row>
    <row r="17911" spans="25:25" x14ac:dyDescent="0.2">
      <c r="Y17911" t="str">
        <f t="shared" si="279"/>
        <v/>
      </c>
    </row>
    <row r="17912" spans="25:25" x14ac:dyDescent="0.2">
      <c r="Y17912" t="str">
        <f t="shared" si="279"/>
        <v/>
      </c>
    </row>
    <row r="17913" spans="25:25" x14ac:dyDescent="0.2">
      <c r="Y17913" t="str">
        <f t="shared" si="279"/>
        <v/>
      </c>
    </row>
    <row r="17914" spans="25:25" x14ac:dyDescent="0.2">
      <c r="Y17914" t="str">
        <f t="shared" si="279"/>
        <v/>
      </c>
    </row>
    <row r="17915" spans="25:25" x14ac:dyDescent="0.2">
      <c r="Y17915" t="str">
        <f t="shared" si="279"/>
        <v/>
      </c>
    </row>
    <row r="17916" spans="25:25" x14ac:dyDescent="0.2">
      <c r="Y17916" t="str">
        <f t="shared" si="279"/>
        <v/>
      </c>
    </row>
    <row r="17917" spans="25:25" x14ac:dyDescent="0.2">
      <c r="Y17917" t="str">
        <f t="shared" si="279"/>
        <v/>
      </c>
    </row>
    <row r="17918" spans="25:25" x14ac:dyDescent="0.2">
      <c r="Y17918" t="str">
        <f t="shared" si="279"/>
        <v/>
      </c>
    </row>
    <row r="17919" spans="25:25" x14ac:dyDescent="0.2">
      <c r="Y17919" t="str">
        <f t="shared" si="279"/>
        <v/>
      </c>
    </row>
    <row r="17920" spans="25:25" x14ac:dyDescent="0.2">
      <c r="Y17920" t="str">
        <f t="shared" si="279"/>
        <v/>
      </c>
    </row>
    <row r="17921" spans="25:25" x14ac:dyDescent="0.2">
      <c r="Y17921" t="str">
        <f t="shared" si="279"/>
        <v/>
      </c>
    </row>
    <row r="17922" spans="25:25" x14ac:dyDescent="0.2">
      <c r="Y17922" t="str">
        <f t="shared" si="279"/>
        <v/>
      </c>
    </row>
    <row r="17923" spans="25:25" x14ac:dyDescent="0.2">
      <c r="Y17923" t="str">
        <f t="shared" ref="Y17923:Y17986" si="280">CONCATENATE(M17923,X17923)</f>
        <v/>
      </c>
    </row>
    <row r="17924" spans="25:25" x14ac:dyDescent="0.2">
      <c r="Y17924" t="str">
        <f t="shared" si="280"/>
        <v/>
      </c>
    </row>
    <row r="17925" spans="25:25" x14ac:dyDescent="0.2">
      <c r="Y17925" t="str">
        <f t="shared" si="280"/>
        <v/>
      </c>
    </row>
    <row r="17926" spans="25:25" x14ac:dyDescent="0.2">
      <c r="Y17926" t="str">
        <f t="shared" si="280"/>
        <v/>
      </c>
    </row>
    <row r="17927" spans="25:25" x14ac:dyDescent="0.2">
      <c r="Y17927" t="str">
        <f t="shared" si="280"/>
        <v/>
      </c>
    </row>
    <row r="17928" spans="25:25" x14ac:dyDescent="0.2">
      <c r="Y17928" t="str">
        <f t="shared" si="280"/>
        <v/>
      </c>
    </row>
    <row r="17929" spans="25:25" x14ac:dyDescent="0.2">
      <c r="Y17929" t="str">
        <f t="shared" si="280"/>
        <v/>
      </c>
    </row>
    <row r="17930" spans="25:25" x14ac:dyDescent="0.2">
      <c r="Y17930" t="str">
        <f t="shared" si="280"/>
        <v/>
      </c>
    </row>
    <row r="17931" spans="25:25" x14ac:dyDescent="0.2">
      <c r="Y17931" t="str">
        <f t="shared" si="280"/>
        <v/>
      </c>
    </row>
    <row r="17932" spans="25:25" x14ac:dyDescent="0.2">
      <c r="Y17932" t="str">
        <f t="shared" si="280"/>
        <v/>
      </c>
    </row>
    <row r="17933" spans="25:25" x14ac:dyDescent="0.2">
      <c r="Y17933" t="str">
        <f t="shared" si="280"/>
        <v/>
      </c>
    </row>
    <row r="17934" spans="25:25" x14ac:dyDescent="0.2">
      <c r="Y17934" t="str">
        <f t="shared" si="280"/>
        <v/>
      </c>
    </row>
    <row r="17935" spans="25:25" x14ac:dyDescent="0.2">
      <c r="Y17935" t="str">
        <f t="shared" si="280"/>
        <v/>
      </c>
    </row>
    <row r="17936" spans="25:25" x14ac:dyDescent="0.2">
      <c r="Y17936" t="str">
        <f t="shared" si="280"/>
        <v/>
      </c>
    </row>
    <row r="17937" spans="25:25" x14ac:dyDescent="0.2">
      <c r="Y17937" t="str">
        <f t="shared" si="280"/>
        <v/>
      </c>
    </row>
    <row r="17938" spans="25:25" x14ac:dyDescent="0.2">
      <c r="Y17938" t="str">
        <f t="shared" si="280"/>
        <v/>
      </c>
    </row>
    <row r="17939" spans="25:25" x14ac:dyDescent="0.2">
      <c r="Y17939" t="str">
        <f t="shared" si="280"/>
        <v/>
      </c>
    </row>
    <row r="17940" spans="25:25" x14ac:dyDescent="0.2">
      <c r="Y17940" t="str">
        <f t="shared" si="280"/>
        <v/>
      </c>
    </row>
    <row r="17941" spans="25:25" x14ac:dyDescent="0.2">
      <c r="Y17941" t="str">
        <f t="shared" si="280"/>
        <v/>
      </c>
    </row>
    <row r="17942" spans="25:25" x14ac:dyDescent="0.2">
      <c r="Y17942" t="str">
        <f t="shared" si="280"/>
        <v/>
      </c>
    </row>
    <row r="17943" spans="25:25" x14ac:dyDescent="0.2">
      <c r="Y17943" t="str">
        <f t="shared" si="280"/>
        <v/>
      </c>
    </row>
    <row r="17944" spans="25:25" x14ac:dyDescent="0.2">
      <c r="Y17944" t="str">
        <f t="shared" si="280"/>
        <v/>
      </c>
    </row>
    <row r="17945" spans="25:25" x14ac:dyDescent="0.2">
      <c r="Y17945" t="str">
        <f t="shared" si="280"/>
        <v/>
      </c>
    </row>
    <row r="17946" spans="25:25" x14ac:dyDescent="0.2">
      <c r="Y17946" t="str">
        <f t="shared" si="280"/>
        <v/>
      </c>
    </row>
    <row r="17947" spans="25:25" x14ac:dyDescent="0.2">
      <c r="Y17947" t="str">
        <f t="shared" si="280"/>
        <v/>
      </c>
    </row>
    <row r="17948" spans="25:25" x14ac:dyDescent="0.2">
      <c r="Y17948" t="str">
        <f t="shared" si="280"/>
        <v/>
      </c>
    </row>
    <row r="17949" spans="25:25" x14ac:dyDescent="0.2">
      <c r="Y17949" t="str">
        <f t="shared" si="280"/>
        <v/>
      </c>
    </row>
    <row r="17950" spans="25:25" x14ac:dyDescent="0.2">
      <c r="Y17950" t="str">
        <f t="shared" si="280"/>
        <v/>
      </c>
    </row>
    <row r="17951" spans="25:25" x14ac:dyDescent="0.2">
      <c r="Y17951" t="str">
        <f t="shared" si="280"/>
        <v/>
      </c>
    </row>
    <row r="17952" spans="25:25" x14ac:dyDescent="0.2">
      <c r="Y17952" t="str">
        <f t="shared" si="280"/>
        <v/>
      </c>
    </row>
    <row r="17953" spans="25:25" x14ac:dyDescent="0.2">
      <c r="Y17953" t="str">
        <f t="shared" si="280"/>
        <v/>
      </c>
    </row>
    <row r="17954" spans="25:25" x14ac:dyDescent="0.2">
      <c r="Y17954" t="str">
        <f t="shared" si="280"/>
        <v/>
      </c>
    </row>
    <row r="17955" spans="25:25" x14ac:dyDescent="0.2">
      <c r="Y17955" t="str">
        <f t="shared" si="280"/>
        <v/>
      </c>
    </row>
    <row r="17956" spans="25:25" x14ac:dyDescent="0.2">
      <c r="Y17956" t="str">
        <f t="shared" si="280"/>
        <v/>
      </c>
    </row>
    <row r="17957" spans="25:25" x14ac:dyDescent="0.2">
      <c r="Y17957" t="str">
        <f t="shared" si="280"/>
        <v/>
      </c>
    </row>
    <row r="17958" spans="25:25" x14ac:dyDescent="0.2">
      <c r="Y17958" t="str">
        <f t="shared" si="280"/>
        <v/>
      </c>
    </row>
    <row r="17959" spans="25:25" x14ac:dyDescent="0.2">
      <c r="Y17959" t="str">
        <f t="shared" si="280"/>
        <v/>
      </c>
    </row>
    <row r="17960" spans="25:25" x14ac:dyDescent="0.2">
      <c r="Y17960" t="str">
        <f t="shared" si="280"/>
        <v/>
      </c>
    </row>
    <row r="17961" spans="25:25" x14ac:dyDescent="0.2">
      <c r="Y17961" t="str">
        <f t="shared" si="280"/>
        <v/>
      </c>
    </row>
    <row r="17962" spans="25:25" x14ac:dyDescent="0.2">
      <c r="Y17962" t="str">
        <f t="shared" si="280"/>
        <v/>
      </c>
    </row>
    <row r="17963" spans="25:25" x14ac:dyDescent="0.2">
      <c r="Y17963" t="str">
        <f t="shared" si="280"/>
        <v/>
      </c>
    </row>
    <row r="17964" spans="25:25" x14ac:dyDescent="0.2">
      <c r="Y17964" t="str">
        <f t="shared" si="280"/>
        <v/>
      </c>
    </row>
    <row r="17965" spans="25:25" x14ac:dyDescent="0.2">
      <c r="Y17965" t="str">
        <f t="shared" si="280"/>
        <v/>
      </c>
    </row>
    <row r="17966" spans="25:25" x14ac:dyDescent="0.2">
      <c r="Y17966" t="str">
        <f t="shared" si="280"/>
        <v/>
      </c>
    </row>
    <row r="17967" spans="25:25" x14ac:dyDescent="0.2">
      <c r="Y17967" t="str">
        <f t="shared" si="280"/>
        <v/>
      </c>
    </row>
    <row r="17968" spans="25:25" x14ac:dyDescent="0.2">
      <c r="Y17968" t="str">
        <f t="shared" si="280"/>
        <v/>
      </c>
    </row>
    <row r="17969" spans="25:25" x14ac:dyDescent="0.2">
      <c r="Y17969" t="str">
        <f t="shared" si="280"/>
        <v/>
      </c>
    </row>
    <row r="17970" spans="25:25" x14ac:dyDescent="0.2">
      <c r="Y17970" t="str">
        <f t="shared" si="280"/>
        <v/>
      </c>
    </row>
    <row r="17971" spans="25:25" x14ac:dyDescent="0.2">
      <c r="Y17971" t="str">
        <f t="shared" si="280"/>
        <v/>
      </c>
    </row>
    <row r="17972" spans="25:25" x14ac:dyDescent="0.2">
      <c r="Y17972" t="str">
        <f t="shared" si="280"/>
        <v/>
      </c>
    </row>
    <row r="17973" spans="25:25" x14ac:dyDescent="0.2">
      <c r="Y17973" t="str">
        <f t="shared" si="280"/>
        <v/>
      </c>
    </row>
    <row r="17974" spans="25:25" x14ac:dyDescent="0.2">
      <c r="Y17974" t="str">
        <f t="shared" si="280"/>
        <v/>
      </c>
    </row>
    <row r="17975" spans="25:25" x14ac:dyDescent="0.2">
      <c r="Y17975" t="str">
        <f t="shared" si="280"/>
        <v/>
      </c>
    </row>
    <row r="17976" spans="25:25" x14ac:dyDescent="0.2">
      <c r="Y17976" t="str">
        <f t="shared" si="280"/>
        <v/>
      </c>
    </row>
    <row r="17977" spans="25:25" x14ac:dyDescent="0.2">
      <c r="Y17977" t="str">
        <f t="shared" si="280"/>
        <v/>
      </c>
    </row>
    <row r="17978" spans="25:25" x14ac:dyDescent="0.2">
      <c r="Y17978" t="str">
        <f t="shared" si="280"/>
        <v/>
      </c>
    </row>
    <row r="17979" spans="25:25" x14ac:dyDescent="0.2">
      <c r="Y17979" t="str">
        <f t="shared" si="280"/>
        <v/>
      </c>
    </row>
    <row r="17980" spans="25:25" x14ac:dyDescent="0.2">
      <c r="Y17980" t="str">
        <f t="shared" si="280"/>
        <v/>
      </c>
    </row>
    <row r="17981" spans="25:25" x14ac:dyDescent="0.2">
      <c r="Y17981" t="str">
        <f t="shared" si="280"/>
        <v/>
      </c>
    </row>
    <row r="17982" spans="25:25" x14ac:dyDescent="0.2">
      <c r="Y17982" t="str">
        <f t="shared" si="280"/>
        <v/>
      </c>
    </row>
    <row r="17983" spans="25:25" x14ac:dyDescent="0.2">
      <c r="Y17983" t="str">
        <f t="shared" si="280"/>
        <v/>
      </c>
    </row>
    <row r="17984" spans="25:25" x14ac:dyDescent="0.2">
      <c r="Y17984" t="str">
        <f t="shared" si="280"/>
        <v/>
      </c>
    </row>
    <row r="17985" spans="25:25" x14ac:dyDescent="0.2">
      <c r="Y17985" t="str">
        <f t="shared" si="280"/>
        <v/>
      </c>
    </row>
    <row r="17986" spans="25:25" x14ac:dyDescent="0.2">
      <c r="Y17986" t="str">
        <f t="shared" si="280"/>
        <v/>
      </c>
    </row>
    <row r="17987" spans="25:25" x14ac:dyDescent="0.2">
      <c r="Y17987" t="str">
        <f t="shared" ref="Y17987:Y18050" si="281">CONCATENATE(M17987,X17987)</f>
        <v/>
      </c>
    </row>
    <row r="17988" spans="25:25" x14ac:dyDescent="0.2">
      <c r="Y17988" t="str">
        <f t="shared" si="281"/>
        <v/>
      </c>
    </row>
    <row r="17989" spans="25:25" x14ac:dyDescent="0.2">
      <c r="Y17989" t="str">
        <f t="shared" si="281"/>
        <v/>
      </c>
    </row>
    <row r="17990" spans="25:25" x14ac:dyDescent="0.2">
      <c r="Y17990" t="str">
        <f t="shared" si="281"/>
        <v/>
      </c>
    </row>
    <row r="17991" spans="25:25" x14ac:dyDescent="0.2">
      <c r="Y17991" t="str">
        <f t="shared" si="281"/>
        <v/>
      </c>
    </row>
    <row r="17992" spans="25:25" x14ac:dyDescent="0.2">
      <c r="Y17992" t="str">
        <f t="shared" si="281"/>
        <v/>
      </c>
    </row>
    <row r="17993" spans="25:25" x14ac:dyDescent="0.2">
      <c r="Y17993" t="str">
        <f t="shared" si="281"/>
        <v/>
      </c>
    </row>
    <row r="17994" spans="25:25" x14ac:dyDescent="0.2">
      <c r="Y17994" t="str">
        <f t="shared" si="281"/>
        <v/>
      </c>
    </row>
    <row r="17995" spans="25:25" x14ac:dyDescent="0.2">
      <c r="Y17995" t="str">
        <f t="shared" si="281"/>
        <v/>
      </c>
    </row>
    <row r="17996" spans="25:25" x14ac:dyDescent="0.2">
      <c r="Y17996" t="str">
        <f t="shared" si="281"/>
        <v/>
      </c>
    </row>
    <row r="17997" spans="25:25" x14ac:dyDescent="0.2">
      <c r="Y17997" t="str">
        <f t="shared" si="281"/>
        <v/>
      </c>
    </row>
    <row r="17998" spans="25:25" x14ac:dyDescent="0.2">
      <c r="Y17998" t="str">
        <f t="shared" si="281"/>
        <v/>
      </c>
    </row>
    <row r="17999" spans="25:25" x14ac:dyDescent="0.2">
      <c r="Y17999" t="str">
        <f t="shared" si="281"/>
        <v/>
      </c>
    </row>
    <row r="18000" spans="25:25" x14ac:dyDescent="0.2">
      <c r="Y18000" t="str">
        <f t="shared" si="281"/>
        <v/>
      </c>
    </row>
    <row r="18001" spans="25:25" x14ac:dyDescent="0.2">
      <c r="Y18001" t="str">
        <f t="shared" si="281"/>
        <v/>
      </c>
    </row>
    <row r="18002" spans="25:25" x14ac:dyDescent="0.2">
      <c r="Y18002" t="str">
        <f t="shared" si="281"/>
        <v/>
      </c>
    </row>
    <row r="18003" spans="25:25" x14ac:dyDescent="0.2">
      <c r="Y18003" t="str">
        <f t="shared" si="281"/>
        <v/>
      </c>
    </row>
    <row r="18004" spans="25:25" x14ac:dyDescent="0.2">
      <c r="Y18004" t="str">
        <f t="shared" si="281"/>
        <v/>
      </c>
    </row>
    <row r="18005" spans="25:25" x14ac:dyDescent="0.2">
      <c r="Y18005" t="str">
        <f t="shared" si="281"/>
        <v/>
      </c>
    </row>
    <row r="18006" spans="25:25" x14ac:dyDescent="0.2">
      <c r="Y18006" t="str">
        <f t="shared" si="281"/>
        <v/>
      </c>
    </row>
    <row r="18007" spans="25:25" x14ac:dyDescent="0.2">
      <c r="Y18007" t="str">
        <f t="shared" si="281"/>
        <v/>
      </c>
    </row>
    <row r="18008" spans="25:25" x14ac:dyDescent="0.2">
      <c r="Y18008" t="str">
        <f t="shared" si="281"/>
        <v/>
      </c>
    </row>
    <row r="18009" spans="25:25" x14ac:dyDescent="0.2">
      <c r="Y18009" t="str">
        <f t="shared" si="281"/>
        <v/>
      </c>
    </row>
    <row r="18010" spans="25:25" x14ac:dyDescent="0.2">
      <c r="Y18010" t="str">
        <f t="shared" si="281"/>
        <v/>
      </c>
    </row>
    <row r="18011" spans="25:25" x14ac:dyDescent="0.2">
      <c r="Y18011" t="str">
        <f t="shared" si="281"/>
        <v/>
      </c>
    </row>
    <row r="18012" spans="25:25" x14ac:dyDescent="0.2">
      <c r="Y18012" t="str">
        <f t="shared" si="281"/>
        <v/>
      </c>
    </row>
    <row r="18013" spans="25:25" x14ac:dyDescent="0.2">
      <c r="Y18013" t="str">
        <f t="shared" si="281"/>
        <v/>
      </c>
    </row>
    <row r="18014" spans="25:25" x14ac:dyDescent="0.2">
      <c r="Y18014" t="str">
        <f t="shared" si="281"/>
        <v/>
      </c>
    </row>
    <row r="18015" spans="25:25" x14ac:dyDescent="0.2">
      <c r="Y18015" t="str">
        <f t="shared" si="281"/>
        <v/>
      </c>
    </row>
    <row r="18016" spans="25:25" x14ac:dyDescent="0.2">
      <c r="Y18016" t="str">
        <f t="shared" si="281"/>
        <v/>
      </c>
    </row>
    <row r="18017" spans="25:25" x14ac:dyDescent="0.2">
      <c r="Y18017" t="str">
        <f t="shared" si="281"/>
        <v/>
      </c>
    </row>
    <row r="18018" spans="25:25" x14ac:dyDescent="0.2">
      <c r="Y18018" t="str">
        <f t="shared" si="281"/>
        <v/>
      </c>
    </row>
    <row r="18019" spans="25:25" x14ac:dyDescent="0.2">
      <c r="Y18019" t="str">
        <f t="shared" si="281"/>
        <v/>
      </c>
    </row>
    <row r="18020" spans="25:25" x14ac:dyDescent="0.2">
      <c r="Y18020" t="str">
        <f t="shared" si="281"/>
        <v/>
      </c>
    </row>
    <row r="18021" spans="25:25" x14ac:dyDescent="0.2">
      <c r="Y18021" t="str">
        <f t="shared" si="281"/>
        <v/>
      </c>
    </row>
    <row r="18022" spans="25:25" x14ac:dyDescent="0.2">
      <c r="Y18022" t="str">
        <f t="shared" si="281"/>
        <v/>
      </c>
    </row>
    <row r="18023" spans="25:25" x14ac:dyDescent="0.2">
      <c r="Y18023" t="str">
        <f t="shared" si="281"/>
        <v/>
      </c>
    </row>
    <row r="18024" spans="25:25" x14ac:dyDescent="0.2">
      <c r="Y18024" t="str">
        <f t="shared" si="281"/>
        <v/>
      </c>
    </row>
    <row r="18025" spans="25:25" x14ac:dyDescent="0.2">
      <c r="Y18025" t="str">
        <f t="shared" si="281"/>
        <v/>
      </c>
    </row>
    <row r="18026" spans="25:25" x14ac:dyDescent="0.2">
      <c r="Y18026" t="str">
        <f t="shared" si="281"/>
        <v/>
      </c>
    </row>
    <row r="18027" spans="25:25" x14ac:dyDescent="0.2">
      <c r="Y18027" t="str">
        <f t="shared" si="281"/>
        <v/>
      </c>
    </row>
    <row r="18028" spans="25:25" x14ac:dyDescent="0.2">
      <c r="Y18028" t="str">
        <f t="shared" si="281"/>
        <v/>
      </c>
    </row>
    <row r="18029" spans="25:25" x14ac:dyDescent="0.2">
      <c r="Y18029" t="str">
        <f t="shared" si="281"/>
        <v/>
      </c>
    </row>
    <row r="18030" spans="25:25" x14ac:dyDescent="0.2">
      <c r="Y18030" t="str">
        <f t="shared" si="281"/>
        <v/>
      </c>
    </row>
    <row r="18031" spans="25:25" x14ac:dyDescent="0.2">
      <c r="Y18031" t="str">
        <f t="shared" si="281"/>
        <v/>
      </c>
    </row>
    <row r="18032" spans="25:25" x14ac:dyDescent="0.2">
      <c r="Y18032" t="str">
        <f t="shared" si="281"/>
        <v/>
      </c>
    </row>
    <row r="18033" spans="25:25" x14ac:dyDescent="0.2">
      <c r="Y18033" t="str">
        <f t="shared" si="281"/>
        <v/>
      </c>
    </row>
    <row r="18034" spans="25:25" x14ac:dyDescent="0.2">
      <c r="Y18034" t="str">
        <f t="shared" si="281"/>
        <v/>
      </c>
    </row>
    <row r="18035" spans="25:25" x14ac:dyDescent="0.2">
      <c r="Y18035" t="str">
        <f t="shared" si="281"/>
        <v/>
      </c>
    </row>
    <row r="18036" spans="25:25" x14ac:dyDescent="0.2">
      <c r="Y18036" t="str">
        <f t="shared" si="281"/>
        <v/>
      </c>
    </row>
    <row r="18037" spans="25:25" x14ac:dyDescent="0.2">
      <c r="Y18037" t="str">
        <f t="shared" si="281"/>
        <v/>
      </c>
    </row>
    <row r="18038" spans="25:25" x14ac:dyDescent="0.2">
      <c r="Y18038" t="str">
        <f t="shared" si="281"/>
        <v/>
      </c>
    </row>
    <row r="18039" spans="25:25" x14ac:dyDescent="0.2">
      <c r="Y18039" t="str">
        <f t="shared" si="281"/>
        <v/>
      </c>
    </row>
    <row r="18040" spans="25:25" x14ac:dyDescent="0.2">
      <c r="Y18040" t="str">
        <f t="shared" si="281"/>
        <v/>
      </c>
    </row>
    <row r="18041" spans="25:25" x14ac:dyDescent="0.2">
      <c r="Y18041" t="str">
        <f t="shared" si="281"/>
        <v/>
      </c>
    </row>
    <row r="18042" spans="25:25" x14ac:dyDescent="0.2">
      <c r="Y18042" t="str">
        <f t="shared" si="281"/>
        <v/>
      </c>
    </row>
    <row r="18043" spans="25:25" x14ac:dyDescent="0.2">
      <c r="Y18043" t="str">
        <f t="shared" si="281"/>
        <v/>
      </c>
    </row>
    <row r="18044" spans="25:25" x14ac:dyDescent="0.2">
      <c r="Y18044" t="str">
        <f t="shared" si="281"/>
        <v/>
      </c>
    </row>
    <row r="18045" spans="25:25" x14ac:dyDescent="0.2">
      <c r="Y18045" t="str">
        <f t="shared" si="281"/>
        <v/>
      </c>
    </row>
    <row r="18046" spans="25:25" x14ac:dyDescent="0.2">
      <c r="Y18046" t="str">
        <f t="shared" si="281"/>
        <v/>
      </c>
    </row>
    <row r="18047" spans="25:25" x14ac:dyDescent="0.2">
      <c r="Y18047" t="str">
        <f t="shared" si="281"/>
        <v/>
      </c>
    </row>
    <row r="18048" spans="25:25" x14ac:dyDescent="0.2">
      <c r="Y18048" t="str">
        <f t="shared" si="281"/>
        <v/>
      </c>
    </row>
    <row r="18049" spans="25:25" x14ac:dyDescent="0.2">
      <c r="Y18049" t="str">
        <f t="shared" si="281"/>
        <v/>
      </c>
    </row>
    <row r="18050" spans="25:25" x14ac:dyDescent="0.2">
      <c r="Y18050" t="str">
        <f t="shared" si="281"/>
        <v/>
      </c>
    </row>
    <row r="18051" spans="25:25" x14ac:dyDescent="0.2">
      <c r="Y18051" t="str">
        <f t="shared" ref="Y18051:Y18114" si="282">CONCATENATE(M18051,X18051)</f>
        <v/>
      </c>
    </row>
    <row r="18052" spans="25:25" x14ac:dyDescent="0.2">
      <c r="Y18052" t="str">
        <f t="shared" si="282"/>
        <v/>
      </c>
    </row>
    <row r="18053" spans="25:25" x14ac:dyDescent="0.2">
      <c r="Y18053" t="str">
        <f t="shared" si="282"/>
        <v/>
      </c>
    </row>
    <row r="18054" spans="25:25" x14ac:dyDescent="0.2">
      <c r="Y18054" t="str">
        <f t="shared" si="282"/>
        <v/>
      </c>
    </row>
    <row r="18055" spans="25:25" x14ac:dyDescent="0.2">
      <c r="Y18055" t="str">
        <f t="shared" si="282"/>
        <v/>
      </c>
    </row>
    <row r="18056" spans="25:25" x14ac:dyDescent="0.2">
      <c r="Y18056" t="str">
        <f t="shared" si="282"/>
        <v/>
      </c>
    </row>
    <row r="18057" spans="25:25" x14ac:dyDescent="0.2">
      <c r="Y18057" t="str">
        <f t="shared" si="282"/>
        <v/>
      </c>
    </row>
    <row r="18058" spans="25:25" x14ac:dyDescent="0.2">
      <c r="Y18058" t="str">
        <f t="shared" si="282"/>
        <v/>
      </c>
    </row>
    <row r="18059" spans="25:25" x14ac:dyDescent="0.2">
      <c r="Y18059" t="str">
        <f t="shared" si="282"/>
        <v/>
      </c>
    </row>
    <row r="18060" spans="25:25" x14ac:dyDescent="0.2">
      <c r="Y18060" t="str">
        <f t="shared" si="282"/>
        <v/>
      </c>
    </row>
    <row r="18061" spans="25:25" x14ac:dyDescent="0.2">
      <c r="Y18061" t="str">
        <f t="shared" si="282"/>
        <v/>
      </c>
    </row>
    <row r="18062" spans="25:25" x14ac:dyDescent="0.2">
      <c r="Y18062" t="str">
        <f t="shared" si="282"/>
        <v/>
      </c>
    </row>
    <row r="18063" spans="25:25" x14ac:dyDescent="0.2">
      <c r="Y18063" t="str">
        <f t="shared" si="282"/>
        <v/>
      </c>
    </row>
    <row r="18064" spans="25:25" x14ac:dyDescent="0.2">
      <c r="Y18064" t="str">
        <f t="shared" si="282"/>
        <v/>
      </c>
    </row>
    <row r="18065" spans="25:25" x14ac:dyDescent="0.2">
      <c r="Y18065" t="str">
        <f t="shared" si="282"/>
        <v/>
      </c>
    </row>
    <row r="18066" spans="25:25" x14ac:dyDescent="0.2">
      <c r="Y18066" t="str">
        <f t="shared" si="282"/>
        <v/>
      </c>
    </row>
    <row r="18067" spans="25:25" x14ac:dyDescent="0.2">
      <c r="Y18067" t="str">
        <f t="shared" si="282"/>
        <v/>
      </c>
    </row>
    <row r="18068" spans="25:25" x14ac:dyDescent="0.2">
      <c r="Y18068" t="str">
        <f t="shared" si="282"/>
        <v/>
      </c>
    </row>
    <row r="18069" spans="25:25" x14ac:dyDescent="0.2">
      <c r="Y18069" t="str">
        <f t="shared" si="282"/>
        <v/>
      </c>
    </row>
    <row r="18070" spans="25:25" x14ac:dyDescent="0.2">
      <c r="Y18070" t="str">
        <f t="shared" si="282"/>
        <v/>
      </c>
    </row>
    <row r="18071" spans="25:25" x14ac:dyDescent="0.2">
      <c r="Y18071" t="str">
        <f t="shared" si="282"/>
        <v/>
      </c>
    </row>
    <row r="18072" spans="25:25" x14ac:dyDescent="0.2">
      <c r="Y18072" t="str">
        <f t="shared" si="282"/>
        <v/>
      </c>
    </row>
    <row r="18073" spans="25:25" x14ac:dyDescent="0.2">
      <c r="Y18073" t="str">
        <f t="shared" si="282"/>
        <v/>
      </c>
    </row>
    <row r="18074" spans="25:25" x14ac:dyDescent="0.2">
      <c r="Y18074" t="str">
        <f t="shared" si="282"/>
        <v/>
      </c>
    </row>
    <row r="18075" spans="25:25" x14ac:dyDescent="0.2">
      <c r="Y18075" t="str">
        <f t="shared" si="282"/>
        <v/>
      </c>
    </row>
    <row r="18076" spans="25:25" x14ac:dyDescent="0.2">
      <c r="Y18076" t="str">
        <f t="shared" si="282"/>
        <v/>
      </c>
    </row>
    <row r="18077" spans="25:25" x14ac:dyDescent="0.2">
      <c r="Y18077" t="str">
        <f t="shared" si="282"/>
        <v/>
      </c>
    </row>
    <row r="18078" spans="25:25" x14ac:dyDescent="0.2">
      <c r="Y18078" t="str">
        <f t="shared" si="282"/>
        <v/>
      </c>
    </row>
    <row r="18079" spans="25:25" x14ac:dyDescent="0.2">
      <c r="Y18079" t="str">
        <f t="shared" si="282"/>
        <v/>
      </c>
    </row>
    <row r="18080" spans="25:25" x14ac:dyDescent="0.2">
      <c r="Y18080" t="str">
        <f t="shared" si="282"/>
        <v/>
      </c>
    </row>
    <row r="18081" spans="25:25" x14ac:dyDescent="0.2">
      <c r="Y18081" t="str">
        <f t="shared" si="282"/>
        <v/>
      </c>
    </row>
    <row r="18082" spans="25:25" x14ac:dyDescent="0.2">
      <c r="Y18082" t="str">
        <f t="shared" si="282"/>
        <v/>
      </c>
    </row>
    <row r="18083" spans="25:25" x14ac:dyDescent="0.2">
      <c r="Y18083" t="str">
        <f t="shared" si="282"/>
        <v/>
      </c>
    </row>
    <row r="18084" spans="25:25" x14ac:dyDescent="0.2">
      <c r="Y18084" t="str">
        <f t="shared" si="282"/>
        <v/>
      </c>
    </row>
    <row r="18085" spans="25:25" x14ac:dyDescent="0.2">
      <c r="Y18085" t="str">
        <f t="shared" si="282"/>
        <v/>
      </c>
    </row>
    <row r="18086" spans="25:25" x14ac:dyDescent="0.2">
      <c r="Y18086" t="str">
        <f t="shared" si="282"/>
        <v/>
      </c>
    </row>
    <row r="18087" spans="25:25" x14ac:dyDescent="0.2">
      <c r="Y18087" t="str">
        <f t="shared" si="282"/>
        <v/>
      </c>
    </row>
    <row r="18088" spans="25:25" x14ac:dyDescent="0.2">
      <c r="Y18088" t="str">
        <f t="shared" si="282"/>
        <v/>
      </c>
    </row>
    <row r="18089" spans="25:25" x14ac:dyDescent="0.2">
      <c r="Y18089" t="str">
        <f t="shared" si="282"/>
        <v/>
      </c>
    </row>
    <row r="18090" spans="25:25" x14ac:dyDescent="0.2">
      <c r="Y18090" t="str">
        <f t="shared" si="282"/>
        <v/>
      </c>
    </row>
    <row r="18091" spans="25:25" x14ac:dyDescent="0.2">
      <c r="Y18091" t="str">
        <f t="shared" si="282"/>
        <v/>
      </c>
    </row>
    <row r="18092" spans="25:25" x14ac:dyDescent="0.2">
      <c r="Y18092" t="str">
        <f t="shared" si="282"/>
        <v/>
      </c>
    </row>
    <row r="18093" spans="25:25" x14ac:dyDescent="0.2">
      <c r="Y18093" t="str">
        <f t="shared" si="282"/>
        <v/>
      </c>
    </row>
    <row r="18094" spans="25:25" x14ac:dyDescent="0.2">
      <c r="Y18094" t="str">
        <f t="shared" si="282"/>
        <v/>
      </c>
    </row>
    <row r="18095" spans="25:25" x14ac:dyDescent="0.2">
      <c r="Y18095" t="str">
        <f t="shared" si="282"/>
        <v/>
      </c>
    </row>
    <row r="18096" spans="25:25" x14ac:dyDescent="0.2">
      <c r="Y18096" t="str">
        <f t="shared" si="282"/>
        <v/>
      </c>
    </row>
    <row r="18097" spans="25:25" x14ac:dyDescent="0.2">
      <c r="Y18097" t="str">
        <f t="shared" si="282"/>
        <v/>
      </c>
    </row>
    <row r="18098" spans="25:25" x14ac:dyDescent="0.2">
      <c r="Y18098" t="str">
        <f t="shared" si="282"/>
        <v/>
      </c>
    </row>
    <row r="18099" spans="25:25" x14ac:dyDescent="0.2">
      <c r="Y18099" t="str">
        <f t="shared" si="282"/>
        <v/>
      </c>
    </row>
    <row r="18100" spans="25:25" x14ac:dyDescent="0.2">
      <c r="Y18100" t="str">
        <f t="shared" si="282"/>
        <v/>
      </c>
    </row>
    <row r="18101" spans="25:25" x14ac:dyDescent="0.2">
      <c r="Y18101" t="str">
        <f t="shared" si="282"/>
        <v/>
      </c>
    </row>
    <row r="18102" spans="25:25" x14ac:dyDescent="0.2">
      <c r="Y18102" t="str">
        <f t="shared" si="282"/>
        <v/>
      </c>
    </row>
    <row r="18103" spans="25:25" x14ac:dyDescent="0.2">
      <c r="Y18103" t="str">
        <f t="shared" si="282"/>
        <v/>
      </c>
    </row>
    <row r="18104" spans="25:25" x14ac:dyDescent="0.2">
      <c r="Y18104" t="str">
        <f t="shared" si="282"/>
        <v/>
      </c>
    </row>
    <row r="18105" spans="25:25" x14ac:dyDescent="0.2">
      <c r="Y18105" t="str">
        <f t="shared" si="282"/>
        <v/>
      </c>
    </row>
    <row r="18106" spans="25:25" x14ac:dyDescent="0.2">
      <c r="Y18106" t="str">
        <f t="shared" si="282"/>
        <v/>
      </c>
    </row>
    <row r="18107" spans="25:25" x14ac:dyDescent="0.2">
      <c r="Y18107" t="str">
        <f t="shared" si="282"/>
        <v/>
      </c>
    </row>
    <row r="18108" spans="25:25" x14ac:dyDescent="0.2">
      <c r="Y18108" t="str">
        <f t="shared" si="282"/>
        <v/>
      </c>
    </row>
    <row r="18109" spans="25:25" x14ac:dyDescent="0.2">
      <c r="Y18109" t="str">
        <f t="shared" si="282"/>
        <v/>
      </c>
    </row>
    <row r="18110" spans="25:25" x14ac:dyDescent="0.2">
      <c r="Y18110" t="str">
        <f t="shared" si="282"/>
        <v/>
      </c>
    </row>
    <row r="18111" spans="25:25" x14ac:dyDescent="0.2">
      <c r="Y18111" t="str">
        <f t="shared" si="282"/>
        <v/>
      </c>
    </row>
    <row r="18112" spans="25:25" x14ac:dyDescent="0.2">
      <c r="Y18112" t="str">
        <f t="shared" si="282"/>
        <v/>
      </c>
    </row>
    <row r="18113" spans="25:25" x14ac:dyDescent="0.2">
      <c r="Y18113" t="str">
        <f t="shared" si="282"/>
        <v/>
      </c>
    </row>
    <row r="18114" spans="25:25" x14ac:dyDescent="0.2">
      <c r="Y18114" t="str">
        <f t="shared" si="282"/>
        <v/>
      </c>
    </row>
    <row r="18115" spans="25:25" x14ac:dyDescent="0.2">
      <c r="Y18115" t="str">
        <f t="shared" ref="Y18115:Y18178" si="283">CONCATENATE(M18115,X18115)</f>
        <v/>
      </c>
    </row>
    <row r="18116" spans="25:25" x14ac:dyDescent="0.2">
      <c r="Y18116" t="str">
        <f t="shared" si="283"/>
        <v/>
      </c>
    </row>
    <row r="18117" spans="25:25" x14ac:dyDescent="0.2">
      <c r="Y18117" t="str">
        <f t="shared" si="283"/>
        <v/>
      </c>
    </row>
    <row r="18118" spans="25:25" x14ac:dyDescent="0.2">
      <c r="Y18118" t="str">
        <f t="shared" si="283"/>
        <v/>
      </c>
    </row>
    <row r="18119" spans="25:25" x14ac:dyDescent="0.2">
      <c r="Y18119" t="str">
        <f t="shared" si="283"/>
        <v/>
      </c>
    </row>
    <row r="18120" spans="25:25" x14ac:dyDescent="0.2">
      <c r="Y18120" t="str">
        <f t="shared" si="283"/>
        <v/>
      </c>
    </row>
    <row r="18121" spans="25:25" x14ac:dyDescent="0.2">
      <c r="Y18121" t="str">
        <f t="shared" si="283"/>
        <v/>
      </c>
    </row>
    <row r="18122" spans="25:25" x14ac:dyDescent="0.2">
      <c r="Y18122" t="str">
        <f t="shared" si="283"/>
        <v/>
      </c>
    </row>
    <row r="18123" spans="25:25" x14ac:dyDescent="0.2">
      <c r="Y18123" t="str">
        <f t="shared" si="283"/>
        <v/>
      </c>
    </row>
    <row r="18124" spans="25:25" x14ac:dyDescent="0.2">
      <c r="Y18124" t="str">
        <f t="shared" si="283"/>
        <v/>
      </c>
    </row>
    <row r="18125" spans="25:25" x14ac:dyDescent="0.2">
      <c r="Y18125" t="str">
        <f t="shared" si="283"/>
        <v/>
      </c>
    </row>
    <row r="18126" spans="25:25" x14ac:dyDescent="0.2">
      <c r="Y18126" t="str">
        <f t="shared" si="283"/>
        <v/>
      </c>
    </row>
    <row r="18127" spans="25:25" x14ac:dyDescent="0.2">
      <c r="Y18127" t="str">
        <f t="shared" si="283"/>
        <v/>
      </c>
    </row>
    <row r="18128" spans="25:25" x14ac:dyDescent="0.2">
      <c r="Y18128" t="str">
        <f t="shared" si="283"/>
        <v/>
      </c>
    </row>
    <row r="18129" spans="25:25" x14ac:dyDescent="0.2">
      <c r="Y18129" t="str">
        <f t="shared" si="283"/>
        <v/>
      </c>
    </row>
    <row r="18130" spans="25:25" x14ac:dyDescent="0.2">
      <c r="Y18130" t="str">
        <f t="shared" si="283"/>
        <v/>
      </c>
    </row>
    <row r="18131" spans="25:25" x14ac:dyDescent="0.2">
      <c r="Y18131" t="str">
        <f t="shared" si="283"/>
        <v/>
      </c>
    </row>
    <row r="18132" spans="25:25" x14ac:dyDescent="0.2">
      <c r="Y18132" t="str">
        <f t="shared" si="283"/>
        <v/>
      </c>
    </row>
    <row r="18133" spans="25:25" x14ac:dyDescent="0.2">
      <c r="Y18133" t="str">
        <f t="shared" si="283"/>
        <v/>
      </c>
    </row>
    <row r="18134" spans="25:25" x14ac:dyDescent="0.2">
      <c r="Y18134" t="str">
        <f t="shared" si="283"/>
        <v/>
      </c>
    </row>
    <row r="18135" spans="25:25" x14ac:dyDescent="0.2">
      <c r="Y18135" t="str">
        <f t="shared" si="283"/>
        <v/>
      </c>
    </row>
    <row r="18136" spans="25:25" x14ac:dyDescent="0.2">
      <c r="Y18136" t="str">
        <f t="shared" si="283"/>
        <v/>
      </c>
    </row>
    <row r="18137" spans="25:25" x14ac:dyDescent="0.2">
      <c r="Y18137" t="str">
        <f t="shared" si="283"/>
        <v/>
      </c>
    </row>
    <row r="18138" spans="25:25" x14ac:dyDescent="0.2">
      <c r="Y18138" t="str">
        <f t="shared" si="283"/>
        <v/>
      </c>
    </row>
    <row r="18139" spans="25:25" x14ac:dyDescent="0.2">
      <c r="Y18139" t="str">
        <f t="shared" si="283"/>
        <v/>
      </c>
    </row>
    <row r="18140" spans="25:25" x14ac:dyDescent="0.2">
      <c r="Y18140" t="str">
        <f t="shared" si="283"/>
        <v/>
      </c>
    </row>
    <row r="18141" spans="25:25" x14ac:dyDescent="0.2">
      <c r="Y18141" t="str">
        <f t="shared" si="283"/>
        <v/>
      </c>
    </row>
    <row r="18142" spans="25:25" x14ac:dyDescent="0.2">
      <c r="Y18142" t="str">
        <f t="shared" si="283"/>
        <v/>
      </c>
    </row>
    <row r="18143" spans="25:25" x14ac:dyDescent="0.2">
      <c r="Y18143" t="str">
        <f t="shared" si="283"/>
        <v/>
      </c>
    </row>
    <row r="18144" spans="25:25" x14ac:dyDescent="0.2">
      <c r="Y18144" t="str">
        <f t="shared" si="283"/>
        <v/>
      </c>
    </row>
    <row r="18145" spans="25:25" x14ac:dyDescent="0.2">
      <c r="Y18145" t="str">
        <f t="shared" si="283"/>
        <v/>
      </c>
    </row>
    <row r="18146" spans="25:25" x14ac:dyDescent="0.2">
      <c r="Y18146" t="str">
        <f t="shared" si="283"/>
        <v/>
      </c>
    </row>
    <row r="18147" spans="25:25" x14ac:dyDescent="0.2">
      <c r="Y18147" t="str">
        <f t="shared" si="283"/>
        <v/>
      </c>
    </row>
    <row r="18148" spans="25:25" x14ac:dyDescent="0.2">
      <c r="Y18148" t="str">
        <f t="shared" si="283"/>
        <v/>
      </c>
    </row>
    <row r="18149" spans="25:25" x14ac:dyDescent="0.2">
      <c r="Y18149" t="str">
        <f t="shared" si="283"/>
        <v/>
      </c>
    </row>
    <row r="18150" spans="25:25" x14ac:dyDescent="0.2">
      <c r="Y18150" t="str">
        <f t="shared" si="283"/>
        <v/>
      </c>
    </row>
    <row r="18151" spans="25:25" x14ac:dyDescent="0.2">
      <c r="Y18151" t="str">
        <f t="shared" si="283"/>
        <v/>
      </c>
    </row>
    <row r="18152" spans="25:25" x14ac:dyDescent="0.2">
      <c r="Y18152" t="str">
        <f t="shared" si="283"/>
        <v/>
      </c>
    </row>
    <row r="18153" spans="25:25" x14ac:dyDescent="0.2">
      <c r="Y18153" t="str">
        <f t="shared" si="283"/>
        <v/>
      </c>
    </row>
    <row r="18154" spans="25:25" x14ac:dyDescent="0.2">
      <c r="Y18154" t="str">
        <f t="shared" si="283"/>
        <v/>
      </c>
    </row>
    <row r="18155" spans="25:25" x14ac:dyDescent="0.2">
      <c r="Y18155" t="str">
        <f t="shared" si="283"/>
        <v/>
      </c>
    </row>
    <row r="18156" spans="25:25" x14ac:dyDescent="0.2">
      <c r="Y18156" t="str">
        <f t="shared" si="283"/>
        <v/>
      </c>
    </row>
    <row r="18157" spans="25:25" x14ac:dyDescent="0.2">
      <c r="Y18157" t="str">
        <f t="shared" si="283"/>
        <v/>
      </c>
    </row>
    <row r="18158" spans="25:25" x14ac:dyDescent="0.2">
      <c r="Y18158" t="str">
        <f t="shared" si="283"/>
        <v/>
      </c>
    </row>
    <row r="18159" spans="25:25" x14ac:dyDescent="0.2">
      <c r="Y18159" t="str">
        <f t="shared" si="283"/>
        <v/>
      </c>
    </row>
    <row r="18160" spans="25:25" x14ac:dyDescent="0.2">
      <c r="Y18160" t="str">
        <f t="shared" si="283"/>
        <v/>
      </c>
    </row>
    <row r="18161" spans="25:25" x14ac:dyDescent="0.2">
      <c r="Y18161" t="str">
        <f t="shared" si="283"/>
        <v/>
      </c>
    </row>
    <row r="18162" spans="25:25" x14ac:dyDescent="0.2">
      <c r="Y18162" t="str">
        <f t="shared" si="283"/>
        <v/>
      </c>
    </row>
    <row r="18163" spans="25:25" x14ac:dyDescent="0.2">
      <c r="Y18163" t="str">
        <f t="shared" si="283"/>
        <v/>
      </c>
    </row>
    <row r="18164" spans="25:25" x14ac:dyDescent="0.2">
      <c r="Y18164" t="str">
        <f t="shared" si="283"/>
        <v/>
      </c>
    </row>
    <row r="18165" spans="25:25" x14ac:dyDescent="0.2">
      <c r="Y18165" t="str">
        <f t="shared" si="283"/>
        <v/>
      </c>
    </row>
    <row r="18166" spans="25:25" x14ac:dyDescent="0.2">
      <c r="Y18166" t="str">
        <f t="shared" si="283"/>
        <v/>
      </c>
    </row>
    <row r="18167" spans="25:25" x14ac:dyDescent="0.2">
      <c r="Y18167" t="str">
        <f t="shared" si="283"/>
        <v/>
      </c>
    </row>
    <row r="18168" spans="25:25" x14ac:dyDescent="0.2">
      <c r="Y18168" t="str">
        <f t="shared" si="283"/>
        <v/>
      </c>
    </row>
    <row r="18169" spans="25:25" x14ac:dyDescent="0.2">
      <c r="Y18169" t="str">
        <f t="shared" si="283"/>
        <v/>
      </c>
    </row>
    <row r="18170" spans="25:25" x14ac:dyDescent="0.2">
      <c r="Y18170" t="str">
        <f t="shared" si="283"/>
        <v/>
      </c>
    </row>
    <row r="18171" spans="25:25" x14ac:dyDescent="0.2">
      <c r="Y18171" t="str">
        <f t="shared" si="283"/>
        <v/>
      </c>
    </row>
    <row r="18172" spans="25:25" x14ac:dyDescent="0.2">
      <c r="Y18172" t="str">
        <f t="shared" si="283"/>
        <v/>
      </c>
    </row>
    <row r="18173" spans="25:25" x14ac:dyDescent="0.2">
      <c r="Y18173" t="str">
        <f t="shared" si="283"/>
        <v/>
      </c>
    </row>
    <row r="18174" spans="25:25" x14ac:dyDescent="0.2">
      <c r="Y18174" t="str">
        <f t="shared" si="283"/>
        <v/>
      </c>
    </row>
    <row r="18175" spans="25:25" x14ac:dyDescent="0.2">
      <c r="Y18175" t="str">
        <f t="shared" si="283"/>
        <v/>
      </c>
    </row>
    <row r="18176" spans="25:25" x14ac:dyDescent="0.2">
      <c r="Y18176" t="str">
        <f t="shared" si="283"/>
        <v/>
      </c>
    </row>
    <row r="18177" spans="25:25" x14ac:dyDescent="0.2">
      <c r="Y18177" t="str">
        <f t="shared" si="283"/>
        <v/>
      </c>
    </row>
    <row r="18178" spans="25:25" x14ac:dyDescent="0.2">
      <c r="Y18178" t="str">
        <f t="shared" si="283"/>
        <v/>
      </c>
    </row>
    <row r="18179" spans="25:25" x14ac:dyDescent="0.2">
      <c r="Y18179" t="str">
        <f t="shared" ref="Y18179:Y18242" si="284">CONCATENATE(M18179,X18179)</f>
        <v/>
      </c>
    </row>
    <row r="18180" spans="25:25" x14ac:dyDescent="0.2">
      <c r="Y18180" t="str">
        <f t="shared" si="284"/>
        <v/>
      </c>
    </row>
    <row r="18181" spans="25:25" x14ac:dyDescent="0.2">
      <c r="Y18181" t="str">
        <f t="shared" si="284"/>
        <v/>
      </c>
    </row>
    <row r="18182" spans="25:25" x14ac:dyDescent="0.2">
      <c r="Y18182" t="str">
        <f t="shared" si="284"/>
        <v/>
      </c>
    </row>
    <row r="18183" spans="25:25" x14ac:dyDescent="0.2">
      <c r="Y18183" t="str">
        <f t="shared" si="284"/>
        <v/>
      </c>
    </row>
    <row r="18184" spans="25:25" x14ac:dyDescent="0.2">
      <c r="Y18184" t="str">
        <f t="shared" si="284"/>
        <v/>
      </c>
    </row>
    <row r="18185" spans="25:25" x14ac:dyDescent="0.2">
      <c r="Y18185" t="str">
        <f t="shared" si="284"/>
        <v/>
      </c>
    </row>
    <row r="18186" spans="25:25" x14ac:dyDescent="0.2">
      <c r="Y18186" t="str">
        <f t="shared" si="284"/>
        <v/>
      </c>
    </row>
    <row r="18187" spans="25:25" x14ac:dyDescent="0.2">
      <c r="Y18187" t="str">
        <f t="shared" si="284"/>
        <v/>
      </c>
    </row>
    <row r="18188" spans="25:25" x14ac:dyDescent="0.2">
      <c r="Y18188" t="str">
        <f t="shared" si="284"/>
        <v/>
      </c>
    </row>
    <row r="18189" spans="25:25" x14ac:dyDescent="0.2">
      <c r="Y18189" t="str">
        <f t="shared" si="284"/>
        <v/>
      </c>
    </row>
    <row r="18190" spans="25:25" x14ac:dyDescent="0.2">
      <c r="Y18190" t="str">
        <f t="shared" si="284"/>
        <v/>
      </c>
    </row>
    <row r="18191" spans="25:25" x14ac:dyDescent="0.2">
      <c r="Y18191" t="str">
        <f t="shared" si="284"/>
        <v/>
      </c>
    </row>
    <row r="18192" spans="25:25" x14ac:dyDescent="0.2">
      <c r="Y18192" t="str">
        <f t="shared" si="284"/>
        <v/>
      </c>
    </row>
    <row r="18193" spans="25:25" x14ac:dyDescent="0.2">
      <c r="Y18193" t="str">
        <f t="shared" si="284"/>
        <v/>
      </c>
    </row>
    <row r="18194" spans="25:25" x14ac:dyDescent="0.2">
      <c r="Y18194" t="str">
        <f t="shared" si="284"/>
        <v/>
      </c>
    </row>
    <row r="18195" spans="25:25" x14ac:dyDescent="0.2">
      <c r="Y18195" t="str">
        <f t="shared" si="284"/>
        <v/>
      </c>
    </row>
    <row r="18196" spans="25:25" x14ac:dyDescent="0.2">
      <c r="Y18196" t="str">
        <f t="shared" si="284"/>
        <v/>
      </c>
    </row>
    <row r="18197" spans="25:25" x14ac:dyDescent="0.2">
      <c r="Y18197" t="str">
        <f t="shared" si="284"/>
        <v/>
      </c>
    </row>
    <row r="18198" spans="25:25" x14ac:dyDescent="0.2">
      <c r="Y18198" t="str">
        <f t="shared" si="284"/>
        <v/>
      </c>
    </row>
    <row r="18199" spans="25:25" x14ac:dyDescent="0.2">
      <c r="Y18199" t="str">
        <f t="shared" si="284"/>
        <v/>
      </c>
    </row>
    <row r="18200" spans="25:25" x14ac:dyDescent="0.2">
      <c r="Y18200" t="str">
        <f t="shared" si="284"/>
        <v/>
      </c>
    </row>
    <row r="18201" spans="25:25" x14ac:dyDescent="0.2">
      <c r="Y18201" t="str">
        <f t="shared" si="284"/>
        <v/>
      </c>
    </row>
    <row r="18202" spans="25:25" x14ac:dyDescent="0.2">
      <c r="Y18202" t="str">
        <f t="shared" si="284"/>
        <v/>
      </c>
    </row>
    <row r="18203" spans="25:25" x14ac:dyDescent="0.2">
      <c r="Y18203" t="str">
        <f t="shared" si="284"/>
        <v/>
      </c>
    </row>
    <row r="18204" spans="25:25" x14ac:dyDescent="0.2">
      <c r="Y18204" t="str">
        <f t="shared" si="284"/>
        <v/>
      </c>
    </row>
    <row r="18205" spans="25:25" x14ac:dyDescent="0.2">
      <c r="Y18205" t="str">
        <f t="shared" si="284"/>
        <v/>
      </c>
    </row>
    <row r="18206" spans="25:25" x14ac:dyDescent="0.2">
      <c r="Y18206" t="str">
        <f t="shared" si="284"/>
        <v/>
      </c>
    </row>
    <row r="18207" spans="25:25" x14ac:dyDescent="0.2">
      <c r="Y18207" t="str">
        <f t="shared" si="284"/>
        <v/>
      </c>
    </row>
    <row r="18208" spans="25:25" x14ac:dyDescent="0.2">
      <c r="Y18208" t="str">
        <f t="shared" si="284"/>
        <v/>
      </c>
    </row>
    <row r="18209" spans="25:25" x14ac:dyDescent="0.2">
      <c r="Y18209" t="str">
        <f t="shared" si="284"/>
        <v/>
      </c>
    </row>
    <row r="18210" spans="25:25" x14ac:dyDescent="0.2">
      <c r="Y18210" t="str">
        <f t="shared" si="284"/>
        <v/>
      </c>
    </row>
    <row r="18211" spans="25:25" x14ac:dyDescent="0.2">
      <c r="Y18211" t="str">
        <f t="shared" si="284"/>
        <v/>
      </c>
    </row>
    <row r="18212" spans="25:25" x14ac:dyDescent="0.2">
      <c r="Y18212" t="str">
        <f t="shared" si="284"/>
        <v/>
      </c>
    </row>
    <row r="18213" spans="25:25" x14ac:dyDescent="0.2">
      <c r="Y18213" t="str">
        <f t="shared" si="284"/>
        <v/>
      </c>
    </row>
    <row r="18214" spans="25:25" x14ac:dyDescent="0.2">
      <c r="Y18214" t="str">
        <f t="shared" si="284"/>
        <v/>
      </c>
    </row>
    <row r="18215" spans="25:25" x14ac:dyDescent="0.2">
      <c r="Y18215" t="str">
        <f t="shared" si="284"/>
        <v/>
      </c>
    </row>
    <row r="18216" spans="25:25" x14ac:dyDescent="0.2">
      <c r="Y18216" t="str">
        <f t="shared" si="284"/>
        <v/>
      </c>
    </row>
    <row r="18217" spans="25:25" x14ac:dyDescent="0.2">
      <c r="Y18217" t="str">
        <f t="shared" si="284"/>
        <v/>
      </c>
    </row>
    <row r="18218" spans="25:25" x14ac:dyDescent="0.2">
      <c r="Y18218" t="str">
        <f t="shared" si="284"/>
        <v/>
      </c>
    </row>
    <row r="18219" spans="25:25" x14ac:dyDescent="0.2">
      <c r="Y18219" t="str">
        <f t="shared" si="284"/>
        <v/>
      </c>
    </row>
    <row r="18220" spans="25:25" x14ac:dyDescent="0.2">
      <c r="Y18220" t="str">
        <f t="shared" si="284"/>
        <v/>
      </c>
    </row>
    <row r="18221" spans="25:25" x14ac:dyDescent="0.2">
      <c r="Y18221" t="str">
        <f t="shared" si="284"/>
        <v/>
      </c>
    </row>
    <row r="18222" spans="25:25" x14ac:dyDescent="0.2">
      <c r="Y18222" t="str">
        <f t="shared" si="284"/>
        <v/>
      </c>
    </row>
    <row r="18223" spans="25:25" x14ac:dyDescent="0.2">
      <c r="Y18223" t="str">
        <f t="shared" si="284"/>
        <v/>
      </c>
    </row>
    <row r="18224" spans="25:25" x14ac:dyDescent="0.2">
      <c r="Y18224" t="str">
        <f t="shared" si="284"/>
        <v/>
      </c>
    </row>
    <row r="18225" spans="25:25" x14ac:dyDescent="0.2">
      <c r="Y18225" t="str">
        <f t="shared" si="284"/>
        <v/>
      </c>
    </row>
    <row r="18226" spans="25:25" x14ac:dyDescent="0.2">
      <c r="Y18226" t="str">
        <f t="shared" si="284"/>
        <v/>
      </c>
    </row>
    <row r="18227" spans="25:25" x14ac:dyDescent="0.2">
      <c r="Y18227" t="str">
        <f t="shared" si="284"/>
        <v/>
      </c>
    </row>
    <row r="18228" spans="25:25" x14ac:dyDescent="0.2">
      <c r="Y18228" t="str">
        <f t="shared" si="284"/>
        <v/>
      </c>
    </row>
    <row r="18229" spans="25:25" x14ac:dyDescent="0.2">
      <c r="Y18229" t="str">
        <f t="shared" si="284"/>
        <v/>
      </c>
    </row>
    <row r="18230" spans="25:25" x14ac:dyDescent="0.2">
      <c r="Y18230" t="str">
        <f t="shared" si="284"/>
        <v/>
      </c>
    </row>
    <row r="18231" spans="25:25" x14ac:dyDescent="0.2">
      <c r="Y18231" t="str">
        <f t="shared" si="284"/>
        <v/>
      </c>
    </row>
    <row r="18232" spans="25:25" x14ac:dyDescent="0.2">
      <c r="Y18232" t="str">
        <f t="shared" si="284"/>
        <v/>
      </c>
    </row>
    <row r="18233" spans="25:25" x14ac:dyDescent="0.2">
      <c r="Y18233" t="str">
        <f t="shared" si="284"/>
        <v/>
      </c>
    </row>
    <row r="18234" spans="25:25" x14ac:dyDescent="0.2">
      <c r="Y18234" t="str">
        <f t="shared" si="284"/>
        <v/>
      </c>
    </row>
    <row r="18235" spans="25:25" x14ac:dyDescent="0.2">
      <c r="Y18235" t="str">
        <f t="shared" si="284"/>
        <v/>
      </c>
    </row>
    <row r="18236" spans="25:25" x14ac:dyDescent="0.2">
      <c r="Y18236" t="str">
        <f t="shared" si="284"/>
        <v/>
      </c>
    </row>
    <row r="18237" spans="25:25" x14ac:dyDescent="0.2">
      <c r="Y18237" t="str">
        <f t="shared" si="284"/>
        <v/>
      </c>
    </row>
    <row r="18238" spans="25:25" x14ac:dyDescent="0.2">
      <c r="Y18238" t="str">
        <f t="shared" si="284"/>
        <v/>
      </c>
    </row>
    <row r="18239" spans="25:25" x14ac:dyDescent="0.2">
      <c r="Y18239" t="str">
        <f t="shared" si="284"/>
        <v/>
      </c>
    </row>
    <row r="18240" spans="25:25" x14ac:dyDescent="0.2">
      <c r="Y18240" t="str">
        <f t="shared" si="284"/>
        <v/>
      </c>
    </row>
    <row r="18241" spans="25:25" x14ac:dyDescent="0.2">
      <c r="Y18241" t="str">
        <f t="shared" si="284"/>
        <v/>
      </c>
    </row>
    <row r="18242" spans="25:25" x14ac:dyDescent="0.2">
      <c r="Y18242" t="str">
        <f t="shared" si="284"/>
        <v/>
      </c>
    </row>
    <row r="18243" spans="25:25" x14ac:dyDescent="0.2">
      <c r="Y18243" t="str">
        <f t="shared" ref="Y18243:Y18306" si="285">CONCATENATE(M18243,X18243)</f>
        <v/>
      </c>
    </row>
    <row r="18244" spans="25:25" x14ac:dyDescent="0.2">
      <c r="Y18244" t="str">
        <f t="shared" si="285"/>
        <v/>
      </c>
    </row>
    <row r="18245" spans="25:25" x14ac:dyDescent="0.2">
      <c r="Y18245" t="str">
        <f t="shared" si="285"/>
        <v/>
      </c>
    </row>
    <row r="18246" spans="25:25" x14ac:dyDescent="0.2">
      <c r="Y18246" t="str">
        <f t="shared" si="285"/>
        <v/>
      </c>
    </row>
    <row r="18247" spans="25:25" x14ac:dyDescent="0.2">
      <c r="Y18247" t="str">
        <f t="shared" si="285"/>
        <v/>
      </c>
    </row>
    <row r="18248" spans="25:25" x14ac:dyDescent="0.2">
      <c r="Y18248" t="str">
        <f t="shared" si="285"/>
        <v/>
      </c>
    </row>
    <row r="18249" spans="25:25" x14ac:dyDescent="0.2">
      <c r="Y18249" t="str">
        <f t="shared" si="285"/>
        <v/>
      </c>
    </row>
    <row r="18250" spans="25:25" x14ac:dyDescent="0.2">
      <c r="Y18250" t="str">
        <f t="shared" si="285"/>
        <v/>
      </c>
    </row>
    <row r="18251" spans="25:25" x14ac:dyDescent="0.2">
      <c r="Y18251" t="str">
        <f t="shared" si="285"/>
        <v/>
      </c>
    </row>
    <row r="18252" spans="25:25" x14ac:dyDescent="0.2">
      <c r="Y18252" t="str">
        <f t="shared" si="285"/>
        <v/>
      </c>
    </row>
    <row r="18253" spans="25:25" x14ac:dyDescent="0.2">
      <c r="Y18253" t="str">
        <f t="shared" si="285"/>
        <v/>
      </c>
    </row>
    <row r="18254" spans="25:25" x14ac:dyDescent="0.2">
      <c r="Y18254" t="str">
        <f t="shared" si="285"/>
        <v/>
      </c>
    </row>
    <row r="18255" spans="25:25" x14ac:dyDescent="0.2">
      <c r="Y18255" t="str">
        <f t="shared" si="285"/>
        <v/>
      </c>
    </row>
    <row r="18256" spans="25:25" x14ac:dyDescent="0.2">
      <c r="Y18256" t="str">
        <f t="shared" si="285"/>
        <v/>
      </c>
    </row>
    <row r="18257" spans="25:25" x14ac:dyDescent="0.2">
      <c r="Y18257" t="str">
        <f t="shared" si="285"/>
        <v/>
      </c>
    </row>
    <row r="18258" spans="25:25" x14ac:dyDescent="0.2">
      <c r="Y18258" t="str">
        <f t="shared" si="285"/>
        <v/>
      </c>
    </row>
    <row r="18259" spans="25:25" x14ac:dyDescent="0.2">
      <c r="Y18259" t="str">
        <f t="shared" si="285"/>
        <v/>
      </c>
    </row>
    <row r="18260" spans="25:25" x14ac:dyDescent="0.2">
      <c r="Y18260" t="str">
        <f t="shared" si="285"/>
        <v/>
      </c>
    </row>
    <row r="18261" spans="25:25" x14ac:dyDescent="0.2">
      <c r="Y18261" t="str">
        <f t="shared" si="285"/>
        <v/>
      </c>
    </row>
    <row r="18262" spans="25:25" x14ac:dyDescent="0.2">
      <c r="Y18262" t="str">
        <f t="shared" si="285"/>
        <v/>
      </c>
    </row>
    <row r="18263" spans="25:25" x14ac:dyDescent="0.2">
      <c r="Y18263" t="str">
        <f t="shared" si="285"/>
        <v/>
      </c>
    </row>
    <row r="18264" spans="25:25" x14ac:dyDescent="0.2">
      <c r="Y18264" t="str">
        <f t="shared" si="285"/>
        <v/>
      </c>
    </row>
    <row r="18265" spans="25:25" x14ac:dyDescent="0.2">
      <c r="Y18265" t="str">
        <f t="shared" si="285"/>
        <v/>
      </c>
    </row>
    <row r="18266" spans="25:25" x14ac:dyDescent="0.2">
      <c r="Y18266" t="str">
        <f t="shared" si="285"/>
        <v/>
      </c>
    </row>
    <row r="18267" spans="25:25" x14ac:dyDescent="0.2">
      <c r="Y18267" t="str">
        <f t="shared" si="285"/>
        <v/>
      </c>
    </row>
    <row r="18268" spans="25:25" x14ac:dyDescent="0.2">
      <c r="Y18268" t="str">
        <f t="shared" si="285"/>
        <v/>
      </c>
    </row>
    <row r="18269" spans="25:25" x14ac:dyDescent="0.2">
      <c r="Y18269" t="str">
        <f t="shared" si="285"/>
        <v/>
      </c>
    </row>
    <row r="18270" spans="25:25" x14ac:dyDescent="0.2">
      <c r="Y18270" t="str">
        <f t="shared" si="285"/>
        <v/>
      </c>
    </row>
    <row r="18271" spans="25:25" x14ac:dyDescent="0.2">
      <c r="Y18271" t="str">
        <f t="shared" si="285"/>
        <v/>
      </c>
    </row>
    <row r="18272" spans="25:25" x14ac:dyDescent="0.2">
      <c r="Y18272" t="str">
        <f t="shared" si="285"/>
        <v/>
      </c>
    </row>
    <row r="18273" spans="25:25" x14ac:dyDescent="0.2">
      <c r="Y18273" t="str">
        <f t="shared" si="285"/>
        <v/>
      </c>
    </row>
    <row r="18274" spans="25:25" x14ac:dyDescent="0.2">
      <c r="Y18274" t="str">
        <f t="shared" si="285"/>
        <v/>
      </c>
    </row>
    <row r="18275" spans="25:25" x14ac:dyDescent="0.2">
      <c r="Y18275" t="str">
        <f t="shared" si="285"/>
        <v/>
      </c>
    </row>
    <row r="18276" spans="25:25" x14ac:dyDescent="0.2">
      <c r="Y18276" t="str">
        <f t="shared" si="285"/>
        <v/>
      </c>
    </row>
    <row r="18277" spans="25:25" x14ac:dyDescent="0.2">
      <c r="Y18277" t="str">
        <f t="shared" si="285"/>
        <v/>
      </c>
    </row>
    <row r="18278" spans="25:25" x14ac:dyDescent="0.2">
      <c r="Y18278" t="str">
        <f t="shared" si="285"/>
        <v/>
      </c>
    </row>
    <row r="18279" spans="25:25" x14ac:dyDescent="0.2">
      <c r="Y18279" t="str">
        <f t="shared" si="285"/>
        <v/>
      </c>
    </row>
    <row r="18280" spans="25:25" x14ac:dyDescent="0.2">
      <c r="Y18280" t="str">
        <f t="shared" si="285"/>
        <v/>
      </c>
    </row>
    <row r="18281" spans="25:25" x14ac:dyDescent="0.2">
      <c r="Y18281" t="str">
        <f t="shared" si="285"/>
        <v/>
      </c>
    </row>
    <row r="18282" spans="25:25" x14ac:dyDescent="0.2">
      <c r="Y18282" t="str">
        <f t="shared" si="285"/>
        <v/>
      </c>
    </row>
    <row r="18283" spans="25:25" x14ac:dyDescent="0.2">
      <c r="Y18283" t="str">
        <f t="shared" si="285"/>
        <v/>
      </c>
    </row>
    <row r="18284" spans="25:25" x14ac:dyDescent="0.2">
      <c r="Y18284" t="str">
        <f t="shared" si="285"/>
        <v/>
      </c>
    </row>
    <row r="18285" spans="25:25" x14ac:dyDescent="0.2">
      <c r="Y18285" t="str">
        <f t="shared" si="285"/>
        <v/>
      </c>
    </row>
    <row r="18286" spans="25:25" x14ac:dyDescent="0.2">
      <c r="Y18286" t="str">
        <f t="shared" si="285"/>
        <v/>
      </c>
    </row>
    <row r="18287" spans="25:25" x14ac:dyDescent="0.2">
      <c r="Y18287" t="str">
        <f t="shared" si="285"/>
        <v/>
      </c>
    </row>
    <row r="18288" spans="25:25" x14ac:dyDescent="0.2">
      <c r="Y18288" t="str">
        <f t="shared" si="285"/>
        <v/>
      </c>
    </row>
    <row r="18289" spans="25:25" x14ac:dyDescent="0.2">
      <c r="Y18289" t="str">
        <f t="shared" si="285"/>
        <v/>
      </c>
    </row>
    <row r="18290" spans="25:25" x14ac:dyDescent="0.2">
      <c r="Y18290" t="str">
        <f t="shared" si="285"/>
        <v/>
      </c>
    </row>
    <row r="18291" spans="25:25" x14ac:dyDescent="0.2">
      <c r="Y18291" t="str">
        <f t="shared" si="285"/>
        <v/>
      </c>
    </row>
    <row r="18292" spans="25:25" x14ac:dyDescent="0.2">
      <c r="Y18292" t="str">
        <f t="shared" si="285"/>
        <v/>
      </c>
    </row>
    <row r="18293" spans="25:25" x14ac:dyDescent="0.2">
      <c r="Y18293" t="str">
        <f t="shared" si="285"/>
        <v/>
      </c>
    </row>
    <row r="18294" spans="25:25" x14ac:dyDescent="0.2">
      <c r="Y18294" t="str">
        <f t="shared" si="285"/>
        <v/>
      </c>
    </row>
    <row r="18295" spans="25:25" x14ac:dyDescent="0.2">
      <c r="Y18295" t="str">
        <f t="shared" si="285"/>
        <v/>
      </c>
    </row>
    <row r="18296" spans="25:25" x14ac:dyDescent="0.2">
      <c r="Y18296" t="str">
        <f t="shared" si="285"/>
        <v/>
      </c>
    </row>
    <row r="18297" spans="25:25" x14ac:dyDescent="0.2">
      <c r="Y18297" t="str">
        <f t="shared" si="285"/>
        <v/>
      </c>
    </row>
    <row r="18298" spans="25:25" x14ac:dyDescent="0.2">
      <c r="Y18298" t="str">
        <f t="shared" si="285"/>
        <v/>
      </c>
    </row>
    <row r="18299" spans="25:25" x14ac:dyDescent="0.2">
      <c r="Y18299" t="str">
        <f t="shared" si="285"/>
        <v/>
      </c>
    </row>
    <row r="18300" spans="25:25" x14ac:dyDescent="0.2">
      <c r="Y18300" t="str">
        <f t="shared" si="285"/>
        <v/>
      </c>
    </row>
    <row r="18301" spans="25:25" x14ac:dyDescent="0.2">
      <c r="Y18301" t="str">
        <f t="shared" si="285"/>
        <v/>
      </c>
    </row>
    <row r="18302" spans="25:25" x14ac:dyDescent="0.2">
      <c r="Y18302" t="str">
        <f t="shared" si="285"/>
        <v/>
      </c>
    </row>
    <row r="18303" spans="25:25" x14ac:dyDescent="0.2">
      <c r="Y18303" t="str">
        <f t="shared" si="285"/>
        <v/>
      </c>
    </row>
    <row r="18304" spans="25:25" x14ac:dyDescent="0.2">
      <c r="Y18304" t="str">
        <f t="shared" si="285"/>
        <v/>
      </c>
    </row>
    <row r="18305" spans="25:25" x14ac:dyDescent="0.2">
      <c r="Y18305" t="str">
        <f t="shared" si="285"/>
        <v/>
      </c>
    </row>
    <row r="18306" spans="25:25" x14ac:dyDescent="0.2">
      <c r="Y18306" t="str">
        <f t="shared" si="285"/>
        <v/>
      </c>
    </row>
    <row r="18307" spans="25:25" x14ac:dyDescent="0.2">
      <c r="Y18307" t="str">
        <f t="shared" ref="Y18307:Y18370" si="286">CONCATENATE(M18307,X18307)</f>
        <v/>
      </c>
    </row>
    <row r="18308" spans="25:25" x14ac:dyDescent="0.2">
      <c r="Y18308" t="str">
        <f t="shared" si="286"/>
        <v/>
      </c>
    </row>
    <row r="18309" spans="25:25" x14ac:dyDescent="0.2">
      <c r="Y18309" t="str">
        <f t="shared" si="286"/>
        <v/>
      </c>
    </row>
    <row r="18310" spans="25:25" x14ac:dyDescent="0.2">
      <c r="Y18310" t="str">
        <f t="shared" si="286"/>
        <v/>
      </c>
    </row>
    <row r="18311" spans="25:25" x14ac:dyDescent="0.2">
      <c r="Y18311" t="str">
        <f t="shared" si="286"/>
        <v/>
      </c>
    </row>
    <row r="18312" spans="25:25" x14ac:dyDescent="0.2">
      <c r="Y18312" t="str">
        <f t="shared" si="286"/>
        <v/>
      </c>
    </row>
    <row r="18313" spans="25:25" x14ac:dyDescent="0.2">
      <c r="Y18313" t="str">
        <f t="shared" si="286"/>
        <v/>
      </c>
    </row>
    <row r="18314" spans="25:25" x14ac:dyDescent="0.2">
      <c r="Y18314" t="str">
        <f t="shared" si="286"/>
        <v/>
      </c>
    </row>
    <row r="18315" spans="25:25" x14ac:dyDescent="0.2">
      <c r="Y18315" t="str">
        <f t="shared" si="286"/>
        <v/>
      </c>
    </row>
    <row r="18316" spans="25:25" x14ac:dyDescent="0.2">
      <c r="Y18316" t="str">
        <f t="shared" si="286"/>
        <v/>
      </c>
    </row>
    <row r="18317" spans="25:25" x14ac:dyDescent="0.2">
      <c r="Y18317" t="str">
        <f t="shared" si="286"/>
        <v/>
      </c>
    </row>
    <row r="18318" spans="25:25" x14ac:dyDescent="0.2">
      <c r="Y18318" t="str">
        <f t="shared" si="286"/>
        <v/>
      </c>
    </row>
    <row r="18319" spans="25:25" x14ac:dyDescent="0.2">
      <c r="Y18319" t="str">
        <f t="shared" si="286"/>
        <v/>
      </c>
    </row>
    <row r="18320" spans="25:25" x14ac:dyDescent="0.2">
      <c r="Y18320" t="str">
        <f t="shared" si="286"/>
        <v/>
      </c>
    </row>
    <row r="18321" spans="25:25" x14ac:dyDescent="0.2">
      <c r="Y18321" t="str">
        <f t="shared" si="286"/>
        <v/>
      </c>
    </row>
    <row r="18322" spans="25:25" x14ac:dyDescent="0.2">
      <c r="Y18322" t="str">
        <f t="shared" si="286"/>
        <v/>
      </c>
    </row>
    <row r="18323" spans="25:25" x14ac:dyDescent="0.2">
      <c r="Y18323" t="str">
        <f t="shared" si="286"/>
        <v/>
      </c>
    </row>
    <row r="18324" spans="25:25" x14ac:dyDescent="0.2">
      <c r="Y18324" t="str">
        <f t="shared" si="286"/>
        <v/>
      </c>
    </row>
    <row r="18325" spans="25:25" x14ac:dyDescent="0.2">
      <c r="Y18325" t="str">
        <f t="shared" si="286"/>
        <v/>
      </c>
    </row>
    <row r="18326" spans="25:25" x14ac:dyDescent="0.2">
      <c r="Y18326" t="str">
        <f t="shared" si="286"/>
        <v/>
      </c>
    </row>
    <row r="18327" spans="25:25" x14ac:dyDescent="0.2">
      <c r="Y18327" t="str">
        <f t="shared" si="286"/>
        <v/>
      </c>
    </row>
    <row r="18328" spans="25:25" x14ac:dyDescent="0.2">
      <c r="Y18328" t="str">
        <f t="shared" si="286"/>
        <v/>
      </c>
    </row>
    <row r="18329" spans="25:25" x14ac:dyDescent="0.2">
      <c r="Y18329" t="str">
        <f t="shared" si="286"/>
        <v/>
      </c>
    </row>
    <row r="18330" spans="25:25" x14ac:dyDescent="0.2">
      <c r="Y18330" t="str">
        <f t="shared" si="286"/>
        <v/>
      </c>
    </row>
    <row r="18331" spans="25:25" x14ac:dyDescent="0.2">
      <c r="Y18331" t="str">
        <f t="shared" si="286"/>
        <v/>
      </c>
    </row>
    <row r="18332" spans="25:25" x14ac:dyDescent="0.2">
      <c r="Y18332" t="str">
        <f t="shared" si="286"/>
        <v/>
      </c>
    </row>
    <row r="18333" spans="25:25" x14ac:dyDescent="0.2">
      <c r="Y18333" t="str">
        <f t="shared" si="286"/>
        <v/>
      </c>
    </row>
    <row r="18334" spans="25:25" x14ac:dyDescent="0.2">
      <c r="Y18334" t="str">
        <f t="shared" si="286"/>
        <v/>
      </c>
    </row>
    <row r="18335" spans="25:25" x14ac:dyDescent="0.2">
      <c r="Y18335" t="str">
        <f t="shared" si="286"/>
        <v/>
      </c>
    </row>
    <row r="18336" spans="25:25" x14ac:dyDescent="0.2">
      <c r="Y18336" t="str">
        <f t="shared" si="286"/>
        <v/>
      </c>
    </row>
    <row r="18337" spans="25:25" x14ac:dyDescent="0.2">
      <c r="Y18337" t="str">
        <f t="shared" si="286"/>
        <v/>
      </c>
    </row>
    <row r="18338" spans="25:25" x14ac:dyDescent="0.2">
      <c r="Y18338" t="str">
        <f t="shared" si="286"/>
        <v/>
      </c>
    </row>
    <row r="18339" spans="25:25" x14ac:dyDescent="0.2">
      <c r="Y18339" t="str">
        <f t="shared" si="286"/>
        <v/>
      </c>
    </row>
    <row r="18340" spans="25:25" x14ac:dyDescent="0.2">
      <c r="Y18340" t="str">
        <f t="shared" si="286"/>
        <v/>
      </c>
    </row>
    <row r="18341" spans="25:25" x14ac:dyDescent="0.2">
      <c r="Y18341" t="str">
        <f t="shared" si="286"/>
        <v/>
      </c>
    </row>
    <row r="18342" spans="25:25" x14ac:dyDescent="0.2">
      <c r="Y18342" t="str">
        <f t="shared" si="286"/>
        <v/>
      </c>
    </row>
    <row r="18343" spans="25:25" x14ac:dyDescent="0.2">
      <c r="Y18343" t="str">
        <f t="shared" si="286"/>
        <v/>
      </c>
    </row>
    <row r="18344" spans="25:25" x14ac:dyDescent="0.2">
      <c r="Y18344" t="str">
        <f t="shared" si="286"/>
        <v/>
      </c>
    </row>
    <row r="18345" spans="25:25" x14ac:dyDescent="0.2">
      <c r="Y18345" t="str">
        <f t="shared" si="286"/>
        <v/>
      </c>
    </row>
    <row r="18346" spans="25:25" x14ac:dyDescent="0.2">
      <c r="Y18346" t="str">
        <f t="shared" si="286"/>
        <v/>
      </c>
    </row>
    <row r="18347" spans="25:25" x14ac:dyDescent="0.2">
      <c r="Y18347" t="str">
        <f t="shared" si="286"/>
        <v/>
      </c>
    </row>
    <row r="18348" spans="25:25" x14ac:dyDescent="0.2">
      <c r="Y18348" t="str">
        <f t="shared" si="286"/>
        <v/>
      </c>
    </row>
    <row r="18349" spans="25:25" x14ac:dyDescent="0.2">
      <c r="Y18349" t="str">
        <f t="shared" si="286"/>
        <v/>
      </c>
    </row>
    <row r="18350" spans="25:25" x14ac:dyDescent="0.2">
      <c r="Y18350" t="str">
        <f t="shared" si="286"/>
        <v/>
      </c>
    </row>
    <row r="18351" spans="25:25" x14ac:dyDescent="0.2">
      <c r="Y18351" t="str">
        <f t="shared" si="286"/>
        <v/>
      </c>
    </row>
    <row r="18352" spans="25:25" x14ac:dyDescent="0.2">
      <c r="Y18352" t="str">
        <f t="shared" si="286"/>
        <v/>
      </c>
    </row>
    <row r="18353" spans="25:25" x14ac:dyDescent="0.2">
      <c r="Y18353" t="str">
        <f t="shared" si="286"/>
        <v/>
      </c>
    </row>
    <row r="18354" spans="25:25" x14ac:dyDescent="0.2">
      <c r="Y18354" t="str">
        <f t="shared" si="286"/>
        <v/>
      </c>
    </row>
    <row r="18355" spans="25:25" x14ac:dyDescent="0.2">
      <c r="Y18355" t="str">
        <f t="shared" si="286"/>
        <v/>
      </c>
    </row>
    <row r="18356" spans="25:25" x14ac:dyDescent="0.2">
      <c r="Y18356" t="str">
        <f t="shared" si="286"/>
        <v/>
      </c>
    </row>
    <row r="18357" spans="25:25" x14ac:dyDescent="0.2">
      <c r="Y18357" t="str">
        <f t="shared" si="286"/>
        <v/>
      </c>
    </row>
    <row r="18358" spans="25:25" x14ac:dyDescent="0.2">
      <c r="Y18358" t="str">
        <f t="shared" si="286"/>
        <v/>
      </c>
    </row>
    <row r="18359" spans="25:25" x14ac:dyDescent="0.2">
      <c r="Y18359" t="str">
        <f t="shared" si="286"/>
        <v/>
      </c>
    </row>
    <row r="18360" spans="25:25" x14ac:dyDescent="0.2">
      <c r="Y18360" t="str">
        <f t="shared" si="286"/>
        <v/>
      </c>
    </row>
    <row r="18361" spans="25:25" x14ac:dyDescent="0.2">
      <c r="Y18361" t="str">
        <f t="shared" si="286"/>
        <v/>
      </c>
    </row>
    <row r="18362" spans="25:25" x14ac:dyDescent="0.2">
      <c r="Y18362" t="str">
        <f t="shared" si="286"/>
        <v/>
      </c>
    </row>
    <row r="18363" spans="25:25" x14ac:dyDescent="0.2">
      <c r="Y18363" t="str">
        <f t="shared" si="286"/>
        <v/>
      </c>
    </row>
    <row r="18364" spans="25:25" x14ac:dyDescent="0.2">
      <c r="Y18364" t="str">
        <f t="shared" si="286"/>
        <v/>
      </c>
    </row>
    <row r="18365" spans="25:25" x14ac:dyDescent="0.2">
      <c r="Y18365" t="str">
        <f t="shared" si="286"/>
        <v/>
      </c>
    </row>
    <row r="18366" spans="25:25" x14ac:dyDescent="0.2">
      <c r="Y18366" t="str">
        <f t="shared" si="286"/>
        <v/>
      </c>
    </row>
    <row r="18367" spans="25:25" x14ac:dyDescent="0.2">
      <c r="Y18367" t="str">
        <f t="shared" si="286"/>
        <v/>
      </c>
    </row>
    <row r="18368" spans="25:25" x14ac:dyDescent="0.2">
      <c r="Y18368" t="str">
        <f t="shared" si="286"/>
        <v/>
      </c>
    </row>
    <row r="18369" spans="25:25" x14ac:dyDescent="0.2">
      <c r="Y18369" t="str">
        <f t="shared" si="286"/>
        <v/>
      </c>
    </row>
    <row r="18370" spans="25:25" x14ac:dyDescent="0.2">
      <c r="Y18370" t="str">
        <f t="shared" si="286"/>
        <v/>
      </c>
    </row>
    <row r="18371" spans="25:25" x14ac:dyDescent="0.2">
      <c r="Y18371" t="str">
        <f t="shared" ref="Y18371:Y18434" si="287">CONCATENATE(M18371,X18371)</f>
        <v/>
      </c>
    </row>
    <row r="18372" spans="25:25" x14ac:dyDescent="0.2">
      <c r="Y18372" t="str">
        <f t="shared" si="287"/>
        <v/>
      </c>
    </row>
    <row r="18373" spans="25:25" x14ac:dyDescent="0.2">
      <c r="Y18373" t="str">
        <f t="shared" si="287"/>
        <v/>
      </c>
    </row>
    <row r="18374" spans="25:25" x14ac:dyDescent="0.2">
      <c r="Y18374" t="str">
        <f t="shared" si="287"/>
        <v/>
      </c>
    </row>
    <row r="18375" spans="25:25" x14ac:dyDescent="0.2">
      <c r="Y18375" t="str">
        <f t="shared" si="287"/>
        <v/>
      </c>
    </row>
    <row r="18376" spans="25:25" x14ac:dyDescent="0.2">
      <c r="Y18376" t="str">
        <f t="shared" si="287"/>
        <v/>
      </c>
    </row>
    <row r="18377" spans="25:25" x14ac:dyDescent="0.2">
      <c r="Y18377" t="str">
        <f t="shared" si="287"/>
        <v/>
      </c>
    </row>
    <row r="18378" spans="25:25" x14ac:dyDescent="0.2">
      <c r="Y18378" t="str">
        <f t="shared" si="287"/>
        <v/>
      </c>
    </row>
    <row r="18379" spans="25:25" x14ac:dyDescent="0.2">
      <c r="Y18379" t="str">
        <f t="shared" si="287"/>
        <v/>
      </c>
    </row>
    <row r="18380" spans="25:25" x14ac:dyDescent="0.2">
      <c r="Y18380" t="str">
        <f t="shared" si="287"/>
        <v/>
      </c>
    </row>
    <row r="18381" spans="25:25" x14ac:dyDescent="0.2">
      <c r="Y18381" t="str">
        <f t="shared" si="287"/>
        <v/>
      </c>
    </row>
    <row r="18382" spans="25:25" x14ac:dyDescent="0.2">
      <c r="Y18382" t="str">
        <f t="shared" si="287"/>
        <v/>
      </c>
    </row>
    <row r="18383" spans="25:25" x14ac:dyDescent="0.2">
      <c r="Y18383" t="str">
        <f t="shared" si="287"/>
        <v/>
      </c>
    </row>
    <row r="18384" spans="25:25" x14ac:dyDescent="0.2">
      <c r="Y18384" t="str">
        <f t="shared" si="287"/>
        <v/>
      </c>
    </row>
    <row r="18385" spans="25:25" x14ac:dyDescent="0.2">
      <c r="Y18385" t="str">
        <f t="shared" si="287"/>
        <v/>
      </c>
    </row>
    <row r="18386" spans="25:25" x14ac:dyDescent="0.2">
      <c r="Y18386" t="str">
        <f t="shared" si="287"/>
        <v/>
      </c>
    </row>
    <row r="18387" spans="25:25" x14ac:dyDescent="0.2">
      <c r="Y18387" t="str">
        <f t="shared" si="287"/>
        <v/>
      </c>
    </row>
    <row r="18388" spans="25:25" x14ac:dyDescent="0.2">
      <c r="Y18388" t="str">
        <f t="shared" si="287"/>
        <v/>
      </c>
    </row>
    <row r="18389" spans="25:25" x14ac:dyDescent="0.2">
      <c r="Y18389" t="str">
        <f t="shared" si="287"/>
        <v/>
      </c>
    </row>
    <row r="18390" spans="25:25" x14ac:dyDescent="0.2">
      <c r="Y18390" t="str">
        <f t="shared" si="287"/>
        <v/>
      </c>
    </row>
    <row r="18391" spans="25:25" x14ac:dyDescent="0.2">
      <c r="Y18391" t="str">
        <f t="shared" si="287"/>
        <v/>
      </c>
    </row>
    <row r="18392" spans="25:25" x14ac:dyDescent="0.2">
      <c r="Y18392" t="str">
        <f t="shared" si="287"/>
        <v/>
      </c>
    </row>
    <row r="18393" spans="25:25" x14ac:dyDescent="0.2">
      <c r="Y18393" t="str">
        <f t="shared" si="287"/>
        <v/>
      </c>
    </row>
    <row r="18394" spans="25:25" x14ac:dyDescent="0.2">
      <c r="Y18394" t="str">
        <f t="shared" si="287"/>
        <v/>
      </c>
    </row>
    <row r="18395" spans="25:25" x14ac:dyDescent="0.2">
      <c r="Y18395" t="str">
        <f t="shared" si="287"/>
        <v/>
      </c>
    </row>
    <row r="18396" spans="25:25" x14ac:dyDescent="0.2">
      <c r="Y18396" t="str">
        <f t="shared" si="287"/>
        <v/>
      </c>
    </row>
    <row r="18397" spans="25:25" x14ac:dyDescent="0.2">
      <c r="Y18397" t="str">
        <f t="shared" si="287"/>
        <v/>
      </c>
    </row>
    <row r="18398" spans="25:25" x14ac:dyDescent="0.2">
      <c r="Y18398" t="str">
        <f t="shared" si="287"/>
        <v/>
      </c>
    </row>
    <row r="18399" spans="25:25" x14ac:dyDescent="0.2">
      <c r="Y18399" t="str">
        <f t="shared" si="287"/>
        <v/>
      </c>
    </row>
    <row r="18400" spans="25:25" x14ac:dyDescent="0.2">
      <c r="Y18400" t="str">
        <f t="shared" si="287"/>
        <v/>
      </c>
    </row>
    <row r="18401" spans="25:25" x14ac:dyDescent="0.2">
      <c r="Y18401" t="str">
        <f t="shared" si="287"/>
        <v/>
      </c>
    </row>
    <row r="18402" spans="25:25" x14ac:dyDescent="0.2">
      <c r="Y18402" t="str">
        <f t="shared" si="287"/>
        <v/>
      </c>
    </row>
    <row r="18403" spans="25:25" x14ac:dyDescent="0.2">
      <c r="Y18403" t="str">
        <f t="shared" si="287"/>
        <v/>
      </c>
    </row>
    <row r="18404" spans="25:25" x14ac:dyDescent="0.2">
      <c r="Y18404" t="str">
        <f t="shared" si="287"/>
        <v/>
      </c>
    </row>
    <row r="18405" spans="25:25" x14ac:dyDescent="0.2">
      <c r="Y18405" t="str">
        <f t="shared" si="287"/>
        <v/>
      </c>
    </row>
    <row r="18406" spans="25:25" x14ac:dyDescent="0.2">
      <c r="Y18406" t="str">
        <f t="shared" si="287"/>
        <v/>
      </c>
    </row>
    <row r="18407" spans="25:25" x14ac:dyDescent="0.2">
      <c r="Y18407" t="str">
        <f t="shared" si="287"/>
        <v/>
      </c>
    </row>
    <row r="18408" spans="25:25" x14ac:dyDescent="0.2">
      <c r="Y18408" t="str">
        <f t="shared" si="287"/>
        <v/>
      </c>
    </row>
    <row r="18409" spans="25:25" x14ac:dyDescent="0.2">
      <c r="Y18409" t="str">
        <f t="shared" si="287"/>
        <v/>
      </c>
    </row>
    <row r="18410" spans="25:25" x14ac:dyDescent="0.2">
      <c r="Y18410" t="str">
        <f t="shared" si="287"/>
        <v/>
      </c>
    </row>
    <row r="18411" spans="25:25" x14ac:dyDescent="0.2">
      <c r="Y18411" t="str">
        <f t="shared" si="287"/>
        <v/>
      </c>
    </row>
    <row r="18412" spans="25:25" x14ac:dyDescent="0.2">
      <c r="Y18412" t="str">
        <f t="shared" si="287"/>
        <v/>
      </c>
    </row>
    <row r="18413" spans="25:25" x14ac:dyDescent="0.2">
      <c r="Y18413" t="str">
        <f t="shared" si="287"/>
        <v/>
      </c>
    </row>
    <row r="18414" spans="25:25" x14ac:dyDescent="0.2">
      <c r="Y18414" t="str">
        <f t="shared" si="287"/>
        <v/>
      </c>
    </row>
    <row r="18415" spans="25:25" x14ac:dyDescent="0.2">
      <c r="Y18415" t="str">
        <f t="shared" si="287"/>
        <v/>
      </c>
    </row>
    <row r="18416" spans="25:25" x14ac:dyDescent="0.2">
      <c r="Y18416" t="str">
        <f t="shared" si="287"/>
        <v/>
      </c>
    </row>
    <row r="18417" spans="25:25" x14ac:dyDescent="0.2">
      <c r="Y18417" t="str">
        <f t="shared" si="287"/>
        <v/>
      </c>
    </row>
    <row r="18418" spans="25:25" x14ac:dyDescent="0.2">
      <c r="Y18418" t="str">
        <f t="shared" si="287"/>
        <v/>
      </c>
    </row>
    <row r="18419" spans="25:25" x14ac:dyDescent="0.2">
      <c r="Y18419" t="str">
        <f t="shared" si="287"/>
        <v/>
      </c>
    </row>
    <row r="18420" spans="25:25" x14ac:dyDescent="0.2">
      <c r="Y18420" t="str">
        <f t="shared" si="287"/>
        <v/>
      </c>
    </row>
    <row r="18421" spans="25:25" x14ac:dyDescent="0.2">
      <c r="Y18421" t="str">
        <f t="shared" si="287"/>
        <v/>
      </c>
    </row>
    <row r="18422" spans="25:25" x14ac:dyDescent="0.2">
      <c r="Y18422" t="str">
        <f t="shared" si="287"/>
        <v/>
      </c>
    </row>
    <row r="18423" spans="25:25" x14ac:dyDescent="0.2">
      <c r="Y18423" t="str">
        <f t="shared" si="287"/>
        <v/>
      </c>
    </row>
    <row r="18424" spans="25:25" x14ac:dyDescent="0.2">
      <c r="Y18424" t="str">
        <f t="shared" si="287"/>
        <v/>
      </c>
    </row>
    <row r="18425" spans="25:25" x14ac:dyDescent="0.2">
      <c r="Y18425" t="str">
        <f t="shared" si="287"/>
        <v/>
      </c>
    </row>
    <row r="18426" spans="25:25" x14ac:dyDescent="0.2">
      <c r="Y18426" t="str">
        <f t="shared" si="287"/>
        <v/>
      </c>
    </row>
    <row r="18427" spans="25:25" x14ac:dyDescent="0.2">
      <c r="Y18427" t="str">
        <f t="shared" si="287"/>
        <v/>
      </c>
    </row>
    <row r="18428" spans="25:25" x14ac:dyDescent="0.2">
      <c r="Y18428" t="str">
        <f t="shared" si="287"/>
        <v/>
      </c>
    </row>
    <row r="18429" spans="25:25" x14ac:dyDescent="0.2">
      <c r="Y18429" t="str">
        <f t="shared" si="287"/>
        <v/>
      </c>
    </row>
    <row r="18430" spans="25:25" x14ac:dyDescent="0.2">
      <c r="Y18430" t="str">
        <f t="shared" si="287"/>
        <v/>
      </c>
    </row>
    <row r="18431" spans="25:25" x14ac:dyDescent="0.2">
      <c r="Y18431" t="str">
        <f t="shared" si="287"/>
        <v/>
      </c>
    </row>
    <row r="18432" spans="25:25" x14ac:dyDescent="0.2">
      <c r="Y18432" t="str">
        <f t="shared" si="287"/>
        <v/>
      </c>
    </row>
    <row r="18433" spans="25:25" x14ac:dyDescent="0.2">
      <c r="Y18433" t="str">
        <f t="shared" si="287"/>
        <v/>
      </c>
    </row>
    <row r="18434" spans="25:25" x14ac:dyDescent="0.2">
      <c r="Y18434" t="str">
        <f t="shared" si="287"/>
        <v/>
      </c>
    </row>
    <row r="18435" spans="25:25" x14ac:dyDescent="0.2">
      <c r="Y18435" t="str">
        <f t="shared" ref="Y18435:Y18498" si="288">CONCATENATE(M18435,X18435)</f>
        <v/>
      </c>
    </row>
    <row r="18436" spans="25:25" x14ac:dyDescent="0.2">
      <c r="Y18436" t="str">
        <f t="shared" si="288"/>
        <v/>
      </c>
    </row>
    <row r="18437" spans="25:25" x14ac:dyDescent="0.2">
      <c r="Y18437" t="str">
        <f t="shared" si="288"/>
        <v/>
      </c>
    </row>
    <row r="18438" spans="25:25" x14ac:dyDescent="0.2">
      <c r="Y18438" t="str">
        <f t="shared" si="288"/>
        <v/>
      </c>
    </row>
    <row r="18439" spans="25:25" x14ac:dyDescent="0.2">
      <c r="Y18439" t="str">
        <f t="shared" si="288"/>
        <v/>
      </c>
    </row>
    <row r="18440" spans="25:25" x14ac:dyDescent="0.2">
      <c r="Y18440" t="str">
        <f t="shared" si="288"/>
        <v/>
      </c>
    </row>
    <row r="18441" spans="25:25" x14ac:dyDescent="0.2">
      <c r="Y18441" t="str">
        <f t="shared" si="288"/>
        <v/>
      </c>
    </row>
    <row r="18442" spans="25:25" x14ac:dyDescent="0.2">
      <c r="Y18442" t="str">
        <f t="shared" si="288"/>
        <v/>
      </c>
    </row>
    <row r="18443" spans="25:25" x14ac:dyDescent="0.2">
      <c r="Y18443" t="str">
        <f t="shared" si="288"/>
        <v/>
      </c>
    </row>
    <row r="18444" spans="25:25" x14ac:dyDescent="0.2">
      <c r="Y18444" t="str">
        <f t="shared" si="288"/>
        <v/>
      </c>
    </row>
    <row r="18445" spans="25:25" x14ac:dyDescent="0.2">
      <c r="Y18445" t="str">
        <f t="shared" si="288"/>
        <v/>
      </c>
    </row>
    <row r="18446" spans="25:25" x14ac:dyDescent="0.2">
      <c r="Y18446" t="str">
        <f t="shared" si="288"/>
        <v/>
      </c>
    </row>
    <row r="18447" spans="25:25" x14ac:dyDescent="0.2">
      <c r="Y18447" t="str">
        <f t="shared" si="288"/>
        <v/>
      </c>
    </row>
    <row r="18448" spans="25:25" x14ac:dyDescent="0.2">
      <c r="Y18448" t="str">
        <f t="shared" si="288"/>
        <v/>
      </c>
    </row>
    <row r="18449" spans="25:25" x14ac:dyDescent="0.2">
      <c r="Y18449" t="str">
        <f t="shared" si="288"/>
        <v/>
      </c>
    </row>
    <row r="18450" spans="25:25" x14ac:dyDescent="0.2">
      <c r="Y18450" t="str">
        <f t="shared" si="288"/>
        <v/>
      </c>
    </row>
    <row r="18451" spans="25:25" x14ac:dyDescent="0.2">
      <c r="Y18451" t="str">
        <f t="shared" si="288"/>
        <v/>
      </c>
    </row>
    <row r="18452" spans="25:25" x14ac:dyDescent="0.2">
      <c r="Y18452" t="str">
        <f t="shared" si="288"/>
        <v/>
      </c>
    </row>
    <row r="18453" spans="25:25" x14ac:dyDescent="0.2">
      <c r="Y18453" t="str">
        <f t="shared" si="288"/>
        <v/>
      </c>
    </row>
    <row r="18454" spans="25:25" x14ac:dyDescent="0.2">
      <c r="Y18454" t="str">
        <f t="shared" si="288"/>
        <v/>
      </c>
    </row>
    <row r="18455" spans="25:25" x14ac:dyDescent="0.2">
      <c r="Y18455" t="str">
        <f t="shared" si="288"/>
        <v/>
      </c>
    </row>
    <row r="18456" spans="25:25" x14ac:dyDescent="0.2">
      <c r="Y18456" t="str">
        <f t="shared" si="288"/>
        <v/>
      </c>
    </row>
    <row r="18457" spans="25:25" x14ac:dyDescent="0.2">
      <c r="Y18457" t="str">
        <f t="shared" si="288"/>
        <v/>
      </c>
    </row>
    <row r="18458" spans="25:25" x14ac:dyDescent="0.2">
      <c r="Y18458" t="str">
        <f t="shared" si="288"/>
        <v/>
      </c>
    </row>
    <row r="18459" spans="25:25" x14ac:dyDescent="0.2">
      <c r="Y18459" t="str">
        <f t="shared" si="288"/>
        <v/>
      </c>
    </row>
    <row r="18460" spans="25:25" x14ac:dyDescent="0.2">
      <c r="Y18460" t="str">
        <f t="shared" si="288"/>
        <v/>
      </c>
    </row>
    <row r="18461" spans="25:25" x14ac:dyDescent="0.2">
      <c r="Y18461" t="str">
        <f t="shared" si="288"/>
        <v/>
      </c>
    </row>
    <row r="18462" spans="25:25" x14ac:dyDescent="0.2">
      <c r="Y18462" t="str">
        <f t="shared" si="288"/>
        <v/>
      </c>
    </row>
    <row r="18463" spans="25:25" x14ac:dyDescent="0.2">
      <c r="Y18463" t="str">
        <f t="shared" si="288"/>
        <v/>
      </c>
    </row>
    <row r="18464" spans="25:25" x14ac:dyDescent="0.2">
      <c r="Y18464" t="str">
        <f t="shared" si="288"/>
        <v/>
      </c>
    </row>
    <row r="18465" spans="25:25" x14ac:dyDescent="0.2">
      <c r="Y18465" t="str">
        <f t="shared" si="288"/>
        <v/>
      </c>
    </row>
    <row r="18466" spans="25:25" x14ac:dyDescent="0.2">
      <c r="Y18466" t="str">
        <f t="shared" si="288"/>
        <v/>
      </c>
    </row>
    <row r="18467" spans="25:25" x14ac:dyDescent="0.2">
      <c r="Y18467" t="str">
        <f t="shared" si="288"/>
        <v/>
      </c>
    </row>
    <row r="18468" spans="25:25" x14ac:dyDescent="0.2">
      <c r="Y18468" t="str">
        <f t="shared" si="288"/>
        <v/>
      </c>
    </row>
    <row r="18469" spans="25:25" x14ac:dyDescent="0.2">
      <c r="Y18469" t="str">
        <f t="shared" si="288"/>
        <v/>
      </c>
    </row>
    <row r="18470" spans="25:25" x14ac:dyDescent="0.2">
      <c r="Y18470" t="str">
        <f t="shared" si="288"/>
        <v/>
      </c>
    </row>
    <row r="18471" spans="25:25" x14ac:dyDescent="0.2">
      <c r="Y18471" t="str">
        <f t="shared" si="288"/>
        <v/>
      </c>
    </row>
    <row r="18472" spans="25:25" x14ac:dyDescent="0.2">
      <c r="Y18472" t="str">
        <f t="shared" si="288"/>
        <v/>
      </c>
    </row>
    <row r="18473" spans="25:25" x14ac:dyDescent="0.2">
      <c r="Y18473" t="str">
        <f t="shared" si="288"/>
        <v/>
      </c>
    </row>
    <row r="18474" spans="25:25" x14ac:dyDescent="0.2">
      <c r="Y18474" t="str">
        <f t="shared" si="288"/>
        <v/>
      </c>
    </row>
    <row r="18475" spans="25:25" x14ac:dyDescent="0.2">
      <c r="Y18475" t="str">
        <f t="shared" si="288"/>
        <v/>
      </c>
    </row>
    <row r="18476" spans="25:25" x14ac:dyDescent="0.2">
      <c r="Y18476" t="str">
        <f t="shared" si="288"/>
        <v/>
      </c>
    </row>
    <row r="18477" spans="25:25" x14ac:dyDescent="0.2">
      <c r="Y18477" t="str">
        <f t="shared" si="288"/>
        <v/>
      </c>
    </row>
    <row r="18478" spans="25:25" x14ac:dyDescent="0.2">
      <c r="Y18478" t="str">
        <f t="shared" si="288"/>
        <v/>
      </c>
    </row>
    <row r="18479" spans="25:25" x14ac:dyDescent="0.2">
      <c r="Y18479" t="str">
        <f t="shared" si="288"/>
        <v/>
      </c>
    </row>
    <row r="18480" spans="25:25" x14ac:dyDescent="0.2">
      <c r="Y18480" t="str">
        <f t="shared" si="288"/>
        <v/>
      </c>
    </row>
    <row r="18481" spans="25:25" x14ac:dyDescent="0.2">
      <c r="Y18481" t="str">
        <f t="shared" si="288"/>
        <v/>
      </c>
    </row>
    <row r="18482" spans="25:25" x14ac:dyDescent="0.2">
      <c r="Y18482" t="str">
        <f t="shared" si="288"/>
        <v/>
      </c>
    </row>
    <row r="18483" spans="25:25" x14ac:dyDescent="0.2">
      <c r="Y18483" t="str">
        <f t="shared" si="288"/>
        <v/>
      </c>
    </row>
    <row r="18484" spans="25:25" x14ac:dyDescent="0.2">
      <c r="Y18484" t="str">
        <f t="shared" si="288"/>
        <v/>
      </c>
    </row>
    <row r="18485" spans="25:25" x14ac:dyDescent="0.2">
      <c r="Y18485" t="str">
        <f t="shared" si="288"/>
        <v/>
      </c>
    </row>
    <row r="18486" spans="25:25" x14ac:dyDescent="0.2">
      <c r="Y18486" t="str">
        <f t="shared" si="288"/>
        <v/>
      </c>
    </row>
    <row r="18487" spans="25:25" x14ac:dyDescent="0.2">
      <c r="Y18487" t="str">
        <f t="shared" si="288"/>
        <v/>
      </c>
    </row>
    <row r="18488" spans="25:25" x14ac:dyDescent="0.2">
      <c r="Y18488" t="str">
        <f t="shared" si="288"/>
        <v/>
      </c>
    </row>
    <row r="18489" spans="25:25" x14ac:dyDescent="0.2">
      <c r="Y18489" t="str">
        <f t="shared" si="288"/>
        <v/>
      </c>
    </row>
    <row r="18490" spans="25:25" x14ac:dyDescent="0.2">
      <c r="Y18490" t="str">
        <f t="shared" si="288"/>
        <v/>
      </c>
    </row>
    <row r="18491" spans="25:25" x14ac:dyDescent="0.2">
      <c r="Y18491" t="str">
        <f t="shared" si="288"/>
        <v/>
      </c>
    </row>
    <row r="18492" spans="25:25" x14ac:dyDescent="0.2">
      <c r="Y18492" t="str">
        <f t="shared" si="288"/>
        <v/>
      </c>
    </row>
    <row r="18493" spans="25:25" x14ac:dyDescent="0.2">
      <c r="Y18493" t="str">
        <f t="shared" si="288"/>
        <v/>
      </c>
    </row>
    <row r="18494" spans="25:25" x14ac:dyDescent="0.2">
      <c r="Y18494" t="str">
        <f t="shared" si="288"/>
        <v/>
      </c>
    </row>
    <row r="18495" spans="25:25" x14ac:dyDescent="0.2">
      <c r="Y18495" t="str">
        <f t="shared" si="288"/>
        <v/>
      </c>
    </row>
    <row r="18496" spans="25:25" x14ac:dyDescent="0.2">
      <c r="Y18496" t="str">
        <f t="shared" si="288"/>
        <v/>
      </c>
    </row>
    <row r="18497" spans="25:25" x14ac:dyDescent="0.2">
      <c r="Y18497" t="str">
        <f t="shared" si="288"/>
        <v/>
      </c>
    </row>
    <row r="18498" spans="25:25" x14ac:dyDescent="0.2">
      <c r="Y18498" t="str">
        <f t="shared" si="288"/>
        <v/>
      </c>
    </row>
    <row r="18499" spans="25:25" x14ac:dyDescent="0.2">
      <c r="Y18499" t="str">
        <f t="shared" ref="Y18499:Y18562" si="289">CONCATENATE(M18499,X18499)</f>
        <v/>
      </c>
    </row>
    <row r="18500" spans="25:25" x14ac:dyDescent="0.2">
      <c r="Y18500" t="str">
        <f t="shared" si="289"/>
        <v/>
      </c>
    </row>
    <row r="18501" spans="25:25" x14ac:dyDescent="0.2">
      <c r="Y18501" t="str">
        <f t="shared" si="289"/>
        <v/>
      </c>
    </row>
    <row r="18502" spans="25:25" x14ac:dyDescent="0.2">
      <c r="Y18502" t="str">
        <f t="shared" si="289"/>
        <v/>
      </c>
    </row>
    <row r="18503" spans="25:25" x14ac:dyDescent="0.2">
      <c r="Y18503" t="str">
        <f t="shared" si="289"/>
        <v/>
      </c>
    </row>
    <row r="18504" spans="25:25" x14ac:dyDescent="0.2">
      <c r="Y18504" t="str">
        <f t="shared" si="289"/>
        <v/>
      </c>
    </row>
    <row r="18505" spans="25:25" x14ac:dyDescent="0.2">
      <c r="Y18505" t="str">
        <f t="shared" si="289"/>
        <v/>
      </c>
    </row>
    <row r="18506" spans="25:25" x14ac:dyDescent="0.2">
      <c r="Y18506" t="str">
        <f t="shared" si="289"/>
        <v/>
      </c>
    </row>
    <row r="18507" spans="25:25" x14ac:dyDescent="0.2">
      <c r="Y18507" t="str">
        <f t="shared" si="289"/>
        <v/>
      </c>
    </row>
    <row r="18508" spans="25:25" x14ac:dyDescent="0.2">
      <c r="Y18508" t="str">
        <f t="shared" si="289"/>
        <v/>
      </c>
    </row>
    <row r="18509" spans="25:25" x14ac:dyDescent="0.2">
      <c r="Y18509" t="str">
        <f t="shared" si="289"/>
        <v/>
      </c>
    </row>
    <row r="18510" spans="25:25" x14ac:dyDescent="0.2">
      <c r="Y18510" t="str">
        <f t="shared" si="289"/>
        <v/>
      </c>
    </row>
    <row r="18511" spans="25:25" x14ac:dyDescent="0.2">
      <c r="Y18511" t="str">
        <f t="shared" si="289"/>
        <v/>
      </c>
    </row>
    <row r="18512" spans="25:25" x14ac:dyDescent="0.2">
      <c r="Y18512" t="str">
        <f t="shared" si="289"/>
        <v/>
      </c>
    </row>
    <row r="18513" spans="25:25" x14ac:dyDescent="0.2">
      <c r="Y18513" t="str">
        <f t="shared" si="289"/>
        <v/>
      </c>
    </row>
    <row r="18514" spans="25:25" x14ac:dyDescent="0.2">
      <c r="Y18514" t="str">
        <f t="shared" si="289"/>
        <v/>
      </c>
    </row>
    <row r="18515" spans="25:25" x14ac:dyDescent="0.2">
      <c r="Y18515" t="str">
        <f t="shared" si="289"/>
        <v/>
      </c>
    </row>
    <row r="18516" spans="25:25" x14ac:dyDescent="0.2">
      <c r="Y18516" t="str">
        <f t="shared" si="289"/>
        <v/>
      </c>
    </row>
    <row r="18517" spans="25:25" x14ac:dyDescent="0.2">
      <c r="Y18517" t="str">
        <f t="shared" si="289"/>
        <v/>
      </c>
    </row>
    <row r="18518" spans="25:25" x14ac:dyDescent="0.2">
      <c r="Y18518" t="str">
        <f t="shared" si="289"/>
        <v/>
      </c>
    </row>
    <row r="18519" spans="25:25" x14ac:dyDescent="0.2">
      <c r="Y18519" t="str">
        <f t="shared" si="289"/>
        <v/>
      </c>
    </row>
    <row r="18520" spans="25:25" x14ac:dyDescent="0.2">
      <c r="Y18520" t="str">
        <f t="shared" si="289"/>
        <v/>
      </c>
    </row>
    <row r="18521" spans="25:25" x14ac:dyDescent="0.2">
      <c r="Y18521" t="str">
        <f t="shared" si="289"/>
        <v/>
      </c>
    </row>
    <row r="18522" spans="25:25" x14ac:dyDescent="0.2">
      <c r="Y18522" t="str">
        <f t="shared" si="289"/>
        <v/>
      </c>
    </row>
    <row r="18523" spans="25:25" x14ac:dyDescent="0.2">
      <c r="Y18523" t="str">
        <f t="shared" si="289"/>
        <v/>
      </c>
    </row>
    <row r="18524" spans="25:25" x14ac:dyDescent="0.2">
      <c r="Y18524" t="str">
        <f t="shared" si="289"/>
        <v/>
      </c>
    </row>
    <row r="18525" spans="25:25" x14ac:dyDescent="0.2">
      <c r="Y18525" t="str">
        <f t="shared" si="289"/>
        <v/>
      </c>
    </row>
    <row r="18526" spans="25:25" x14ac:dyDescent="0.2">
      <c r="Y18526" t="str">
        <f t="shared" si="289"/>
        <v/>
      </c>
    </row>
    <row r="18527" spans="25:25" x14ac:dyDescent="0.2">
      <c r="Y18527" t="str">
        <f t="shared" si="289"/>
        <v/>
      </c>
    </row>
    <row r="18528" spans="25:25" x14ac:dyDescent="0.2">
      <c r="Y18528" t="str">
        <f t="shared" si="289"/>
        <v/>
      </c>
    </row>
    <row r="18529" spans="25:25" x14ac:dyDescent="0.2">
      <c r="Y18529" t="str">
        <f t="shared" si="289"/>
        <v/>
      </c>
    </row>
    <row r="18530" spans="25:25" x14ac:dyDescent="0.2">
      <c r="Y18530" t="str">
        <f t="shared" si="289"/>
        <v/>
      </c>
    </row>
    <row r="18531" spans="25:25" x14ac:dyDescent="0.2">
      <c r="Y18531" t="str">
        <f t="shared" si="289"/>
        <v/>
      </c>
    </row>
    <row r="18532" spans="25:25" x14ac:dyDescent="0.2">
      <c r="Y18532" t="str">
        <f t="shared" si="289"/>
        <v/>
      </c>
    </row>
    <row r="18533" spans="25:25" x14ac:dyDescent="0.2">
      <c r="Y18533" t="str">
        <f t="shared" si="289"/>
        <v/>
      </c>
    </row>
    <row r="18534" spans="25:25" x14ac:dyDescent="0.2">
      <c r="Y18534" t="str">
        <f t="shared" si="289"/>
        <v/>
      </c>
    </row>
    <row r="18535" spans="25:25" x14ac:dyDescent="0.2">
      <c r="Y18535" t="str">
        <f t="shared" si="289"/>
        <v/>
      </c>
    </row>
    <row r="18536" spans="25:25" x14ac:dyDescent="0.2">
      <c r="Y18536" t="str">
        <f t="shared" si="289"/>
        <v/>
      </c>
    </row>
    <row r="18537" spans="25:25" x14ac:dyDescent="0.2">
      <c r="Y18537" t="str">
        <f t="shared" si="289"/>
        <v/>
      </c>
    </row>
    <row r="18538" spans="25:25" x14ac:dyDescent="0.2">
      <c r="Y18538" t="str">
        <f t="shared" si="289"/>
        <v/>
      </c>
    </row>
    <row r="18539" spans="25:25" x14ac:dyDescent="0.2">
      <c r="Y18539" t="str">
        <f t="shared" si="289"/>
        <v/>
      </c>
    </row>
    <row r="18540" spans="25:25" x14ac:dyDescent="0.2">
      <c r="Y18540" t="str">
        <f t="shared" si="289"/>
        <v/>
      </c>
    </row>
    <row r="18541" spans="25:25" x14ac:dyDescent="0.2">
      <c r="Y18541" t="str">
        <f t="shared" si="289"/>
        <v/>
      </c>
    </row>
    <row r="18542" spans="25:25" x14ac:dyDescent="0.2">
      <c r="Y18542" t="str">
        <f t="shared" si="289"/>
        <v/>
      </c>
    </row>
    <row r="18543" spans="25:25" x14ac:dyDescent="0.2">
      <c r="Y18543" t="str">
        <f t="shared" si="289"/>
        <v/>
      </c>
    </row>
    <row r="18544" spans="25:25" x14ac:dyDescent="0.2">
      <c r="Y18544" t="str">
        <f t="shared" si="289"/>
        <v/>
      </c>
    </row>
    <row r="18545" spans="25:25" x14ac:dyDescent="0.2">
      <c r="Y18545" t="str">
        <f t="shared" si="289"/>
        <v/>
      </c>
    </row>
    <row r="18546" spans="25:25" x14ac:dyDescent="0.2">
      <c r="Y18546" t="str">
        <f t="shared" si="289"/>
        <v/>
      </c>
    </row>
    <row r="18547" spans="25:25" x14ac:dyDescent="0.2">
      <c r="Y18547" t="str">
        <f t="shared" si="289"/>
        <v/>
      </c>
    </row>
    <row r="18548" spans="25:25" x14ac:dyDescent="0.2">
      <c r="Y18548" t="str">
        <f t="shared" si="289"/>
        <v/>
      </c>
    </row>
    <row r="18549" spans="25:25" x14ac:dyDescent="0.2">
      <c r="Y18549" t="str">
        <f t="shared" si="289"/>
        <v/>
      </c>
    </row>
    <row r="18550" spans="25:25" x14ac:dyDescent="0.2">
      <c r="Y18550" t="str">
        <f t="shared" si="289"/>
        <v/>
      </c>
    </row>
    <row r="18551" spans="25:25" x14ac:dyDescent="0.2">
      <c r="Y18551" t="str">
        <f t="shared" si="289"/>
        <v/>
      </c>
    </row>
    <row r="18552" spans="25:25" x14ac:dyDescent="0.2">
      <c r="Y18552" t="str">
        <f t="shared" si="289"/>
        <v/>
      </c>
    </row>
    <row r="18553" spans="25:25" x14ac:dyDescent="0.2">
      <c r="Y18553" t="str">
        <f t="shared" si="289"/>
        <v/>
      </c>
    </row>
    <row r="18554" spans="25:25" x14ac:dyDescent="0.2">
      <c r="Y18554" t="str">
        <f t="shared" si="289"/>
        <v/>
      </c>
    </row>
    <row r="18555" spans="25:25" x14ac:dyDescent="0.2">
      <c r="Y18555" t="str">
        <f t="shared" si="289"/>
        <v/>
      </c>
    </row>
    <row r="18556" spans="25:25" x14ac:dyDescent="0.2">
      <c r="Y18556" t="str">
        <f t="shared" si="289"/>
        <v/>
      </c>
    </row>
    <row r="18557" spans="25:25" x14ac:dyDescent="0.2">
      <c r="Y18557" t="str">
        <f t="shared" si="289"/>
        <v/>
      </c>
    </row>
    <row r="18558" spans="25:25" x14ac:dyDescent="0.2">
      <c r="Y18558" t="str">
        <f t="shared" si="289"/>
        <v/>
      </c>
    </row>
    <row r="18559" spans="25:25" x14ac:dyDescent="0.2">
      <c r="Y18559" t="str">
        <f t="shared" si="289"/>
        <v/>
      </c>
    </row>
    <row r="18560" spans="25:25" x14ac:dyDescent="0.2">
      <c r="Y18560" t="str">
        <f t="shared" si="289"/>
        <v/>
      </c>
    </row>
    <row r="18561" spans="25:25" x14ac:dyDescent="0.2">
      <c r="Y18561" t="str">
        <f t="shared" si="289"/>
        <v/>
      </c>
    </row>
    <row r="18562" spans="25:25" x14ac:dyDescent="0.2">
      <c r="Y18562" t="str">
        <f t="shared" si="289"/>
        <v/>
      </c>
    </row>
    <row r="18563" spans="25:25" x14ac:dyDescent="0.2">
      <c r="Y18563" t="str">
        <f t="shared" ref="Y18563:Y18626" si="290">CONCATENATE(M18563,X18563)</f>
        <v/>
      </c>
    </row>
    <row r="18564" spans="25:25" x14ac:dyDescent="0.2">
      <c r="Y18564" t="str">
        <f t="shared" si="290"/>
        <v/>
      </c>
    </row>
    <row r="18565" spans="25:25" x14ac:dyDescent="0.2">
      <c r="Y18565" t="str">
        <f t="shared" si="290"/>
        <v/>
      </c>
    </row>
    <row r="18566" spans="25:25" x14ac:dyDescent="0.2">
      <c r="Y18566" t="str">
        <f t="shared" si="290"/>
        <v/>
      </c>
    </row>
    <row r="18567" spans="25:25" x14ac:dyDescent="0.2">
      <c r="Y18567" t="str">
        <f t="shared" si="290"/>
        <v/>
      </c>
    </row>
    <row r="18568" spans="25:25" x14ac:dyDescent="0.2">
      <c r="Y18568" t="str">
        <f t="shared" si="290"/>
        <v/>
      </c>
    </row>
    <row r="18569" spans="25:25" x14ac:dyDescent="0.2">
      <c r="Y18569" t="str">
        <f t="shared" si="290"/>
        <v/>
      </c>
    </row>
    <row r="18570" spans="25:25" x14ac:dyDescent="0.2">
      <c r="Y18570" t="str">
        <f t="shared" si="290"/>
        <v/>
      </c>
    </row>
    <row r="18571" spans="25:25" x14ac:dyDescent="0.2">
      <c r="Y18571" t="str">
        <f t="shared" si="290"/>
        <v/>
      </c>
    </row>
    <row r="18572" spans="25:25" x14ac:dyDescent="0.2">
      <c r="Y18572" t="str">
        <f t="shared" si="290"/>
        <v/>
      </c>
    </row>
    <row r="18573" spans="25:25" x14ac:dyDescent="0.2">
      <c r="Y18573" t="str">
        <f t="shared" si="290"/>
        <v/>
      </c>
    </row>
    <row r="18574" spans="25:25" x14ac:dyDescent="0.2">
      <c r="Y18574" t="str">
        <f t="shared" si="290"/>
        <v/>
      </c>
    </row>
    <row r="18575" spans="25:25" x14ac:dyDescent="0.2">
      <c r="Y18575" t="str">
        <f t="shared" si="290"/>
        <v/>
      </c>
    </row>
    <row r="18576" spans="25:25" x14ac:dyDescent="0.2">
      <c r="Y18576" t="str">
        <f t="shared" si="290"/>
        <v/>
      </c>
    </row>
    <row r="18577" spans="25:25" x14ac:dyDescent="0.2">
      <c r="Y18577" t="str">
        <f t="shared" si="290"/>
        <v/>
      </c>
    </row>
    <row r="18578" spans="25:25" x14ac:dyDescent="0.2">
      <c r="Y18578" t="str">
        <f t="shared" si="290"/>
        <v/>
      </c>
    </row>
    <row r="18579" spans="25:25" x14ac:dyDescent="0.2">
      <c r="Y18579" t="str">
        <f t="shared" si="290"/>
        <v/>
      </c>
    </row>
    <row r="18580" spans="25:25" x14ac:dyDescent="0.2">
      <c r="Y18580" t="str">
        <f t="shared" si="290"/>
        <v/>
      </c>
    </row>
    <row r="18581" spans="25:25" x14ac:dyDescent="0.2">
      <c r="Y18581" t="str">
        <f t="shared" si="290"/>
        <v/>
      </c>
    </row>
    <row r="18582" spans="25:25" x14ac:dyDescent="0.2">
      <c r="Y18582" t="str">
        <f t="shared" si="290"/>
        <v/>
      </c>
    </row>
    <row r="18583" spans="25:25" x14ac:dyDescent="0.2">
      <c r="Y18583" t="str">
        <f t="shared" si="290"/>
        <v/>
      </c>
    </row>
    <row r="18584" spans="25:25" x14ac:dyDescent="0.2">
      <c r="Y18584" t="str">
        <f t="shared" si="290"/>
        <v/>
      </c>
    </row>
    <row r="18585" spans="25:25" x14ac:dyDescent="0.2">
      <c r="Y18585" t="str">
        <f t="shared" si="290"/>
        <v/>
      </c>
    </row>
    <row r="18586" spans="25:25" x14ac:dyDescent="0.2">
      <c r="Y18586" t="str">
        <f t="shared" si="290"/>
        <v/>
      </c>
    </row>
    <row r="18587" spans="25:25" x14ac:dyDescent="0.2">
      <c r="Y18587" t="str">
        <f t="shared" si="290"/>
        <v/>
      </c>
    </row>
    <row r="18588" spans="25:25" x14ac:dyDescent="0.2">
      <c r="Y18588" t="str">
        <f t="shared" si="290"/>
        <v/>
      </c>
    </row>
    <row r="18589" spans="25:25" x14ac:dyDescent="0.2">
      <c r="Y18589" t="str">
        <f t="shared" si="290"/>
        <v/>
      </c>
    </row>
    <row r="18590" spans="25:25" x14ac:dyDescent="0.2">
      <c r="Y18590" t="str">
        <f t="shared" si="290"/>
        <v/>
      </c>
    </row>
    <row r="18591" spans="25:25" x14ac:dyDescent="0.2">
      <c r="Y18591" t="str">
        <f t="shared" si="290"/>
        <v/>
      </c>
    </row>
    <row r="18592" spans="25:25" x14ac:dyDescent="0.2">
      <c r="Y18592" t="str">
        <f t="shared" si="290"/>
        <v/>
      </c>
    </row>
    <row r="18593" spans="25:25" x14ac:dyDescent="0.2">
      <c r="Y18593" t="str">
        <f t="shared" si="290"/>
        <v/>
      </c>
    </row>
    <row r="18594" spans="25:25" x14ac:dyDescent="0.2">
      <c r="Y18594" t="str">
        <f t="shared" si="290"/>
        <v/>
      </c>
    </row>
    <row r="18595" spans="25:25" x14ac:dyDescent="0.2">
      <c r="Y18595" t="str">
        <f t="shared" si="290"/>
        <v/>
      </c>
    </row>
    <row r="18596" spans="25:25" x14ac:dyDescent="0.2">
      <c r="Y18596" t="str">
        <f t="shared" si="290"/>
        <v/>
      </c>
    </row>
    <row r="18597" spans="25:25" x14ac:dyDescent="0.2">
      <c r="Y18597" t="str">
        <f t="shared" si="290"/>
        <v/>
      </c>
    </row>
    <row r="18598" spans="25:25" x14ac:dyDescent="0.2">
      <c r="Y18598" t="str">
        <f t="shared" si="290"/>
        <v/>
      </c>
    </row>
    <row r="18599" spans="25:25" x14ac:dyDescent="0.2">
      <c r="Y18599" t="str">
        <f t="shared" si="290"/>
        <v/>
      </c>
    </row>
    <row r="18600" spans="25:25" x14ac:dyDescent="0.2">
      <c r="Y18600" t="str">
        <f t="shared" si="290"/>
        <v/>
      </c>
    </row>
    <row r="18601" spans="25:25" x14ac:dyDescent="0.2">
      <c r="Y18601" t="str">
        <f t="shared" si="290"/>
        <v/>
      </c>
    </row>
    <row r="18602" spans="25:25" x14ac:dyDescent="0.2">
      <c r="Y18602" t="str">
        <f t="shared" si="290"/>
        <v/>
      </c>
    </row>
    <row r="18603" spans="25:25" x14ac:dyDescent="0.2">
      <c r="Y18603" t="str">
        <f t="shared" si="290"/>
        <v/>
      </c>
    </row>
    <row r="18604" spans="25:25" x14ac:dyDescent="0.2">
      <c r="Y18604" t="str">
        <f t="shared" si="290"/>
        <v/>
      </c>
    </row>
    <row r="18605" spans="25:25" x14ac:dyDescent="0.2">
      <c r="Y18605" t="str">
        <f t="shared" si="290"/>
        <v/>
      </c>
    </row>
    <row r="18606" spans="25:25" x14ac:dyDescent="0.2">
      <c r="Y18606" t="str">
        <f t="shared" si="290"/>
        <v/>
      </c>
    </row>
    <row r="18607" spans="25:25" x14ac:dyDescent="0.2">
      <c r="Y18607" t="str">
        <f t="shared" si="290"/>
        <v/>
      </c>
    </row>
    <row r="18608" spans="25:25" x14ac:dyDescent="0.2">
      <c r="Y18608" t="str">
        <f t="shared" si="290"/>
        <v/>
      </c>
    </row>
    <row r="18609" spans="25:25" x14ac:dyDescent="0.2">
      <c r="Y18609" t="str">
        <f t="shared" si="290"/>
        <v/>
      </c>
    </row>
    <row r="18610" spans="25:25" x14ac:dyDescent="0.2">
      <c r="Y18610" t="str">
        <f t="shared" si="290"/>
        <v/>
      </c>
    </row>
    <row r="18611" spans="25:25" x14ac:dyDescent="0.2">
      <c r="Y18611" t="str">
        <f t="shared" si="290"/>
        <v/>
      </c>
    </row>
    <row r="18612" spans="25:25" x14ac:dyDescent="0.2">
      <c r="Y18612" t="str">
        <f t="shared" si="290"/>
        <v/>
      </c>
    </row>
    <row r="18613" spans="25:25" x14ac:dyDescent="0.2">
      <c r="Y18613" t="str">
        <f t="shared" si="290"/>
        <v/>
      </c>
    </row>
    <row r="18614" spans="25:25" x14ac:dyDescent="0.2">
      <c r="Y18614" t="str">
        <f t="shared" si="290"/>
        <v/>
      </c>
    </row>
    <row r="18615" spans="25:25" x14ac:dyDescent="0.2">
      <c r="Y18615" t="str">
        <f t="shared" si="290"/>
        <v/>
      </c>
    </row>
    <row r="18616" spans="25:25" x14ac:dyDescent="0.2">
      <c r="Y18616" t="str">
        <f t="shared" si="290"/>
        <v/>
      </c>
    </row>
    <row r="18617" spans="25:25" x14ac:dyDescent="0.2">
      <c r="Y18617" t="str">
        <f t="shared" si="290"/>
        <v/>
      </c>
    </row>
    <row r="18618" spans="25:25" x14ac:dyDescent="0.2">
      <c r="Y18618" t="str">
        <f t="shared" si="290"/>
        <v/>
      </c>
    </row>
    <row r="18619" spans="25:25" x14ac:dyDescent="0.2">
      <c r="Y18619" t="str">
        <f t="shared" si="290"/>
        <v/>
      </c>
    </row>
    <row r="18620" spans="25:25" x14ac:dyDescent="0.2">
      <c r="Y18620" t="str">
        <f t="shared" si="290"/>
        <v/>
      </c>
    </row>
    <row r="18621" spans="25:25" x14ac:dyDescent="0.2">
      <c r="Y18621" t="str">
        <f t="shared" si="290"/>
        <v/>
      </c>
    </row>
    <row r="18622" spans="25:25" x14ac:dyDescent="0.2">
      <c r="Y18622" t="str">
        <f t="shared" si="290"/>
        <v/>
      </c>
    </row>
    <row r="18623" spans="25:25" x14ac:dyDescent="0.2">
      <c r="Y18623" t="str">
        <f t="shared" si="290"/>
        <v/>
      </c>
    </row>
    <row r="18624" spans="25:25" x14ac:dyDescent="0.2">
      <c r="Y18624" t="str">
        <f t="shared" si="290"/>
        <v/>
      </c>
    </row>
    <row r="18625" spans="25:25" x14ac:dyDescent="0.2">
      <c r="Y18625" t="str">
        <f t="shared" si="290"/>
        <v/>
      </c>
    </row>
    <row r="18626" spans="25:25" x14ac:dyDescent="0.2">
      <c r="Y18626" t="str">
        <f t="shared" si="290"/>
        <v/>
      </c>
    </row>
    <row r="18627" spans="25:25" x14ac:dyDescent="0.2">
      <c r="Y18627" t="str">
        <f t="shared" ref="Y18627:Y18690" si="291">CONCATENATE(M18627,X18627)</f>
        <v/>
      </c>
    </row>
    <row r="18628" spans="25:25" x14ac:dyDescent="0.2">
      <c r="Y18628" t="str">
        <f t="shared" si="291"/>
        <v/>
      </c>
    </row>
    <row r="18629" spans="25:25" x14ac:dyDescent="0.2">
      <c r="Y18629" t="str">
        <f t="shared" si="291"/>
        <v/>
      </c>
    </row>
    <row r="18630" spans="25:25" x14ac:dyDescent="0.2">
      <c r="Y18630" t="str">
        <f t="shared" si="291"/>
        <v/>
      </c>
    </row>
    <row r="18631" spans="25:25" x14ac:dyDescent="0.2">
      <c r="Y18631" t="str">
        <f t="shared" si="291"/>
        <v/>
      </c>
    </row>
    <row r="18632" spans="25:25" x14ac:dyDescent="0.2">
      <c r="Y18632" t="str">
        <f t="shared" si="291"/>
        <v/>
      </c>
    </row>
    <row r="18633" spans="25:25" x14ac:dyDescent="0.2">
      <c r="Y18633" t="str">
        <f t="shared" si="291"/>
        <v/>
      </c>
    </row>
    <row r="18634" spans="25:25" x14ac:dyDescent="0.2">
      <c r="Y18634" t="str">
        <f t="shared" si="291"/>
        <v/>
      </c>
    </row>
    <row r="18635" spans="25:25" x14ac:dyDescent="0.2">
      <c r="Y18635" t="str">
        <f t="shared" si="291"/>
        <v/>
      </c>
    </row>
    <row r="18636" spans="25:25" x14ac:dyDescent="0.2">
      <c r="Y18636" t="str">
        <f t="shared" si="291"/>
        <v/>
      </c>
    </row>
    <row r="18637" spans="25:25" x14ac:dyDescent="0.2">
      <c r="Y18637" t="str">
        <f t="shared" si="291"/>
        <v/>
      </c>
    </row>
    <row r="18638" spans="25:25" x14ac:dyDescent="0.2">
      <c r="Y18638" t="str">
        <f t="shared" si="291"/>
        <v/>
      </c>
    </row>
    <row r="18639" spans="25:25" x14ac:dyDescent="0.2">
      <c r="Y18639" t="str">
        <f t="shared" si="291"/>
        <v/>
      </c>
    </row>
    <row r="18640" spans="25:25" x14ac:dyDescent="0.2">
      <c r="Y18640" t="str">
        <f t="shared" si="291"/>
        <v/>
      </c>
    </row>
    <row r="18641" spans="25:25" x14ac:dyDescent="0.2">
      <c r="Y18641" t="str">
        <f t="shared" si="291"/>
        <v/>
      </c>
    </row>
    <row r="18642" spans="25:25" x14ac:dyDescent="0.2">
      <c r="Y18642" t="str">
        <f t="shared" si="291"/>
        <v/>
      </c>
    </row>
    <row r="18643" spans="25:25" x14ac:dyDescent="0.2">
      <c r="Y18643" t="str">
        <f t="shared" si="291"/>
        <v/>
      </c>
    </row>
    <row r="18644" spans="25:25" x14ac:dyDescent="0.2">
      <c r="Y18644" t="str">
        <f t="shared" si="291"/>
        <v/>
      </c>
    </row>
    <row r="18645" spans="25:25" x14ac:dyDescent="0.2">
      <c r="Y18645" t="str">
        <f t="shared" si="291"/>
        <v/>
      </c>
    </row>
    <row r="18646" spans="25:25" x14ac:dyDescent="0.2">
      <c r="Y18646" t="str">
        <f t="shared" si="291"/>
        <v/>
      </c>
    </row>
    <row r="18647" spans="25:25" x14ac:dyDescent="0.2">
      <c r="Y18647" t="str">
        <f t="shared" si="291"/>
        <v/>
      </c>
    </row>
    <row r="18648" spans="25:25" x14ac:dyDescent="0.2">
      <c r="Y18648" t="str">
        <f t="shared" si="291"/>
        <v/>
      </c>
    </row>
    <row r="18649" spans="25:25" x14ac:dyDescent="0.2">
      <c r="Y18649" t="str">
        <f t="shared" si="291"/>
        <v/>
      </c>
    </row>
    <row r="18650" spans="25:25" x14ac:dyDescent="0.2">
      <c r="Y18650" t="str">
        <f t="shared" si="291"/>
        <v/>
      </c>
    </row>
    <row r="18651" spans="25:25" x14ac:dyDescent="0.2">
      <c r="Y18651" t="str">
        <f t="shared" si="291"/>
        <v/>
      </c>
    </row>
    <row r="18652" spans="25:25" x14ac:dyDescent="0.2">
      <c r="Y18652" t="str">
        <f t="shared" si="291"/>
        <v/>
      </c>
    </row>
    <row r="18653" spans="25:25" x14ac:dyDescent="0.2">
      <c r="Y18653" t="str">
        <f t="shared" si="291"/>
        <v/>
      </c>
    </row>
    <row r="18654" spans="25:25" x14ac:dyDescent="0.2">
      <c r="Y18654" t="str">
        <f t="shared" si="291"/>
        <v/>
      </c>
    </row>
    <row r="18655" spans="25:25" x14ac:dyDescent="0.2">
      <c r="Y18655" t="str">
        <f t="shared" si="291"/>
        <v/>
      </c>
    </row>
    <row r="18656" spans="25:25" x14ac:dyDescent="0.2">
      <c r="Y18656" t="str">
        <f t="shared" si="291"/>
        <v/>
      </c>
    </row>
    <row r="18657" spans="25:25" x14ac:dyDescent="0.2">
      <c r="Y18657" t="str">
        <f t="shared" si="291"/>
        <v/>
      </c>
    </row>
    <row r="18658" spans="25:25" x14ac:dyDescent="0.2">
      <c r="Y18658" t="str">
        <f t="shared" si="291"/>
        <v/>
      </c>
    </row>
    <row r="18659" spans="25:25" x14ac:dyDescent="0.2">
      <c r="Y18659" t="str">
        <f t="shared" si="291"/>
        <v/>
      </c>
    </row>
    <row r="18660" spans="25:25" x14ac:dyDescent="0.2">
      <c r="Y18660" t="str">
        <f t="shared" si="291"/>
        <v/>
      </c>
    </row>
    <row r="18661" spans="25:25" x14ac:dyDescent="0.2">
      <c r="Y18661" t="str">
        <f t="shared" si="291"/>
        <v/>
      </c>
    </row>
    <row r="18662" spans="25:25" x14ac:dyDescent="0.2">
      <c r="Y18662" t="str">
        <f t="shared" si="291"/>
        <v/>
      </c>
    </row>
    <row r="18663" spans="25:25" x14ac:dyDescent="0.2">
      <c r="Y18663" t="str">
        <f t="shared" si="291"/>
        <v/>
      </c>
    </row>
    <row r="18664" spans="25:25" x14ac:dyDescent="0.2">
      <c r="Y18664" t="str">
        <f t="shared" si="291"/>
        <v/>
      </c>
    </row>
    <row r="18665" spans="25:25" x14ac:dyDescent="0.2">
      <c r="Y18665" t="str">
        <f t="shared" si="291"/>
        <v/>
      </c>
    </row>
    <row r="18666" spans="25:25" x14ac:dyDescent="0.2">
      <c r="Y18666" t="str">
        <f t="shared" si="291"/>
        <v/>
      </c>
    </row>
    <row r="18667" spans="25:25" x14ac:dyDescent="0.2">
      <c r="Y18667" t="str">
        <f t="shared" si="291"/>
        <v/>
      </c>
    </row>
    <row r="18668" spans="25:25" x14ac:dyDescent="0.2">
      <c r="Y18668" t="str">
        <f t="shared" si="291"/>
        <v/>
      </c>
    </row>
    <row r="18669" spans="25:25" x14ac:dyDescent="0.2">
      <c r="Y18669" t="str">
        <f t="shared" si="291"/>
        <v/>
      </c>
    </row>
    <row r="18670" spans="25:25" x14ac:dyDescent="0.2">
      <c r="Y18670" t="str">
        <f t="shared" si="291"/>
        <v/>
      </c>
    </row>
    <row r="18671" spans="25:25" x14ac:dyDescent="0.2">
      <c r="Y18671" t="str">
        <f t="shared" si="291"/>
        <v/>
      </c>
    </row>
    <row r="18672" spans="25:25" x14ac:dyDescent="0.2">
      <c r="Y18672" t="str">
        <f t="shared" si="291"/>
        <v/>
      </c>
    </row>
    <row r="18673" spans="25:25" x14ac:dyDescent="0.2">
      <c r="Y18673" t="str">
        <f t="shared" si="291"/>
        <v/>
      </c>
    </row>
    <row r="18674" spans="25:25" x14ac:dyDescent="0.2">
      <c r="Y18674" t="str">
        <f t="shared" si="291"/>
        <v/>
      </c>
    </row>
    <row r="18675" spans="25:25" x14ac:dyDescent="0.2">
      <c r="Y18675" t="str">
        <f t="shared" si="291"/>
        <v/>
      </c>
    </row>
    <row r="18676" spans="25:25" x14ac:dyDescent="0.2">
      <c r="Y18676" t="str">
        <f t="shared" si="291"/>
        <v/>
      </c>
    </row>
    <row r="18677" spans="25:25" x14ac:dyDescent="0.2">
      <c r="Y18677" t="str">
        <f t="shared" si="291"/>
        <v/>
      </c>
    </row>
    <row r="18678" spans="25:25" x14ac:dyDescent="0.2">
      <c r="Y18678" t="str">
        <f t="shared" si="291"/>
        <v/>
      </c>
    </row>
    <row r="18679" spans="25:25" x14ac:dyDescent="0.2">
      <c r="Y18679" t="str">
        <f t="shared" si="291"/>
        <v/>
      </c>
    </row>
    <row r="18680" spans="25:25" x14ac:dyDescent="0.2">
      <c r="Y18680" t="str">
        <f t="shared" si="291"/>
        <v/>
      </c>
    </row>
    <row r="18681" spans="25:25" x14ac:dyDescent="0.2">
      <c r="Y18681" t="str">
        <f t="shared" si="291"/>
        <v/>
      </c>
    </row>
    <row r="18682" spans="25:25" x14ac:dyDescent="0.2">
      <c r="Y18682" t="str">
        <f t="shared" si="291"/>
        <v/>
      </c>
    </row>
    <row r="18683" spans="25:25" x14ac:dyDescent="0.2">
      <c r="Y18683" t="str">
        <f t="shared" si="291"/>
        <v/>
      </c>
    </row>
    <row r="18684" spans="25:25" x14ac:dyDescent="0.2">
      <c r="Y18684" t="str">
        <f t="shared" si="291"/>
        <v/>
      </c>
    </row>
    <row r="18685" spans="25:25" x14ac:dyDescent="0.2">
      <c r="Y18685" t="str">
        <f t="shared" si="291"/>
        <v/>
      </c>
    </row>
    <row r="18686" spans="25:25" x14ac:dyDescent="0.2">
      <c r="Y18686" t="str">
        <f t="shared" si="291"/>
        <v/>
      </c>
    </row>
    <row r="18687" spans="25:25" x14ac:dyDescent="0.2">
      <c r="Y18687" t="str">
        <f t="shared" si="291"/>
        <v/>
      </c>
    </row>
    <row r="18688" spans="25:25" x14ac:dyDescent="0.2">
      <c r="Y18688" t="str">
        <f t="shared" si="291"/>
        <v/>
      </c>
    </row>
    <row r="18689" spans="25:25" x14ac:dyDescent="0.2">
      <c r="Y18689" t="str">
        <f t="shared" si="291"/>
        <v/>
      </c>
    </row>
    <row r="18690" spans="25:25" x14ac:dyDescent="0.2">
      <c r="Y18690" t="str">
        <f t="shared" si="291"/>
        <v/>
      </c>
    </row>
    <row r="18691" spans="25:25" x14ac:dyDescent="0.2">
      <c r="Y18691" t="str">
        <f t="shared" ref="Y18691:Y18754" si="292">CONCATENATE(M18691,X18691)</f>
        <v/>
      </c>
    </row>
    <row r="18692" spans="25:25" x14ac:dyDescent="0.2">
      <c r="Y18692" t="str">
        <f t="shared" si="292"/>
        <v/>
      </c>
    </row>
    <row r="18693" spans="25:25" x14ac:dyDescent="0.2">
      <c r="Y18693" t="str">
        <f t="shared" si="292"/>
        <v/>
      </c>
    </row>
    <row r="18694" spans="25:25" x14ac:dyDescent="0.2">
      <c r="Y18694" t="str">
        <f t="shared" si="292"/>
        <v/>
      </c>
    </row>
    <row r="18695" spans="25:25" x14ac:dyDescent="0.2">
      <c r="Y18695" t="str">
        <f t="shared" si="292"/>
        <v/>
      </c>
    </row>
    <row r="18696" spans="25:25" x14ac:dyDescent="0.2">
      <c r="Y18696" t="str">
        <f t="shared" si="292"/>
        <v/>
      </c>
    </row>
    <row r="18697" spans="25:25" x14ac:dyDescent="0.2">
      <c r="Y18697" t="str">
        <f t="shared" si="292"/>
        <v/>
      </c>
    </row>
    <row r="18698" spans="25:25" x14ac:dyDescent="0.2">
      <c r="Y18698" t="str">
        <f t="shared" si="292"/>
        <v/>
      </c>
    </row>
    <row r="18699" spans="25:25" x14ac:dyDescent="0.2">
      <c r="Y18699" t="str">
        <f t="shared" si="292"/>
        <v/>
      </c>
    </row>
    <row r="18700" spans="25:25" x14ac:dyDescent="0.2">
      <c r="Y18700" t="str">
        <f t="shared" si="292"/>
        <v/>
      </c>
    </row>
    <row r="18701" spans="25:25" x14ac:dyDescent="0.2">
      <c r="Y18701" t="str">
        <f t="shared" si="292"/>
        <v/>
      </c>
    </row>
    <row r="18702" spans="25:25" x14ac:dyDescent="0.2">
      <c r="Y18702" t="str">
        <f t="shared" si="292"/>
        <v/>
      </c>
    </row>
    <row r="18703" spans="25:25" x14ac:dyDescent="0.2">
      <c r="Y18703" t="str">
        <f t="shared" si="292"/>
        <v/>
      </c>
    </row>
    <row r="18704" spans="25:25" x14ac:dyDescent="0.2">
      <c r="Y18704" t="str">
        <f t="shared" si="292"/>
        <v/>
      </c>
    </row>
    <row r="18705" spans="25:25" x14ac:dyDescent="0.2">
      <c r="Y18705" t="str">
        <f t="shared" si="292"/>
        <v/>
      </c>
    </row>
    <row r="18706" spans="25:25" x14ac:dyDescent="0.2">
      <c r="Y18706" t="str">
        <f t="shared" si="292"/>
        <v/>
      </c>
    </row>
    <row r="18707" spans="25:25" x14ac:dyDescent="0.2">
      <c r="Y18707" t="str">
        <f t="shared" si="292"/>
        <v/>
      </c>
    </row>
    <row r="18708" spans="25:25" x14ac:dyDescent="0.2">
      <c r="Y18708" t="str">
        <f t="shared" si="292"/>
        <v/>
      </c>
    </row>
    <row r="18709" spans="25:25" x14ac:dyDescent="0.2">
      <c r="Y18709" t="str">
        <f t="shared" si="292"/>
        <v/>
      </c>
    </row>
    <row r="18710" spans="25:25" x14ac:dyDescent="0.2">
      <c r="Y18710" t="str">
        <f t="shared" si="292"/>
        <v/>
      </c>
    </row>
    <row r="18711" spans="25:25" x14ac:dyDescent="0.2">
      <c r="Y18711" t="str">
        <f t="shared" si="292"/>
        <v/>
      </c>
    </row>
    <row r="18712" spans="25:25" x14ac:dyDescent="0.2">
      <c r="Y18712" t="str">
        <f t="shared" si="292"/>
        <v/>
      </c>
    </row>
    <row r="18713" spans="25:25" x14ac:dyDescent="0.2">
      <c r="Y18713" t="str">
        <f t="shared" si="292"/>
        <v/>
      </c>
    </row>
    <row r="18714" spans="25:25" x14ac:dyDescent="0.2">
      <c r="Y18714" t="str">
        <f t="shared" si="292"/>
        <v/>
      </c>
    </row>
    <row r="18715" spans="25:25" x14ac:dyDescent="0.2">
      <c r="Y18715" t="str">
        <f t="shared" si="292"/>
        <v/>
      </c>
    </row>
    <row r="18716" spans="25:25" x14ac:dyDescent="0.2">
      <c r="Y18716" t="str">
        <f t="shared" si="292"/>
        <v/>
      </c>
    </row>
    <row r="18717" spans="25:25" x14ac:dyDescent="0.2">
      <c r="Y18717" t="str">
        <f t="shared" si="292"/>
        <v/>
      </c>
    </row>
    <row r="18718" spans="25:25" x14ac:dyDescent="0.2">
      <c r="Y18718" t="str">
        <f t="shared" si="292"/>
        <v/>
      </c>
    </row>
    <row r="18719" spans="25:25" x14ac:dyDescent="0.2">
      <c r="Y18719" t="str">
        <f t="shared" si="292"/>
        <v/>
      </c>
    </row>
    <row r="18720" spans="25:25" x14ac:dyDescent="0.2">
      <c r="Y18720" t="str">
        <f t="shared" si="292"/>
        <v/>
      </c>
    </row>
    <row r="18721" spans="25:25" x14ac:dyDescent="0.2">
      <c r="Y18721" t="str">
        <f t="shared" si="292"/>
        <v/>
      </c>
    </row>
    <row r="18722" spans="25:25" x14ac:dyDescent="0.2">
      <c r="Y18722" t="str">
        <f t="shared" si="292"/>
        <v/>
      </c>
    </row>
    <row r="18723" spans="25:25" x14ac:dyDescent="0.2">
      <c r="Y18723" t="str">
        <f t="shared" si="292"/>
        <v/>
      </c>
    </row>
    <row r="18724" spans="25:25" x14ac:dyDescent="0.2">
      <c r="Y18724" t="str">
        <f t="shared" si="292"/>
        <v/>
      </c>
    </row>
    <row r="18725" spans="25:25" x14ac:dyDescent="0.2">
      <c r="Y18725" t="str">
        <f t="shared" si="292"/>
        <v/>
      </c>
    </row>
    <row r="18726" spans="25:25" x14ac:dyDescent="0.2">
      <c r="Y18726" t="str">
        <f t="shared" si="292"/>
        <v/>
      </c>
    </row>
    <row r="18727" spans="25:25" x14ac:dyDescent="0.2">
      <c r="Y18727" t="str">
        <f t="shared" si="292"/>
        <v/>
      </c>
    </row>
    <row r="18728" spans="25:25" x14ac:dyDescent="0.2">
      <c r="Y18728" t="str">
        <f t="shared" si="292"/>
        <v/>
      </c>
    </row>
    <row r="18729" spans="25:25" x14ac:dyDescent="0.2">
      <c r="Y18729" t="str">
        <f t="shared" si="292"/>
        <v/>
      </c>
    </row>
    <row r="18730" spans="25:25" x14ac:dyDescent="0.2">
      <c r="Y18730" t="str">
        <f t="shared" si="292"/>
        <v/>
      </c>
    </row>
    <row r="18731" spans="25:25" x14ac:dyDescent="0.2">
      <c r="Y18731" t="str">
        <f t="shared" si="292"/>
        <v/>
      </c>
    </row>
    <row r="18732" spans="25:25" x14ac:dyDescent="0.2">
      <c r="Y18732" t="str">
        <f t="shared" si="292"/>
        <v/>
      </c>
    </row>
    <row r="18733" spans="25:25" x14ac:dyDescent="0.2">
      <c r="Y18733" t="str">
        <f t="shared" si="292"/>
        <v/>
      </c>
    </row>
    <row r="18734" spans="25:25" x14ac:dyDescent="0.2">
      <c r="Y18734" t="str">
        <f t="shared" si="292"/>
        <v/>
      </c>
    </row>
    <row r="18735" spans="25:25" x14ac:dyDescent="0.2">
      <c r="Y18735" t="str">
        <f t="shared" si="292"/>
        <v/>
      </c>
    </row>
    <row r="18736" spans="25:25" x14ac:dyDescent="0.2">
      <c r="Y18736" t="str">
        <f t="shared" si="292"/>
        <v/>
      </c>
    </row>
    <row r="18737" spans="25:25" x14ac:dyDescent="0.2">
      <c r="Y18737" t="str">
        <f t="shared" si="292"/>
        <v/>
      </c>
    </row>
    <row r="18738" spans="25:25" x14ac:dyDescent="0.2">
      <c r="Y18738" t="str">
        <f t="shared" si="292"/>
        <v/>
      </c>
    </row>
    <row r="18739" spans="25:25" x14ac:dyDescent="0.2">
      <c r="Y18739" t="str">
        <f t="shared" si="292"/>
        <v/>
      </c>
    </row>
    <row r="18740" spans="25:25" x14ac:dyDescent="0.2">
      <c r="Y18740" t="str">
        <f t="shared" si="292"/>
        <v/>
      </c>
    </row>
    <row r="18741" spans="25:25" x14ac:dyDescent="0.2">
      <c r="Y18741" t="str">
        <f t="shared" si="292"/>
        <v/>
      </c>
    </row>
    <row r="18742" spans="25:25" x14ac:dyDescent="0.2">
      <c r="Y18742" t="str">
        <f t="shared" si="292"/>
        <v/>
      </c>
    </row>
    <row r="18743" spans="25:25" x14ac:dyDescent="0.2">
      <c r="Y18743" t="str">
        <f t="shared" si="292"/>
        <v/>
      </c>
    </row>
    <row r="18744" spans="25:25" x14ac:dyDescent="0.2">
      <c r="Y18744" t="str">
        <f t="shared" si="292"/>
        <v/>
      </c>
    </row>
    <row r="18745" spans="25:25" x14ac:dyDescent="0.2">
      <c r="Y18745" t="str">
        <f t="shared" si="292"/>
        <v/>
      </c>
    </row>
    <row r="18746" spans="25:25" x14ac:dyDescent="0.2">
      <c r="Y18746" t="str">
        <f t="shared" si="292"/>
        <v/>
      </c>
    </row>
    <row r="18747" spans="25:25" x14ac:dyDescent="0.2">
      <c r="Y18747" t="str">
        <f t="shared" si="292"/>
        <v/>
      </c>
    </row>
    <row r="18748" spans="25:25" x14ac:dyDescent="0.2">
      <c r="Y18748" t="str">
        <f t="shared" si="292"/>
        <v/>
      </c>
    </row>
    <row r="18749" spans="25:25" x14ac:dyDescent="0.2">
      <c r="Y18749" t="str">
        <f t="shared" si="292"/>
        <v/>
      </c>
    </row>
    <row r="18750" spans="25:25" x14ac:dyDescent="0.2">
      <c r="Y18750" t="str">
        <f t="shared" si="292"/>
        <v/>
      </c>
    </row>
    <row r="18751" spans="25:25" x14ac:dyDescent="0.2">
      <c r="Y18751" t="str">
        <f t="shared" si="292"/>
        <v/>
      </c>
    </row>
    <row r="18752" spans="25:25" x14ac:dyDescent="0.2">
      <c r="Y18752" t="str">
        <f t="shared" si="292"/>
        <v/>
      </c>
    </row>
    <row r="18753" spans="25:25" x14ac:dyDescent="0.2">
      <c r="Y18753" t="str">
        <f t="shared" si="292"/>
        <v/>
      </c>
    </row>
    <row r="18754" spans="25:25" x14ac:dyDescent="0.2">
      <c r="Y18754" t="str">
        <f t="shared" si="292"/>
        <v/>
      </c>
    </row>
    <row r="18755" spans="25:25" x14ac:dyDescent="0.2">
      <c r="Y18755" t="str">
        <f t="shared" ref="Y18755:Y18818" si="293">CONCATENATE(M18755,X18755)</f>
        <v/>
      </c>
    </row>
    <row r="18756" spans="25:25" x14ac:dyDescent="0.2">
      <c r="Y18756" t="str">
        <f t="shared" si="293"/>
        <v/>
      </c>
    </row>
    <row r="18757" spans="25:25" x14ac:dyDescent="0.2">
      <c r="Y18757" t="str">
        <f t="shared" si="293"/>
        <v/>
      </c>
    </row>
    <row r="18758" spans="25:25" x14ac:dyDescent="0.2">
      <c r="Y18758" t="str">
        <f t="shared" si="293"/>
        <v/>
      </c>
    </row>
    <row r="18759" spans="25:25" x14ac:dyDescent="0.2">
      <c r="Y18759" t="str">
        <f t="shared" si="293"/>
        <v/>
      </c>
    </row>
    <row r="18760" spans="25:25" x14ac:dyDescent="0.2">
      <c r="Y18760" t="str">
        <f t="shared" si="293"/>
        <v/>
      </c>
    </row>
    <row r="18761" spans="25:25" x14ac:dyDescent="0.2">
      <c r="Y18761" t="str">
        <f t="shared" si="293"/>
        <v/>
      </c>
    </row>
    <row r="18762" spans="25:25" x14ac:dyDescent="0.2">
      <c r="Y18762" t="str">
        <f t="shared" si="293"/>
        <v/>
      </c>
    </row>
    <row r="18763" spans="25:25" x14ac:dyDescent="0.2">
      <c r="Y18763" t="str">
        <f t="shared" si="293"/>
        <v/>
      </c>
    </row>
    <row r="18764" spans="25:25" x14ac:dyDescent="0.2">
      <c r="Y18764" t="str">
        <f t="shared" si="293"/>
        <v/>
      </c>
    </row>
    <row r="18765" spans="25:25" x14ac:dyDescent="0.2">
      <c r="Y18765" t="str">
        <f t="shared" si="293"/>
        <v/>
      </c>
    </row>
    <row r="18766" spans="25:25" x14ac:dyDescent="0.2">
      <c r="Y18766" t="str">
        <f t="shared" si="293"/>
        <v/>
      </c>
    </row>
    <row r="18767" spans="25:25" x14ac:dyDescent="0.2">
      <c r="Y18767" t="str">
        <f t="shared" si="293"/>
        <v/>
      </c>
    </row>
    <row r="18768" spans="25:25" x14ac:dyDescent="0.2">
      <c r="Y18768" t="str">
        <f t="shared" si="293"/>
        <v/>
      </c>
    </row>
    <row r="18769" spans="25:25" x14ac:dyDescent="0.2">
      <c r="Y18769" t="str">
        <f t="shared" si="293"/>
        <v/>
      </c>
    </row>
    <row r="18770" spans="25:25" x14ac:dyDescent="0.2">
      <c r="Y18770" t="str">
        <f t="shared" si="293"/>
        <v/>
      </c>
    </row>
    <row r="18771" spans="25:25" x14ac:dyDescent="0.2">
      <c r="Y18771" t="str">
        <f t="shared" si="293"/>
        <v/>
      </c>
    </row>
    <row r="18772" spans="25:25" x14ac:dyDescent="0.2">
      <c r="Y18772" t="str">
        <f t="shared" si="293"/>
        <v/>
      </c>
    </row>
    <row r="18773" spans="25:25" x14ac:dyDescent="0.2">
      <c r="Y18773" t="str">
        <f t="shared" si="293"/>
        <v/>
      </c>
    </row>
    <row r="18774" spans="25:25" x14ac:dyDescent="0.2">
      <c r="Y18774" t="str">
        <f t="shared" si="293"/>
        <v/>
      </c>
    </row>
    <row r="18775" spans="25:25" x14ac:dyDescent="0.2">
      <c r="Y18775" t="str">
        <f t="shared" si="293"/>
        <v/>
      </c>
    </row>
    <row r="18776" spans="25:25" x14ac:dyDescent="0.2">
      <c r="Y18776" t="str">
        <f t="shared" si="293"/>
        <v/>
      </c>
    </row>
    <row r="18777" spans="25:25" x14ac:dyDescent="0.2">
      <c r="Y18777" t="str">
        <f t="shared" si="293"/>
        <v/>
      </c>
    </row>
    <row r="18778" spans="25:25" x14ac:dyDescent="0.2">
      <c r="Y18778" t="str">
        <f t="shared" si="293"/>
        <v/>
      </c>
    </row>
    <row r="18779" spans="25:25" x14ac:dyDescent="0.2">
      <c r="Y18779" t="str">
        <f t="shared" si="293"/>
        <v/>
      </c>
    </row>
    <row r="18780" spans="25:25" x14ac:dyDescent="0.2">
      <c r="Y18780" t="str">
        <f t="shared" si="293"/>
        <v/>
      </c>
    </row>
    <row r="18781" spans="25:25" x14ac:dyDescent="0.2">
      <c r="Y18781" t="str">
        <f t="shared" si="293"/>
        <v/>
      </c>
    </row>
    <row r="18782" spans="25:25" x14ac:dyDescent="0.2">
      <c r="Y18782" t="str">
        <f t="shared" si="293"/>
        <v/>
      </c>
    </row>
    <row r="18783" spans="25:25" x14ac:dyDescent="0.2">
      <c r="Y18783" t="str">
        <f t="shared" si="293"/>
        <v/>
      </c>
    </row>
    <row r="18784" spans="25:25" x14ac:dyDescent="0.2">
      <c r="Y18784" t="str">
        <f t="shared" si="293"/>
        <v/>
      </c>
    </row>
    <row r="18785" spans="25:25" x14ac:dyDescent="0.2">
      <c r="Y18785" t="str">
        <f t="shared" si="293"/>
        <v/>
      </c>
    </row>
    <row r="18786" spans="25:25" x14ac:dyDescent="0.2">
      <c r="Y18786" t="str">
        <f t="shared" si="293"/>
        <v/>
      </c>
    </row>
    <row r="18787" spans="25:25" x14ac:dyDescent="0.2">
      <c r="Y18787" t="str">
        <f t="shared" si="293"/>
        <v/>
      </c>
    </row>
    <row r="18788" spans="25:25" x14ac:dyDescent="0.2">
      <c r="Y18788" t="str">
        <f t="shared" si="293"/>
        <v/>
      </c>
    </row>
    <row r="18789" spans="25:25" x14ac:dyDescent="0.2">
      <c r="Y18789" t="str">
        <f t="shared" si="293"/>
        <v/>
      </c>
    </row>
    <row r="18790" spans="25:25" x14ac:dyDescent="0.2">
      <c r="Y18790" t="str">
        <f t="shared" si="293"/>
        <v/>
      </c>
    </row>
    <row r="18791" spans="25:25" x14ac:dyDescent="0.2">
      <c r="Y18791" t="str">
        <f t="shared" si="293"/>
        <v/>
      </c>
    </row>
    <row r="18792" spans="25:25" x14ac:dyDescent="0.2">
      <c r="Y18792" t="str">
        <f t="shared" si="293"/>
        <v/>
      </c>
    </row>
    <row r="18793" spans="25:25" x14ac:dyDescent="0.2">
      <c r="Y18793" t="str">
        <f t="shared" si="293"/>
        <v/>
      </c>
    </row>
    <row r="18794" spans="25:25" x14ac:dyDescent="0.2">
      <c r="Y18794" t="str">
        <f t="shared" si="293"/>
        <v/>
      </c>
    </row>
    <row r="18795" spans="25:25" x14ac:dyDescent="0.2">
      <c r="Y18795" t="str">
        <f t="shared" si="293"/>
        <v/>
      </c>
    </row>
    <row r="18796" spans="25:25" x14ac:dyDescent="0.2">
      <c r="Y18796" t="str">
        <f t="shared" si="293"/>
        <v/>
      </c>
    </row>
    <row r="18797" spans="25:25" x14ac:dyDescent="0.2">
      <c r="Y18797" t="str">
        <f t="shared" si="293"/>
        <v/>
      </c>
    </row>
    <row r="18798" spans="25:25" x14ac:dyDescent="0.2">
      <c r="Y18798" t="str">
        <f t="shared" si="293"/>
        <v/>
      </c>
    </row>
    <row r="18799" spans="25:25" x14ac:dyDescent="0.2">
      <c r="Y18799" t="str">
        <f t="shared" si="293"/>
        <v/>
      </c>
    </row>
    <row r="18800" spans="25:25" x14ac:dyDescent="0.2">
      <c r="Y18800" t="str">
        <f t="shared" si="293"/>
        <v/>
      </c>
    </row>
    <row r="18801" spans="25:25" x14ac:dyDescent="0.2">
      <c r="Y18801" t="str">
        <f t="shared" si="293"/>
        <v/>
      </c>
    </row>
    <row r="18802" spans="25:25" x14ac:dyDescent="0.2">
      <c r="Y18802" t="str">
        <f t="shared" si="293"/>
        <v/>
      </c>
    </row>
    <row r="18803" spans="25:25" x14ac:dyDescent="0.2">
      <c r="Y18803" t="str">
        <f t="shared" si="293"/>
        <v/>
      </c>
    </row>
    <row r="18804" spans="25:25" x14ac:dyDescent="0.2">
      <c r="Y18804" t="str">
        <f t="shared" si="293"/>
        <v/>
      </c>
    </row>
    <row r="18805" spans="25:25" x14ac:dyDescent="0.2">
      <c r="Y18805" t="str">
        <f t="shared" si="293"/>
        <v/>
      </c>
    </row>
    <row r="18806" spans="25:25" x14ac:dyDescent="0.2">
      <c r="Y18806" t="str">
        <f t="shared" si="293"/>
        <v/>
      </c>
    </row>
    <row r="18807" spans="25:25" x14ac:dyDescent="0.2">
      <c r="Y18807" t="str">
        <f t="shared" si="293"/>
        <v/>
      </c>
    </row>
    <row r="18808" spans="25:25" x14ac:dyDescent="0.2">
      <c r="Y18808" t="str">
        <f t="shared" si="293"/>
        <v/>
      </c>
    </row>
    <row r="18809" spans="25:25" x14ac:dyDescent="0.2">
      <c r="Y18809" t="str">
        <f t="shared" si="293"/>
        <v/>
      </c>
    </row>
    <row r="18810" spans="25:25" x14ac:dyDescent="0.2">
      <c r="Y18810" t="str">
        <f t="shared" si="293"/>
        <v/>
      </c>
    </row>
    <row r="18811" spans="25:25" x14ac:dyDescent="0.2">
      <c r="Y18811" t="str">
        <f t="shared" si="293"/>
        <v/>
      </c>
    </row>
    <row r="18812" spans="25:25" x14ac:dyDescent="0.2">
      <c r="Y18812" t="str">
        <f t="shared" si="293"/>
        <v/>
      </c>
    </row>
    <row r="18813" spans="25:25" x14ac:dyDescent="0.2">
      <c r="Y18813" t="str">
        <f t="shared" si="293"/>
        <v/>
      </c>
    </row>
    <row r="18814" spans="25:25" x14ac:dyDescent="0.2">
      <c r="Y18814" t="str">
        <f t="shared" si="293"/>
        <v/>
      </c>
    </row>
    <row r="18815" spans="25:25" x14ac:dyDescent="0.2">
      <c r="Y18815" t="str">
        <f t="shared" si="293"/>
        <v/>
      </c>
    </row>
    <row r="18816" spans="25:25" x14ac:dyDescent="0.2">
      <c r="Y18816" t="str">
        <f t="shared" si="293"/>
        <v/>
      </c>
    </row>
    <row r="18817" spans="25:25" x14ac:dyDescent="0.2">
      <c r="Y18817" t="str">
        <f t="shared" si="293"/>
        <v/>
      </c>
    </row>
    <row r="18818" spans="25:25" x14ac:dyDescent="0.2">
      <c r="Y18818" t="str">
        <f t="shared" si="293"/>
        <v/>
      </c>
    </row>
    <row r="18819" spans="25:25" x14ac:dyDescent="0.2">
      <c r="Y18819" t="str">
        <f t="shared" ref="Y18819:Y18882" si="294">CONCATENATE(M18819,X18819)</f>
        <v/>
      </c>
    </row>
    <row r="18820" spans="25:25" x14ac:dyDescent="0.2">
      <c r="Y18820" t="str">
        <f t="shared" si="294"/>
        <v/>
      </c>
    </row>
    <row r="18821" spans="25:25" x14ac:dyDescent="0.2">
      <c r="Y18821" t="str">
        <f t="shared" si="294"/>
        <v/>
      </c>
    </row>
    <row r="18822" spans="25:25" x14ac:dyDescent="0.2">
      <c r="Y18822" t="str">
        <f t="shared" si="294"/>
        <v/>
      </c>
    </row>
    <row r="18823" spans="25:25" x14ac:dyDescent="0.2">
      <c r="Y18823" t="str">
        <f t="shared" si="294"/>
        <v/>
      </c>
    </row>
    <row r="18824" spans="25:25" x14ac:dyDescent="0.2">
      <c r="Y18824" t="str">
        <f t="shared" si="294"/>
        <v/>
      </c>
    </row>
    <row r="18825" spans="25:25" x14ac:dyDescent="0.2">
      <c r="Y18825" t="str">
        <f t="shared" si="294"/>
        <v/>
      </c>
    </row>
    <row r="18826" spans="25:25" x14ac:dyDescent="0.2">
      <c r="Y18826" t="str">
        <f t="shared" si="294"/>
        <v/>
      </c>
    </row>
    <row r="18827" spans="25:25" x14ac:dyDescent="0.2">
      <c r="Y18827" t="str">
        <f t="shared" si="294"/>
        <v/>
      </c>
    </row>
    <row r="18828" spans="25:25" x14ac:dyDescent="0.2">
      <c r="Y18828" t="str">
        <f t="shared" si="294"/>
        <v/>
      </c>
    </row>
    <row r="18829" spans="25:25" x14ac:dyDescent="0.2">
      <c r="Y18829" t="str">
        <f t="shared" si="294"/>
        <v/>
      </c>
    </row>
    <row r="18830" spans="25:25" x14ac:dyDescent="0.2">
      <c r="Y18830" t="str">
        <f t="shared" si="294"/>
        <v/>
      </c>
    </row>
    <row r="18831" spans="25:25" x14ac:dyDescent="0.2">
      <c r="Y18831" t="str">
        <f t="shared" si="294"/>
        <v/>
      </c>
    </row>
    <row r="18832" spans="25:25" x14ac:dyDescent="0.2">
      <c r="Y18832" t="str">
        <f t="shared" si="294"/>
        <v/>
      </c>
    </row>
    <row r="18833" spans="25:25" x14ac:dyDescent="0.2">
      <c r="Y18833" t="str">
        <f t="shared" si="294"/>
        <v/>
      </c>
    </row>
    <row r="18834" spans="25:25" x14ac:dyDescent="0.2">
      <c r="Y18834" t="str">
        <f t="shared" si="294"/>
        <v/>
      </c>
    </row>
    <row r="18835" spans="25:25" x14ac:dyDescent="0.2">
      <c r="Y18835" t="str">
        <f t="shared" si="294"/>
        <v/>
      </c>
    </row>
    <row r="18836" spans="25:25" x14ac:dyDescent="0.2">
      <c r="Y18836" t="str">
        <f t="shared" si="294"/>
        <v/>
      </c>
    </row>
    <row r="18837" spans="25:25" x14ac:dyDescent="0.2">
      <c r="Y18837" t="str">
        <f t="shared" si="294"/>
        <v/>
      </c>
    </row>
    <row r="18838" spans="25:25" x14ac:dyDescent="0.2">
      <c r="Y18838" t="str">
        <f t="shared" si="294"/>
        <v/>
      </c>
    </row>
    <row r="18839" spans="25:25" x14ac:dyDescent="0.2">
      <c r="Y18839" t="str">
        <f t="shared" si="294"/>
        <v/>
      </c>
    </row>
    <row r="18840" spans="25:25" x14ac:dyDescent="0.2">
      <c r="Y18840" t="str">
        <f t="shared" si="294"/>
        <v/>
      </c>
    </row>
    <row r="18841" spans="25:25" x14ac:dyDescent="0.2">
      <c r="Y18841" t="str">
        <f t="shared" si="294"/>
        <v/>
      </c>
    </row>
    <row r="18842" spans="25:25" x14ac:dyDescent="0.2">
      <c r="Y18842" t="str">
        <f t="shared" si="294"/>
        <v/>
      </c>
    </row>
    <row r="18843" spans="25:25" x14ac:dyDescent="0.2">
      <c r="Y18843" t="str">
        <f t="shared" si="294"/>
        <v/>
      </c>
    </row>
    <row r="18844" spans="25:25" x14ac:dyDescent="0.2">
      <c r="Y18844" t="str">
        <f t="shared" si="294"/>
        <v/>
      </c>
    </row>
    <row r="18845" spans="25:25" x14ac:dyDescent="0.2">
      <c r="Y18845" t="str">
        <f t="shared" si="294"/>
        <v/>
      </c>
    </row>
    <row r="18846" spans="25:25" x14ac:dyDescent="0.2">
      <c r="Y18846" t="str">
        <f t="shared" si="294"/>
        <v/>
      </c>
    </row>
    <row r="18847" spans="25:25" x14ac:dyDescent="0.2">
      <c r="Y18847" t="str">
        <f t="shared" si="294"/>
        <v/>
      </c>
    </row>
    <row r="18848" spans="25:25" x14ac:dyDescent="0.2">
      <c r="Y18848" t="str">
        <f t="shared" si="294"/>
        <v/>
      </c>
    </row>
    <row r="18849" spans="25:25" x14ac:dyDescent="0.2">
      <c r="Y18849" t="str">
        <f t="shared" si="294"/>
        <v/>
      </c>
    </row>
    <row r="18850" spans="25:25" x14ac:dyDescent="0.2">
      <c r="Y18850" t="str">
        <f t="shared" si="294"/>
        <v/>
      </c>
    </row>
    <row r="18851" spans="25:25" x14ac:dyDescent="0.2">
      <c r="Y18851" t="str">
        <f t="shared" si="294"/>
        <v/>
      </c>
    </row>
    <row r="18852" spans="25:25" x14ac:dyDescent="0.2">
      <c r="Y18852" t="str">
        <f t="shared" si="294"/>
        <v/>
      </c>
    </row>
    <row r="18853" spans="25:25" x14ac:dyDescent="0.2">
      <c r="Y18853" t="str">
        <f t="shared" si="294"/>
        <v/>
      </c>
    </row>
    <row r="18854" spans="25:25" x14ac:dyDescent="0.2">
      <c r="Y18854" t="str">
        <f t="shared" si="294"/>
        <v/>
      </c>
    </row>
    <row r="18855" spans="25:25" x14ac:dyDescent="0.2">
      <c r="Y18855" t="str">
        <f t="shared" si="294"/>
        <v/>
      </c>
    </row>
    <row r="18856" spans="25:25" x14ac:dyDescent="0.2">
      <c r="Y18856" t="str">
        <f t="shared" si="294"/>
        <v/>
      </c>
    </row>
    <row r="18857" spans="25:25" x14ac:dyDescent="0.2">
      <c r="Y18857" t="str">
        <f t="shared" si="294"/>
        <v/>
      </c>
    </row>
    <row r="18858" spans="25:25" x14ac:dyDescent="0.2">
      <c r="Y18858" t="str">
        <f t="shared" si="294"/>
        <v/>
      </c>
    </row>
    <row r="18859" spans="25:25" x14ac:dyDescent="0.2">
      <c r="Y18859" t="str">
        <f t="shared" si="294"/>
        <v/>
      </c>
    </row>
    <row r="18860" spans="25:25" x14ac:dyDescent="0.2">
      <c r="Y18860" t="str">
        <f t="shared" si="294"/>
        <v/>
      </c>
    </row>
    <row r="18861" spans="25:25" x14ac:dyDescent="0.2">
      <c r="Y18861" t="str">
        <f t="shared" si="294"/>
        <v/>
      </c>
    </row>
    <row r="18862" spans="25:25" x14ac:dyDescent="0.2">
      <c r="Y18862" t="str">
        <f t="shared" si="294"/>
        <v/>
      </c>
    </row>
    <row r="18863" spans="25:25" x14ac:dyDescent="0.2">
      <c r="Y18863" t="str">
        <f t="shared" si="294"/>
        <v/>
      </c>
    </row>
    <row r="18864" spans="25:25" x14ac:dyDescent="0.2">
      <c r="Y18864" t="str">
        <f t="shared" si="294"/>
        <v/>
      </c>
    </row>
    <row r="18865" spans="25:25" x14ac:dyDescent="0.2">
      <c r="Y18865" t="str">
        <f t="shared" si="294"/>
        <v/>
      </c>
    </row>
    <row r="18866" spans="25:25" x14ac:dyDescent="0.2">
      <c r="Y18866" t="str">
        <f t="shared" si="294"/>
        <v/>
      </c>
    </row>
    <row r="18867" spans="25:25" x14ac:dyDescent="0.2">
      <c r="Y18867" t="str">
        <f t="shared" si="294"/>
        <v/>
      </c>
    </row>
    <row r="18868" spans="25:25" x14ac:dyDescent="0.2">
      <c r="Y18868" t="str">
        <f t="shared" si="294"/>
        <v/>
      </c>
    </row>
    <row r="18869" spans="25:25" x14ac:dyDescent="0.2">
      <c r="Y18869" t="str">
        <f t="shared" si="294"/>
        <v/>
      </c>
    </row>
    <row r="18870" spans="25:25" x14ac:dyDescent="0.2">
      <c r="Y18870" t="str">
        <f t="shared" si="294"/>
        <v/>
      </c>
    </row>
    <row r="18871" spans="25:25" x14ac:dyDescent="0.2">
      <c r="Y18871" t="str">
        <f t="shared" si="294"/>
        <v/>
      </c>
    </row>
    <row r="18872" spans="25:25" x14ac:dyDescent="0.2">
      <c r="Y18872" t="str">
        <f t="shared" si="294"/>
        <v/>
      </c>
    </row>
    <row r="18873" spans="25:25" x14ac:dyDescent="0.2">
      <c r="Y18873" t="str">
        <f t="shared" si="294"/>
        <v/>
      </c>
    </row>
    <row r="18874" spans="25:25" x14ac:dyDescent="0.2">
      <c r="Y18874" t="str">
        <f t="shared" si="294"/>
        <v/>
      </c>
    </row>
    <row r="18875" spans="25:25" x14ac:dyDescent="0.2">
      <c r="Y18875" t="str">
        <f t="shared" si="294"/>
        <v/>
      </c>
    </row>
    <row r="18876" spans="25:25" x14ac:dyDescent="0.2">
      <c r="Y18876" t="str">
        <f t="shared" si="294"/>
        <v/>
      </c>
    </row>
    <row r="18877" spans="25:25" x14ac:dyDescent="0.2">
      <c r="Y18877" t="str">
        <f t="shared" si="294"/>
        <v/>
      </c>
    </row>
    <row r="18878" spans="25:25" x14ac:dyDescent="0.2">
      <c r="Y18878" t="str">
        <f t="shared" si="294"/>
        <v/>
      </c>
    </row>
    <row r="18879" spans="25:25" x14ac:dyDescent="0.2">
      <c r="Y18879" t="str">
        <f t="shared" si="294"/>
        <v/>
      </c>
    </row>
    <row r="18880" spans="25:25" x14ac:dyDescent="0.2">
      <c r="Y18880" t="str">
        <f t="shared" si="294"/>
        <v/>
      </c>
    </row>
    <row r="18881" spans="25:25" x14ac:dyDescent="0.2">
      <c r="Y18881" t="str">
        <f t="shared" si="294"/>
        <v/>
      </c>
    </row>
    <row r="18882" spans="25:25" x14ac:dyDescent="0.2">
      <c r="Y18882" t="str">
        <f t="shared" si="294"/>
        <v/>
      </c>
    </row>
    <row r="18883" spans="25:25" x14ac:dyDescent="0.2">
      <c r="Y18883" t="str">
        <f t="shared" ref="Y18883:Y18946" si="295">CONCATENATE(M18883,X18883)</f>
        <v/>
      </c>
    </row>
    <row r="18884" spans="25:25" x14ac:dyDescent="0.2">
      <c r="Y18884" t="str">
        <f t="shared" si="295"/>
        <v/>
      </c>
    </row>
    <row r="18885" spans="25:25" x14ac:dyDescent="0.2">
      <c r="Y18885" t="str">
        <f t="shared" si="295"/>
        <v/>
      </c>
    </row>
    <row r="18886" spans="25:25" x14ac:dyDescent="0.2">
      <c r="Y18886" t="str">
        <f t="shared" si="295"/>
        <v/>
      </c>
    </row>
    <row r="18887" spans="25:25" x14ac:dyDescent="0.2">
      <c r="Y18887" t="str">
        <f t="shared" si="295"/>
        <v/>
      </c>
    </row>
    <row r="18888" spans="25:25" x14ac:dyDescent="0.2">
      <c r="Y18888" t="str">
        <f t="shared" si="295"/>
        <v/>
      </c>
    </row>
    <row r="18889" spans="25:25" x14ac:dyDescent="0.2">
      <c r="Y18889" t="str">
        <f t="shared" si="295"/>
        <v/>
      </c>
    </row>
    <row r="18890" spans="25:25" x14ac:dyDescent="0.2">
      <c r="Y18890" t="str">
        <f t="shared" si="295"/>
        <v/>
      </c>
    </row>
    <row r="18891" spans="25:25" x14ac:dyDescent="0.2">
      <c r="Y18891" t="str">
        <f t="shared" si="295"/>
        <v/>
      </c>
    </row>
    <row r="18892" spans="25:25" x14ac:dyDescent="0.2">
      <c r="Y18892" t="str">
        <f t="shared" si="295"/>
        <v/>
      </c>
    </row>
    <row r="18893" spans="25:25" x14ac:dyDescent="0.2">
      <c r="Y18893" t="str">
        <f t="shared" si="295"/>
        <v/>
      </c>
    </row>
    <row r="18894" spans="25:25" x14ac:dyDescent="0.2">
      <c r="Y18894" t="str">
        <f t="shared" si="295"/>
        <v/>
      </c>
    </row>
    <row r="18895" spans="25:25" x14ac:dyDescent="0.2">
      <c r="Y18895" t="str">
        <f t="shared" si="295"/>
        <v/>
      </c>
    </row>
    <row r="18896" spans="25:25" x14ac:dyDescent="0.2">
      <c r="Y18896" t="str">
        <f t="shared" si="295"/>
        <v/>
      </c>
    </row>
    <row r="18897" spans="25:25" x14ac:dyDescent="0.2">
      <c r="Y18897" t="str">
        <f t="shared" si="295"/>
        <v/>
      </c>
    </row>
    <row r="18898" spans="25:25" x14ac:dyDescent="0.2">
      <c r="Y18898" t="str">
        <f t="shared" si="295"/>
        <v/>
      </c>
    </row>
    <row r="18899" spans="25:25" x14ac:dyDescent="0.2">
      <c r="Y18899" t="str">
        <f t="shared" si="295"/>
        <v/>
      </c>
    </row>
    <row r="18900" spans="25:25" x14ac:dyDescent="0.2">
      <c r="Y18900" t="str">
        <f t="shared" si="295"/>
        <v/>
      </c>
    </row>
    <row r="18901" spans="25:25" x14ac:dyDescent="0.2">
      <c r="Y18901" t="str">
        <f t="shared" si="295"/>
        <v/>
      </c>
    </row>
    <row r="18902" spans="25:25" x14ac:dyDescent="0.2">
      <c r="Y18902" t="str">
        <f t="shared" si="295"/>
        <v/>
      </c>
    </row>
    <row r="18903" spans="25:25" x14ac:dyDescent="0.2">
      <c r="Y18903" t="str">
        <f t="shared" si="295"/>
        <v/>
      </c>
    </row>
    <row r="18904" spans="25:25" x14ac:dyDescent="0.2">
      <c r="Y18904" t="str">
        <f t="shared" si="295"/>
        <v/>
      </c>
    </row>
    <row r="18905" spans="25:25" x14ac:dyDescent="0.2">
      <c r="Y18905" t="str">
        <f t="shared" si="295"/>
        <v/>
      </c>
    </row>
    <row r="18906" spans="25:25" x14ac:dyDescent="0.2">
      <c r="Y18906" t="str">
        <f t="shared" si="295"/>
        <v/>
      </c>
    </row>
    <row r="18907" spans="25:25" x14ac:dyDescent="0.2">
      <c r="Y18907" t="str">
        <f t="shared" si="295"/>
        <v/>
      </c>
    </row>
    <row r="18908" spans="25:25" x14ac:dyDescent="0.2">
      <c r="Y18908" t="str">
        <f t="shared" si="295"/>
        <v/>
      </c>
    </row>
    <row r="18909" spans="25:25" x14ac:dyDescent="0.2">
      <c r="Y18909" t="str">
        <f t="shared" si="295"/>
        <v/>
      </c>
    </row>
    <row r="18910" spans="25:25" x14ac:dyDescent="0.2">
      <c r="Y18910" t="str">
        <f t="shared" si="295"/>
        <v/>
      </c>
    </row>
    <row r="18911" spans="25:25" x14ac:dyDescent="0.2">
      <c r="Y18911" t="str">
        <f t="shared" si="295"/>
        <v/>
      </c>
    </row>
    <row r="18912" spans="25:25" x14ac:dyDescent="0.2">
      <c r="Y18912" t="str">
        <f t="shared" si="295"/>
        <v/>
      </c>
    </row>
    <row r="18913" spans="25:25" x14ac:dyDescent="0.2">
      <c r="Y18913" t="str">
        <f t="shared" si="295"/>
        <v/>
      </c>
    </row>
    <row r="18914" spans="25:25" x14ac:dyDescent="0.2">
      <c r="Y18914" t="str">
        <f t="shared" si="295"/>
        <v/>
      </c>
    </row>
    <row r="18915" spans="25:25" x14ac:dyDescent="0.2">
      <c r="Y18915" t="str">
        <f t="shared" si="295"/>
        <v/>
      </c>
    </row>
    <row r="18916" spans="25:25" x14ac:dyDescent="0.2">
      <c r="Y18916" t="str">
        <f t="shared" si="295"/>
        <v/>
      </c>
    </row>
    <row r="18917" spans="25:25" x14ac:dyDescent="0.2">
      <c r="Y18917" t="str">
        <f t="shared" si="295"/>
        <v/>
      </c>
    </row>
    <row r="18918" spans="25:25" x14ac:dyDescent="0.2">
      <c r="Y18918" t="str">
        <f t="shared" si="295"/>
        <v/>
      </c>
    </row>
    <row r="18919" spans="25:25" x14ac:dyDescent="0.2">
      <c r="Y18919" t="str">
        <f t="shared" si="295"/>
        <v/>
      </c>
    </row>
    <row r="18920" spans="25:25" x14ac:dyDescent="0.2">
      <c r="Y18920" t="str">
        <f t="shared" si="295"/>
        <v/>
      </c>
    </row>
    <row r="18921" spans="25:25" x14ac:dyDescent="0.2">
      <c r="Y18921" t="str">
        <f t="shared" si="295"/>
        <v/>
      </c>
    </row>
    <row r="18922" spans="25:25" x14ac:dyDescent="0.2">
      <c r="Y18922" t="str">
        <f t="shared" si="295"/>
        <v/>
      </c>
    </row>
    <row r="18923" spans="25:25" x14ac:dyDescent="0.2">
      <c r="Y18923" t="str">
        <f t="shared" si="295"/>
        <v/>
      </c>
    </row>
    <row r="18924" spans="25:25" x14ac:dyDescent="0.2">
      <c r="Y18924" t="str">
        <f t="shared" si="295"/>
        <v/>
      </c>
    </row>
    <row r="18925" spans="25:25" x14ac:dyDescent="0.2">
      <c r="Y18925" t="str">
        <f t="shared" si="295"/>
        <v/>
      </c>
    </row>
    <row r="18926" spans="25:25" x14ac:dyDescent="0.2">
      <c r="Y18926" t="str">
        <f t="shared" si="295"/>
        <v/>
      </c>
    </row>
    <row r="18927" spans="25:25" x14ac:dyDescent="0.2">
      <c r="Y18927" t="str">
        <f t="shared" si="295"/>
        <v/>
      </c>
    </row>
    <row r="18928" spans="25:25" x14ac:dyDescent="0.2">
      <c r="Y18928" t="str">
        <f t="shared" si="295"/>
        <v/>
      </c>
    </row>
    <row r="18929" spans="25:25" x14ac:dyDescent="0.2">
      <c r="Y18929" t="str">
        <f t="shared" si="295"/>
        <v/>
      </c>
    </row>
    <row r="18930" spans="25:25" x14ac:dyDescent="0.2">
      <c r="Y18930" t="str">
        <f t="shared" si="295"/>
        <v/>
      </c>
    </row>
    <row r="18931" spans="25:25" x14ac:dyDescent="0.2">
      <c r="Y18931" t="str">
        <f t="shared" si="295"/>
        <v/>
      </c>
    </row>
    <row r="18932" spans="25:25" x14ac:dyDescent="0.2">
      <c r="Y18932" t="str">
        <f t="shared" si="295"/>
        <v/>
      </c>
    </row>
    <row r="18933" spans="25:25" x14ac:dyDescent="0.2">
      <c r="Y18933" t="str">
        <f t="shared" si="295"/>
        <v/>
      </c>
    </row>
    <row r="18934" spans="25:25" x14ac:dyDescent="0.2">
      <c r="Y18934" t="str">
        <f t="shared" si="295"/>
        <v/>
      </c>
    </row>
    <row r="18935" spans="25:25" x14ac:dyDescent="0.2">
      <c r="Y18935" t="str">
        <f t="shared" si="295"/>
        <v/>
      </c>
    </row>
    <row r="18936" spans="25:25" x14ac:dyDescent="0.2">
      <c r="Y18936" t="str">
        <f t="shared" si="295"/>
        <v/>
      </c>
    </row>
    <row r="18937" spans="25:25" x14ac:dyDescent="0.2">
      <c r="Y18937" t="str">
        <f t="shared" si="295"/>
        <v/>
      </c>
    </row>
    <row r="18938" spans="25:25" x14ac:dyDescent="0.2">
      <c r="Y18938" t="str">
        <f t="shared" si="295"/>
        <v/>
      </c>
    </row>
    <row r="18939" spans="25:25" x14ac:dyDescent="0.2">
      <c r="Y18939" t="str">
        <f t="shared" si="295"/>
        <v/>
      </c>
    </row>
    <row r="18940" spans="25:25" x14ac:dyDescent="0.2">
      <c r="Y18940" t="str">
        <f t="shared" si="295"/>
        <v/>
      </c>
    </row>
    <row r="18941" spans="25:25" x14ac:dyDescent="0.2">
      <c r="Y18941" t="str">
        <f t="shared" si="295"/>
        <v/>
      </c>
    </row>
    <row r="18942" spans="25:25" x14ac:dyDescent="0.2">
      <c r="Y18942" t="str">
        <f t="shared" si="295"/>
        <v/>
      </c>
    </row>
    <row r="18943" spans="25:25" x14ac:dyDescent="0.2">
      <c r="Y18943" t="str">
        <f t="shared" si="295"/>
        <v/>
      </c>
    </row>
    <row r="18944" spans="25:25" x14ac:dyDescent="0.2">
      <c r="Y18944" t="str">
        <f t="shared" si="295"/>
        <v/>
      </c>
    </row>
    <row r="18945" spans="25:25" x14ac:dyDescent="0.2">
      <c r="Y18945" t="str">
        <f t="shared" si="295"/>
        <v/>
      </c>
    </row>
    <row r="18946" spans="25:25" x14ac:dyDescent="0.2">
      <c r="Y18946" t="str">
        <f t="shared" si="295"/>
        <v/>
      </c>
    </row>
    <row r="18947" spans="25:25" x14ac:dyDescent="0.2">
      <c r="Y18947" t="str">
        <f t="shared" ref="Y18947:Y19010" si="296">CONCATENATE(M18947,X18947)</f>
        <v/>
      </c>
    </row>
    <row r="18948" spans="25:25" x14ac:dyDescent="0.2">
      <c r="Y18948" t="str">
        <f t="shared" si="296"/>
        <v/>
      </c>
    </row>
    <row r="18949" spans="25:25" x14ac:dyDescent="0.2">
      <c r="Y18949" t="str">
        <f t="shared" si="296"/>
        <v/>
      </c>
    </row>
    <row r="18950" spans="25:25" x14ac:dyDescent="0.2">
      <c r="Y18950" t="str">
        <f t="shared" si="296"/>
        <v/>
      </c>
    </row>
    <row r="18951" spans="25:25" x14ac:dyDescent="0.2">
      <c r="Y18951" t="str">
        <f t="shared" si="296"/>
        <v/>
      </c>
    </row>
    <row r="18952" spans="25:25" x14ac:dyDescent="0.2">
      <c r="Y18952" t="str">
        <f t="shared" si="296"/>
        <v/>
      </c>
    </row>
    <row r="18953" spans="25:25" x14ac:dyDescent="0.2">
      <c r="Y18953" t="str">
        <f t="shared" si="296"/>
        <v/>
      </c>
    </row>
    <row r="18954" spans="25:25" x14ac:dyDescent="0.2">
      <c r="Y18954" t="str">
        <f t="shared" si="296"/>
        <v/>
      </c>
    </row>
    <row r="18955" spans="25:25" x14ac:dyDescent="0.2">
      <c r="Y18955" t="str">
        <f t="shared" si="296"/>
        <v/>
      </c>
    </row>
    <row r="18956" spans="25:25" x14ac:dyDescent="0.2">
      <c r="Y18956" t="str">
        <f t="shared" si="296"/>
        <v/>
      </c>
    </row>
    <row r="18957" spans="25:25" x14ac:dyDescent="0.2">
      <c r="Y18957" t="str">
        <f t="shared" si="296"/>
        <v/>
      </c>
    </row>
    <row r="18958" spans="25:25" x14ac:dyDescent="0.2">
      <c r="Y18958" t="str">
        <f t="shared" si="296"/>
        <v/>
      </c>
    </row>
    <row r="18959" spans="25:25" x14ac:dyDescent="0.2">
      <c r="Y18959" t="str">
        <f t="shared" si="296"/>
        <v/>
      </c>
    </row>
    <row r="18960" spans="25:25" x14ac:dyDescent="0.2">
      <c r="Y18960" t="str">
        <f t="shared" si="296"/>
        <v/>
      </c>
    </row>
    <row r="18961" spans="25:25" x14ac:dyDescent="0.2">
      <c r="Y18961" t="str">
        <f t="shared" si="296"/>
        <v/>
      </c>
    </row>
    <row r="18962" spans="25:25" x14ac:dyDescent="0.2">
      <c r="Y18962" t="str">
        <f t="shared" si="296"/>
        <v/>
      </c>
    </row>
    <row r="18963" spans="25:25" x14ac:dyDescent="0.2">
      <c r="Y18963" t="str">
        <f t="shared" si="296"/>
        <v/>
      </c>
    </row>
    <row r="18964" spans="25:25" x14ac:dyDescent="0.2">
      <c r="Y18964" t="str">
        <f t="shared" si="296"/>
        <v/>
      </c>
    </row>
    <row r="18965" spans="25:25" x14ac:dyDescent="0.2">
      <c r="Y18965" t="str">
        <f t="shared" si="296"/>
        <v/>
      </c>
    </row>
    <row r="18966" spans="25:25" x14ac:dyDescent="0.2">
      <c r="Y18966" t="str">
        <f t="shared" si="296"/>
        <v/>
      </c>
    </row>
    <row r="18967" spans="25:25" x14ac:dyDescent="0.2">
      <c r="Y18967" t="str">
        <f t="shared" si="296"/>
        <v/>
      </c>
    </row>
    <row r="18968" spans="25:25" x14ac:dyDescent="0.2">
      <c r="Y18968" t="str">
        <f t="shared" si="296"/>
        <v/>
      </c>
    </row>
    <row r="18969" spans="25:25" x14ac:dyDescent="0.2">
      <c r="Y18969" t="str">
        <f t="shared" si="296"/>
        <v/>
      </c>
    </row>
    <row r="18970" spans="25:25" x14ac:dyDescent="0.2">
      <c r="Y18970" t="str">
        <f t="shared" si="296"/>
        <v/>
      </c>
    </row>
    <row r="18971" spans="25:25" x14ac:dyDescent="0.2">
      <c r="Y18971" t="str">
        <f t="shared" si="296"/>
        <v/>
      </c>
    </row>
    <row r="18972" spans="25:25" x14ac:dyDescent="0.2">
      <c r="Y18972" t="str">
        <f t="shared" si="296"/>
        <v/>
      </c>
    </row>
    <row r="18973" spans="25:25" x14ac:dyDescent="0.2">
      <c r="Y18973" t="str">
        <f t="shared" si="296"/>
        <v/>
      </c>
    </row>
    <row r="18974" spans="25:25" x14ac:dyDescent="0.2">
      <c r="Y18974" t="str">
        <f t="shared" si="296"/>
        <v/>
      </c>
    </row>
    <row r="18975" spans="25:25" x14ac:dyDescent="0.2">
      <c r="Y18975" t="str">
        <f t="shared" si="296"/>
        <v/>
      </c>
    </row>
    <row r="18976" spans="25:25" x14ac:dyDescent="0.2">
      <c r="Y18976" t="str">
        <f t="shared" si="296"/>
        <v/>
      </c>
    </row>
    <row r="18977" spans="25:25" x14ac:dyDescent="0.2">
      <c r="Y18977" t="str">
        <f t="shared" si="296"/>
        <v/>
      </c>
    </row>
    <row r="18978" spans="25:25" x14ac:dyDescent="0.2">
      <c r="Y18978" t="str">
        <f t="shared" si="296"/>
        <v/>
      </c>
    </row>
    <row r="18979" spans="25:25" x14ac:dyDescent="0.2">
      <c r="Y18979" t="str">
        <f t="shared" si="296"/>
        <v/>
      </c>
    </row>
    <row r="18980" spans="25:25" x14ac:dyDescent="0.2">
      <c r="Y18980" t="str">
        <f t="shared" si="296"/>
        <v/>
      </c>
    </row>
    <row r="18981" spans="25:25" x14ac:dyDescent="0.2">
      <c r="Y18981" t="str">
        <f t="shared" si="296"/>
        <v/>
      </c>
    </row>
    <row r="18982" spans="25:25" x14ac:dyDescent="0.2">
      <c r="Y18982" t="str">
        <f t="shared" si="296"/>
        <v/>
      </c>
    </row>
    <row r="18983" spans="25:25" x14ac:dyDescent="0.2">
      <c r="Y18983" t="str">
        <f t="shared" si="296"/>
        <v/>
      </c>
    </row>
    <row r="18984" spans="25:25" x14ac:dyDescent="0.2">
      <c r="Y18984" t="str">
        <f t="shared" si="296"/>
        <v/>
      </c>
    </row>
    <row r="18985" spans="25:25" x14ac:dyDescent="0.2">
      <c r="Y18985" t="str">
        <f t="shared" si="296"/>
        <v/>
      </c>
    </row>
    <row r="18986" spans="25:25" x14ac:dyDescent="0.2">
      <c r="Y18986" t="str">
        <f t="shared" si="296"/>
        <v/>
      </c>
    </row>
    <row r="18987" spans="25:25" x14ac:dyDescent="0.2">
      <c r="Y18987" t="str">
        <f t="shared" si="296"/>
        <v/>
      </c>
    </row>
    <row r="18988" spans="25:25" x14ac:dyDescent="0.2">
      <c r="Y18988" t="str">
        <f t="shared" si="296"/>
        <v/>
      </c>
    </row>
    <row r="18989" spans="25:25" x14ac:dyDescent="0.2">
      <c r="Y18989" t="str">
        <f t="shared" si="296"/>
        <v/>
      </c>
    </row>
    <row r="18990" spans="25:25" x14ac:dyDescent="0.2">
      <c r="Y18990" t="str">
        <f t="shared" si="296"/>
        <v/>
      </c>
    </row>
    <row r="18991" spans="25:25" x14ac:dyDescent="0.2">
      <c r="Y18991" t="str">
        <f t="shared" si="296"/>
        <v/>
      </c>
    </row>
    <row r="18992" spans="25:25" x14ac:dyDescent="0.2">
      <c r="Y18992" t="str">
        <f t="shared" si="296"/>
        <v/>
      </c>
    </row>
    <row r="18993" spans="25:25" x14ac:dyDescent="0.2">
      <c r="Y18993" t="str">
        <f t="shared" si="296"/>
        <v/>
      </c>
    </row>
    <row r="18994" spans="25:25" x14ac:dyDescent="0.2">
      <c r="Y18994" t="str">
        <f t="shared" si="296"/>
        <v/>
      </c>
    </row>
    <row r="18995" spans="25:25" x14ac:dyDescent="0.2">
      <c r="Y18995" t="str">
        <f t="shared" si="296"/>
        <v/>
      </c>
    </row>
    <row r="18996" spans="25:25" x14ac:dyDescent="0.2">
      <c r="Y18996" t="str">
        <f t="shared" si="296"/>
        <v/>
      </c>
    </row>
    <row r="18997" spans="25:25" x14ac:dyDescent="0.2">
      <c r="Y18997" t="str">
        <f t="shared" si="296"/>
        <v/>
      </c>
    </row>
    <row r="18998" spans="25:25" x14ac:dyDescent="0.2">
      <c r="Y18998" t="str">
        <f t="shared" si="296"/>
        <v/>
      </c>
    </row>
    <row r="18999" spans="25:25" x14ac:dyDescent="0.2">
      <c r="Y18999" t="str">
        <f t="shared" si="296"/>
        <v/>
      </c>
    </row>
    <row r="19000" spans="25:25" x14ac:dyDescent="0.2">
      <c r="Y19000" t="str">
        <f t="shared" si="296"/>
        <v/>
      </c>
    </row>
    <row r="19001" spans="25:25" x14ac:dyDescent="0.2">
      <c r="Y19001" t="str">
        <f t="shared" si="296"/>
        <v/>
      </c>
    </row>
    <row r="19002" spans="25:25" x14ac:dyDescent="0.2">
      <c r="Y19002" t="str">
        <f t="shared" si="296"/>
        <v/>
      </c>
    </row>
    <row r="19003" spans="25:25" x14ac:dyDescent="0.2">
      <c r="Y19003" t="str">
        <f t="shared" si="296"/>
        <v/>
      </c>
    </row>
    <row r="19004" spans="25:25" x14ac:dyDescent="0.2">
      <c r="Y19004" t="str">
        <f t="shared" si="296"/>
        <v/>
      </c>
    </row>
    <row r="19005" spans="25:25" x14ac:dyDescent="0.2">
      <c r="Y19005" t="str">
        <f t="shared" si="296"/>
        <v/>
      </c>
    </row>
    <row r="19006" spans="25:25" x14ac:dyDescent="0.2">
      <c r="Y19006" t="str">
        <f t="shared" si="296"/>
        <v/>
      </c>
    </row>
    <row r="19007" spans="25:25" x14ac:dyDescent="0.2">
      <c r="Y19007" t="str">
        <f t="shared" si="296"/>
        <v/>
      </c>
    </row>
    <row r="19008" spans="25:25" x14ac:dyDescent="0.2">
      <c r="Y19008" t="str">
        <f t="shared" si="296"/>
        <v/>
      </c>
    </row>
    <row r="19009" spans="25:25" x14ac:dyDescent="0.2">
      <c r="Y19009" t="str">
        <f t="shared" si="296"/>
        <v/>
      </c>
    </row>
    <row r="19010" spans="25:25" x14ac:dyDescent="0.2">
      <c r="Y19010" t="str">
        <f t="shared" si="296"/>
        <v/>
      </c>
    </row>
    <row r="19011" spans="25:25" x14ac:dyDescent="0.2">
      <c r="Y19011" t="str">
        <f t="shared" ref="Y19011:Y19074" si="297">CONCATENATE(M19011,X19011)</f>
        <v/>
      </c>
    </row>
    <row r="19012" spans="25:25" x14ac:dyDescent="0.2">
      <c r="Y19012" t="str">
        <f t="shared" si="297"/>
        <v/>
      </c>
    </row>
    <row r="19013" spans="25:25" x14ac:dyDescent="0.2">
      <c r="Y19013" t="str">
        <f t="shared" si="297"/>
        <v/>
      </c>
    </row>
    <row r="19014" spans="25:25" x14ac:dyDescent="0.2">
      <c r="Y19014" t="str">
        <f t="shared" si="297"/>
        <v/>
      </c>
    </row>
    <row r="19015" spans="25:25" x14ac:dyDescent="0.2">
      <c r="Y19015" t="str">
        <f t="shared" si="297"/>
        <v/>
      </c>
    </row>
    <row r="19016" spans="25:25" x14ac:dyDescent="0.2">
      <c r="Y19016" t="str">
        <f t="shared" si="297"/>
        <v/>
      </c>
    </row>
    <row r="19017" spans="25:25" x14ac:dyDescent="0.2">
      <c r="Y19017" t="str">
        <f t="shared" si="297"/>
        <v/>
      </c>
    </row>
    <row r="19018" spans="25:25" x14ac:dyDescent="0.2">
      <c r="Y19018" t="str">
        <f t="shared" si="297"/>
        <v/>
      </c>
    </row>
    <row r="19019" spans="25:25" x14ac:dyDescent="0.2">
      <c r="Y19019" t="str">
        <f t="shared" si="297"/>
        <v/>
      </c>
    </row>
    <row r="19020" spans="25:25" x14ac:dyDescent="0.2">
      <c r="Y19020" t="str">
        <f t="shared" si="297"/>
        <v/>
      </c>
    </row>
    <row r="19021" spans="25:25" x14ac:dyDescent="0.2">
      <c r="Y19021" t="str">
        <f t="shared" si="297"/>
        <v/>
      </c>
    </row>
    <row r="19022" spans="25:25" x14ac:dyDescent="0.2">
      <c r="Y19022" t="str">
        <f t="shared" si="297"/>
        <v/>
      </c>
    </row>
    <row r="19023" spans="25:25" x14ac:dyDescent="0.2">
      <c r="Y19023" t="str">
        <f t="shared" si="297"/>
        <v/>
      </c>
    </row>
    <row r="19024" spans="25:25" x14ac:dyDescent="0.2">
      <c r="Y19024" t="str">
        <f t="shared" si="297"/>
        <v/>
      </c>
    </row>
    <row r="19025" spans="25:25" x14ac:dyDescent="0.2">
      <c r="Y19025" t="str">
        <f t="shared" si="297"/>
        <v/>
      </c>
    </row>
    <row r="19026" spans="25:25" x14ac:dyDescent="0.2">
      <c r="Y19026" t="str">
        <f t="shared" si="297"/>
        <v/>
      </c>
    </row>
    <row r="19027" spans="25:25" x14ac:dyDescent="0.2">
      <c r="Y19027" t="str">
        <f t="shared" si="297"/>
        <v/>
      </c>
    </row>
    <row r="19028" spans="25:25" x14ac:dyDescent="0.2">
      <c r="Y19028" t="str">
        <f t="shared" si="297"/>
        <v/>
      </c>
    </row>
    <row r="19029" spans="25:25" x14ac:dyDescent="0.2">
      <c r="Y19029" t="str">
        <f t="shared" si="297"/>
        <v/>
      </c>
    </row>
    <row r="19030" spans="25:25" x14ac:dyDescent="0.2">
      <c r="Y19030" t="str">
        <f t="shared" si="297"/>
        <v/>
      </c>
    </row>
    <row r="19031" spans="25:25" x14ac:dyDescent="0.2">
      <c r="Y19031" t="str">
        <f t="shared" si="297"/>
        <v/>
      </c>
    </row>
    <row r="19032" spans="25:25" x14ac:dyDescent="0.2">
      <c r="Y19032" t="str">
        <f t="shared" si="297"/>
        <v/>
      </c>
    </row>
    <row r="19033" spans="25:25" x14ac:dyDescent="0.2">
      <c r="Y19033" t="str">
        <f t="shared" si="297"/>
        <v/>
      </c>
    </row>
    <row r="19034" spans="25:25" x14ac:dyDescent="0.2">
      <c r="Y19034" t="str">
        <f t="shared" si="297"/>
        <v/>
      </c>
    </row>
    <row r="19035" spans="25:25" x14ac:dyDescent="0.2">
      <c r="Y19035" t="str">
        <f t="shared" si="297"/>
        <v/>
      </c>
    </row>
    <row r="19036" spans="25:25" x14ac:dyDescent="0.2">
      <c r="Y19036" t="str">
        <f t="shared" si="297"/>
        <v/>
      </c>
    </row>
    <row r="19037" spans="25:25" x14ac:dyDescent="0.2">
      <c r="Y19037" t="str">
        <f t="shared" si="297"/>
        <v/>
      </c>
    </row>
    <row r="19038" spans="25:25" x14ac:dyDescent="0.2">
      <c r="Y19038" t="str">
        <f t="shared" si="297"/>
        <v/>
      </c>
    </row>
    <row r="19039" spans="25:25" x14ac:dyDescent="0.2">
      <c r="Y19039" t="str">
        <f t="shared" si="297"/>
        <v/>
      </c>
    </row>
    <row r="19040" spans="25:25" x14ac:dyDescent="0.2">
      <c r="Y19040" t="str">
        <f t="shared" si="297"/>
        <v/>
      </c>
    </row>
    <row r="19041" spans="25:25" x14ac:dyDescent="0.2">
      <c r="Y19041" t="str">
        <f t="shared" si="297"/>
        <v/>
      </c>
    </row>
    <row r="19042" spans="25:25" x14ac:dyDescent="0.2">
      <c r="Y19042" t="str">
        <f t="shared" si="297"/>
        <v/>
      </c>
    </row>
    <row r="19043" spans="25:25" x14ac:dyDescent="0.2">
      <c r="Y19043" t="str">
        <f t="shared" si="297"/>
        <v/>
      </c>
    </row>
    <row r="19044" spans="25:25" x14ac:dyDescent="0.2">
      <c r="Y19044" t="str">
        <f t="shared" si="297"/>
        <v/>
      </c>
    </row>
    <row r="19045" spans="25:25" x14ac:dyDescent="0.2">
      <c r="Y19045" t="str">
        <f t="shared" si="297"/>
        <v/>
      </c>
    </row>
    <row r="19046" spans="25:25" x14ac:dyDescent="0.2">
      <c r="Y19046" t="str">
        <f t="shared" si="297"/>
        <v/>
      </c>
    </row>
    <row r="19047" spans="25:25" x14ac:dyDescent="0.2">
      <c r="Y19047" t="str">
        <f t="shared" si="297"/>
        <v/>
      </c>
    </row>
    <row r="19048" spans="25:25" x14ac:dyDescent="0.2">
      <c r="Y19048" t="str">
        <f t="shared" si="297"/>
        <v/>
      </c>
    </row>
    <row r="19049" spans="25:25" x14ac:dyDescent="0.2">
      <c r="Y19049" t="str">
        <f t="shared" si="297"/>
        <v/>
      </c>
    </row>
    <row r="19050" spans="25:25" x14ac:dyDescent="0.2">
      <c r="Y19050" t="str">
        <f t="shared" si="297"/>
        <v/>
      </c>
    </row>
    <row r="19051" spans="25:25" x14ac:dyDescent="0.2">
      <c r="Y19051" t="str">
        <f t="shared" si="297"/>
        <v/>
      </c>
    </row>
    <row r="19052" spans="25:25" x14ac:dyDescent="0.2">
      <c r="Y19052" t="str">
        <f t="shared" si="297"/>
        <v/>
      </c>
    </row>
    <row r="19053" spans="25:25" x14ac:dyDescent="0.2">
      <c r="Y19053" t="str">
        <f t="shared" si="297"/>
        <v/>
      </c>
    </row>
    <row r="19054" spans="25:25" x14ac:dyDescent="0.2">
      <c r="Y19054" t="str">
        <f t="shared" si="297"/>
        <v/>
      </c>
    </row>
    <row r="19055" spans="25:25" x14ac:dyDescent="0.2">
      <c r="Y19055" t="str">
        <f t="shared" si="297"/>
        <v/>
      </c>
    </row>
    <row r="19056" spans="25:25" x14ac:dyDescent="0.2">
      <c r="Y19056" t="str">
        <f t="shared" si="297"/>
        <v/>
      </c>
    </row>
    <row r="19057" spans="25:25" x14ac:dyDescent="0.2">
      <c r="Y19057" t="str">
        <f t="shared" si="297"/>
        <v/>
      </c>
    </row>
    <row r="19058" spans="25:25" x14ac:dyDescent="0.2">
      <c r="Y19058" t="str">
        <f t="shared" si="297"/>
        <v/>
      </c>
    </row>
    <row r="19059" spans="25:25" x14ac:dyDescent="0.2">
      <c r="Y19059" t="str">
        <f t="shared" si="297"/>
        <v/>
      </c>
    </row>
    <row r="19060" spans="25:25" x14ac:dyDescent="0.2">
      <c r="Y19060" t="str">
        <f t="shared" si="297"/>
        <v/>
      </c>
    </row>
    <row r="19061" spans="25:25" x14ac:dyDescent="0.2">
      <c r="Y19061" t="str">
        <f t="shared" si="297"/>
        <v/>
      </c>
    </row>
    <row r="19062" spans="25:25" x14ac:dyDescent="0.2">
      <c r="Y19062" t="str">
        <f t="shared" si="297"/>
        <v/>
      </c>
    </row>
    <row r="19063" spans="25:25" x14ac:dyDescent="0.2">
      <c r="Y19063" t="str">
        <f t="shared" si="297"/>
        <v/>
      </c>
    </row>
    <row r="19064" spans="25:25" x14ac:dyDescent="0.2">
      <c r="Y19064" t="str">
        <f t="shared" si="297"/>
        <v/>
      </c>
    </row>
    <row r="19065" spans="25:25" x14ac:dyDescent="0.2">
      <c r="Y19065" t="str">
        <f t="shared" si="297"/>
        <v/>
      </c>
    </row>
    <row r="19066" spans="25:25" x14ac:dyDescent="0.2">
      <c r="Y19066" t="str">
        <f t="shared" si="297"/>
        <v/>
      </c>
    </row>
    <row r="19067" spans="25:25" x14ac:dyDescent="0.2">
      <c r="Y19067" t="str">
        <f t="shared" si="297"/>
        <v/>
      </c>
    </row>
    <row r="19068" spans="25:25" x14ac:dyDescent="0.2">
      <c r="Y19068" t="str">
        <f t="shared" si="297"/>
        <v/>
      </c>
    </row>
    <row r="19069" spans="25:25" x14ac:dyDescent="0.2">
      <c r="Y19069" t="str">
        <f t="shared" si="297"/>
        <v/>
      </c>
    </row>
    <row r="19070" spans="25:25" x14ac:dyDescent="0.2">
      <c r="Y19070" t="str">
        <f t="shared" si="297"/>
        <v/>
      </c>
    </row>
    <row r="19071" spans="25:25" x14ac:dyDescent="0.2">
      <c r="Y19071" t="str">
        <f t="shared" si="297"/>
        <v/>
      </c>
    </row>
    <row r="19072" spans="25:25" x14ac:dyDescent="0.2">
      <c r="Y19072" t="str">
        <f t="shared" si="297"/>
        <v/>
      </c>
    </row>
    <row r="19073" spans="25:25" x14ac:dyDescent="0.2">
      <c r="Y19073" t="str">
        <f t="shared" si="297"/>
        <v/>
      </c>
    </row>
    <row r="19074" spans="25:25" x14ac:dyDescent="0.2">
      <c r="Y19074" t="str">
        <f t="shared" si="297"/>
        <v/>
      </c>
    </row>
    <row r="19075" spans="25:25" x14ac:dyDescent="0.2">
      <c r="Y19075" t="str">
        <f t="shared" ref="Y19075:Y19138" si="298">CONCATENATE(M19075,X19075)</f>
        <v/>
      </c>
    </row>
    <row r="19076" spans="25:25" x14ac:dyDescent="0.2">
      <c r="Y19076" t="str">
        <f t="shared" si="298"/>
        <v/>
      </c>
    </row>
    <row r="19077" spans="25:25" x14ac:dyDescent="0.2">
      <c r="Y19077" t="str">
        <f t="shared" si="298"/>
        <v/>
      </c>
    </row>
    <row r="19078" spans="25:25" x14ac:dyDescent="0.2">
      <c r="Y19078" t="str">
        <f t="shared" si="298"/>
        <v/>
      </c>
    </row>
    <row r="19079" spans="25:25" x14ac:dyDescent="0.2">
      <c r="Y19079" t="str">
        <f t="shared" si="298"/>
        <v/>
      </c>
    </row>
    <row r="19080" spans="25:25" x14ac:dyDescent="0.2">
      <c r="Y19080" t="str">
        <f t="shared" si="298"/>
        <v/>
      </c>
    </row>
    <row r="19081" spans="25:25" x14ac:dyDescent="0.2">
      <c r="Y19081" t="str">
        <f t="shared" si="298"/>
        <v/>
      </c>
    </row>
    <row r="19082" spans="25:25" x14ac:dyDescent="0.2">
      <c r="Y19082" t="str">
        <f t="shared" si="298"/>
        <v/>
      </c>
    </row>
    <row r="19083" spans="25:25" x14ac:dyDescent="0.2">
      <c r="Y19083" t="str">
        <f t="shared" si="298"/>
        <v/>
      </c>
    </row>
    <row r="19084" spans="25:25" x14ac:dyDescent="0.2">
      <c r="Y19084" t="str">
        <f t="shared" si="298"/>
        <v/>
      </c>
    </row>
    <row r="19085" spans="25:25" x14ac:dyDescent="0.2">
      <c r="Y19085" t="str">
        <f t="shared" si="298"/>
        <v/>
      </c>
    </row>
    <row r="19086" spans="25:25" x14ac:dyDescent="0.2">
      <c r="Y19086" t="str">
        <f t="shared" si="298"/>
        <v/>
      </c>
    </row>
    <row r="19087" spans="25:25" x14ac:dyDescent="0.2">
      <c r="Y19087" t="str">
        <f t="shared" si="298"/>
        <v/>
      </c>
    </row>
    <row r="19088" spans="25:25" x14ac:dyDescent="0.2">
      <c r="Y19088" t="str">
        <f t="shared" si="298"/>
        <v/>
      </c>
    </row>
    <row r="19089" spans="25:25" x14ac:dyDescent="0.2">
      <c r="Y19089" t="str">
        <f t="shared" si="298"/>
        <v/>
      </c>
    </row>
    <row r="19090" spans="25:25" x14ac:dyDescent="0.2">
      <c r="Y19090" t="str">
        <f t="shared" si="298"/>
        <v/>
      </c>
    </row>
    <row r="19091" spans="25:25" x14ac:dyDescent="0.2">
      <c r="Y19091" t="str">
        <f t="shared" si="298"/>
        <v/>
      </c>
    </row>
    <row r="19092" spans="25:25" x14ac:dyDescent="0.2">
      <c r="Y19092" t="str">
        <f t="shared" si="298"/>
        <v/>
      </c>
    </row>
    <row r="19093" spans="25:25" x14ac:dyDescent="0.2">
      <c r="Y19093" t="str">
        <f t="shared" si="298"/>
        <v/>
      </c>
    </row>
    <row r="19094" spans="25:25" x14ac:dyDescent="0.2">
      <c r="Y19094" t="str">
        <f t="shared" si="298"/>
        <v/>
      </c>
    </row>
    <row r="19095" spans="25:25" x14ac:dyDescent="0.2">
      <c r="Y19095" t="str">
        <f t="shared" si="298"/>
        <v/>
      </c>
    </row>
    <row r="19096" spans="25:25" x14ac:dyDescent="0.2">
      <c r="Y19096" t="str">
        <f t="shared" si="298"/>
        <v/>
      </c>
    </row>
    <row r="19097" spans="25:25" x14ac:dyDescent="0.2">
      <c r="Y19097" t="str">
        <f t="shared" si="298"/>
        <v/>
      </c>
    </row>
    <row r="19098" spans="25:25" x14ac:dyDescent="0.2">
      <c r="Y19098" t="str">
        <f t="shared" si="298"/>
        <v/>
      </c>
    </row>
    <row r="19099" spans="25:25" x14ac:dyDescent="0.2">
      <c r="Y19099" t="str">
        <f t="shared" si="298"/>
        <v/>
      </c>
    </row>
    <row r="19100" spans="25:25" x14ac:dyDescent="0.2">
      <c r="Y19100" t="str">
        <f t="shared" si="298"/>
        <v/>
      </c>
    </row>
    <row r="19101" spans="25:25" x14ac:dyDescent="0.2">
      <c r="Y19101" t="str">
        <f t="shared" si="298"/>
        <v/>
      </c>
    </row>
    <row r="19102" spans="25:25" x14ac:dyDescent="0.2">
      <c r="Y19102" t="str">
        <f t="shared" si="298"/>
        <v/>
      </c>
    </row>
    <row r="19103" spans="25:25" x14ac:dyDescent="0.2">
      <c r="Y19103" t="str">
        <f t="shared" si="298"/>
        <v/>
      </c>
    </row>
    <row r="19104" spans="25:25" x14ac:dyDescent="0.2">
      <c r="Y19104" t="str">
        <f t="shared" si="298"/>
        <v/>
      </c>
    </row>
    <row r="19105" spans="25:25" x14ac:dyDescent="0.2">
      <c r="Y19105" t="str">
        <f t="shared" si="298"/>
        <v/>
      </c>
    </row>
    <row r="19106" spans="25:25" x14ac:dyDescent="0.2">
      <c r="Y19106" t="str">
        <f t="shared" si="298"/>
        <v/>
      </c>
    </row>
    <row r="19107" spans="25:25" x14ac:dyDescent="0.2">
      <c r="Y19107" t="str">
        <f t="shared" si="298"/>
        <v/>
      </c>
    </row>
    <row r="19108" spans="25:25" x14ac:dyDescent="0.2">
      <c r="Y19108" t="str">
        <f t="shared" si="298"/>
        <v/>
      </c>
    </row>
    <row r="19109" spans="25:25" x14ac:dyDescent="0.2">
      <c r="Y19109" t="str">
        <f t="shared" si="298"/>
        <v/>
      </c>
    </row>
    <row r="19110" spans="25:25" x14ac:dyDescent="0.2">
      <c r="Y19110" t="str">
        <f t="shared" si="298"/>
        <v/>
      </c>
    </row>
    <row r="19111" spans="25:25" x14ac:dyDescent="0.2">
      <c r="Y19111" t="str">
        <f t="shared" si="298"/>
        <v/>
      </c>
    </row>
    <row r="19112" spans="25:25" x14ac:dyDescent="0.2">
      <c r="Y19112" t="str">
        <f t="shared" si="298"/>
        <v/>
      </c>
    </row>
    <row r="19113" spans="25:25" x14ac:dyDescent="0.2">
      <c r="Y19113" t="str">
        <f t="shared" si="298"/>
        <v/>
      </c>
    </row>
    <row r="19114" spans="25:25" x14ac:dyDescent="0.2">
      <c r="Y19114" t="str">
        <f t="shared" si="298"/>
        <v/>
      </c>
    </row>
    <row r="19115" spans="25:25" x14ac:dyDescent="0.2">
      <c r="Y19115" t="str">
        <f t="shared" si="298"/>
        <v/>
      </c>
    </row>
    <row r="19116" spans="25:25" x14ac:dyDescent="0.2">
      <c r="Y19116" t="str">
        <f t="shared" si="298"/>
        <v/>
      </c>
    </row>
    <row r="19117" spans="25:25" x14ac:dyDescent="0.2">
      <c r="Y19117" t="str">
        <f t="shared" si="298"/>
        <v/>
      </c>
    </row>
    <row r="19118" spans="25:25" x14ac:dyDescent="0.2">
      <c r="Y19118" t="str">
        <f t="shared" si="298"/>
        <v/>
      </c>
    </row>
    <row r="19119" spans="25:25" x14ac:dyDescent="0.2">
      <c r="Y19119" t="str">
        <f t="shared" si="298"/>
        <v/>
      </c>
    </row>
    <row r="19120" spans="25:25" x14ac:dyDescent="0.2">
      <c r="Y19120" t="str">
        <f t="shared" si="298"/>
        <v/>
      </c>
    </row>
    <row r="19121" spans="25:25" x14ac:dyDescent="0.2">
      <c r="Y19121" t="str">
        <f t="shared" si="298"/>
        <v/>
      </c>
    </row>
    <row r="19122" spans="25:25" x14ac:dyDescent="0.2">
      <c r="Y19122" t="str">
        <f t="shared" si="298"/>
        <v/>
      </c>
    </row>
    <row r="19123" spans="25:25" x14ac:dyDescent="0.2">
      <c r="Y19123" t="str">
        <f t="shared" si="298"/>
        <v/>
      </c>
    </row>
    <row r="19124" spans="25:25" x14ac:dyDescent="0.2">
      <c r="Y19124" t="str">
        <f t="shared" si="298"/>
        <v/>
      </c>
    </row>
    <row r="19125" spans="25:25" x14ac:dyDescent="0.2">
      <c r="Y19125" t="str">
        <f t="shared" si="298"/>
        <v/>
      </c>
    </row>
    <row r="19126" spans="25:25" x14ac:dyDescent="0.2">
      <c r="Y19126" t="str">
        <f t="shared" si="298"/>
        <v/>
      </c>
    </row>
    <row r="19127" spans="25:25" x14ac:dyDescent="0.2">
      <c r="Y19127" t="str">
        <f t="shared" si="298"/>
        <v/>
      </c>
    </row>
    <row r="19128" spans="25:25" x14ac:dyDescent="0.2">
      <c r="Y19128" t="str">
        <f t="shared" si="298"/>
        <v/>
      </c>
    </row>
    <row r="19129" spans="25:25" x14ac:dyDescent="0.2">
      <c r="Y19129" t="str">
        <f t="shared" si="298"/>
        <v/>
      </c>
    </row>
    <row r="19130" spans="25:25" x14ac:dyDescent="0.2">
      <c r="Y19130" t="str">
        <f t="shared" si="298"/>
        <v/>
      </c>
    </row>
    <row r="19131" spans="25:25" x14ac:dyDescent="0.2">
      <c r="Y19131" t="str">
        <f t="shared" si="298"/>
        <v/>
      </c>
    </row>
    <row r="19132" spans="25:25" x14ac:dyDescent="0.2">
      <c r="Y19132" t="str">
        <f t="shared" si="298"/>
        <v/>
      </c>
    </row>
    <row r="19133" spans="25:25" x14ac:dyDescent="0.2">
      <c r="Y19133" t="str">
        <f t="shared" si="298"/>
        <v/>
      </c>
    </row>
    <row r="19134" spans="25:25" x14ac:dyDescent="0.2">
      <c r="Y19134" t="str">
        <f t="shared" si="298"/>
        <v/>
      </c>
    </row>
    <row r="19135" spans="25:25" x14ac:dyDescent="0.2">
      <c r="Y19135" t="str">
        <f t="shared" si="298"/>
        <v/>
      </c>
    </row>
    <row r="19136" spans="25:25" x14ac:dyDescent="0.2">
      <c r="Y19136" t="str">
        <f t="shared" si="298"/>
        <v/>
      </c>
    </row>
    <row r="19137" spans="25:25" x14ac:dyDescent="0.2">
      <c r="Y19137" t="str">
        <f t="shared" si="298"/>
        <v/>
      </c>
    </row>
    <row r="19138" spans="25:25" x14ac:dyDescent="0.2">
      <c r="Y19138" t="str">
        <f t="shared" si="298"/>
        <v/>
      </c>
    </row>
    <row r="19139" spans="25:25" x14ac:dyDescent="0.2">
      <c r="Y19139" t="str">
        <f t="shared" ref="Y19139:Y19202" si="299">CONCATENATE(M19139,X19139)</f>
        <v/>
      </c>
    </row>
    <row r="19140" spans="25:25" x14ac:dyDescent="0.2">
      <c r="Y19140" t="str">
        <f t="shared" si="299"/>
        <v/>
      </c>
    </row>
    <row r="19141" spans="25:25" x14ac:dyDescent="0.2">
      <c r="Y19141" t="str">
        <f t="shared" si="299"/>
        <v/>
      </c>
    </row>
    <row r="19142" spans="25:25" x14ac:dyDescent="0.2">
      <c r="Y19142" t="str">
        <f t="shared" si="299"/>
        <v/>
      </c>
    </row>
    <row r="19143" spans="25:25" x14ac:dyDescent="0.2">
      <c r="Y19143" t="str">
        <f t="shared" si="299"/>
        <v/>
      </c>
    </row>
    <row r="19144" spans="25:25" x14ac:dyDescent="0.2">
      <c r="Y19144" t="str">
        <f t="shared" si="299"/>
        <v/>
      </c>
    </row>
    <row r="19145" spans="25:25" x14ac:dyDescent="0.2">
      <c r="Y19145" t="str">
        <f t="shared" si="299"/>
        <v/>
      </c>
    </row>
    <row r="19146" spans="25:25" x14ac:dyDescent="0.2">
      <c r="Y19146" t="str">
        <f t="shared" si="299"/>
        <v/>
      </c>
    </row>
    <row r="19147" spans="25:25" x14ac:dyDescent="0.2">
      <c r="Y19147" t="str">
        <f t="shared" si="299"/>
        <v/>
      </c>
    </row>
    <row r="19148" spans="25:25" x14ac:dyDescent="0.2">
      <c r="Y19148" t="str">
        <f t="shared" si="299"/>
        <v/>
      </c>
    </row>
    <row r="19149" spans="25:25" x14ac:dyDescent="0.2">
      <c r="Y19149" t="str">
        <f t="shared" si="299"/>
        <v/>
      </c>
    </row>
    <row r="19150" spans="25:25" x14ac:dyDescent="0.2">
      <c r="Y19150" t="str">
        <f t="shared" si="299"/>
        <v/>
      </c>
    </row>
    <row r="19151" spans="25:25" x14ac:dyDescent="0.2">
      <c r="Y19151" t="str">
        <f t="shared" si="299"/>
        <v/>
      </c>
    </row>
    <row r="19152" spans="25:25" x14ac:dyDescent="0.2">
      <c r="Y19152" t="str">
        <f t="shared" si="299"/>
        <v/>
      </c>
    </row>
    <row r="19153" spans="25:25" x14ac:dyDescent="0.2">
      <c r="Y19153" t="str">
        <f t="shared" si="299"/>
        <v/>
      </c>
    </row>
    <row r="19154" spans="25:25" x14ac:dyDescent="0.2">
      <c r="Y19154" t="str">
        <f t="shared" si="299"/>
        <v/>
      </c>
    </row>
    <row r="19155" spans="25:25" x14ac:dyDescent="0.2">
      <c r="Y19155" t="str">
        <f t="shared" si="299"/>
        <v/>
      </c>
    </row>
    <row r="19156" spans="25:25" x14ac:dyDescent="0.2">
      <c r="Y19156" t="str">
        <f t="shared" si="299"/>
        <v/>
      </c>
    </row>
    <row r="19157" spans="25:25" x14ac:dyDescent="0.2">
      <c r="Y19157" t="str">
        <f t="shared" si="299"/>
        <v/>
      </c>
    </row>
    <row r="19158" spans="25:25" x14ac:dyDescent="0.2">
      <c r="Y19158" t="str">
        <f t="shared" si="299"/>
        <v/>
      </c>
    </row>
    <row r="19159" spans="25:25" x14ac:dyDescent="0.2">
      <c r="Y19159" t="str">
        <f t="shared" si="299"/>
        <v/>
      </c>
    </row>
    <row r="19160" spans="25:25" x14ac:dyDescent="0.2">
      <c r="Y19160" t="str">
        <f t="shared" si="299"/>
        <v/>
      </c>
    </row>
    <row r="19161" spans="25:25" x14ac:dyDescent="0.2">
      <c r="Y19161" t="str">
        <f t="shared" si="299"/>
        <v/>
      </c>
    </row>
    <row r="19162" spans="25:25" x14ac:dyDescent="0.2">
      <c r="Y19162" t="str">
        <f t="shared" si="299"/>
        <v/>
      </c>
    </row>
    <row r="19163" spans="25:25" x14ac:dyDescent="0.2">
      <c r="Y19163" t="str">
        <f t="shared" si="299"/>
        <v/>
      </c>
    </row>
    <row r="19164" spans="25:25" x14ac:dyDescent="0.2">
      <c r="Y19164" t="str">
        <f t="shared" si="299"/>
        <v/>
      </c>
    </row>
    <row r="19165" spans="25:25" x14ac:dyDescent="0.2">
      <c r="Y19165" t="str">
        <f t="shared" si="299"/>
        <v/>
      </c>
    </row>
    <row r="19166" spans="25:25" x14ac:dyDescent="0.2">
      <c r="Y19166" t="str">
        <f t="shared" si="299"/>
        <v/>
      </c>
    </row>
    <row r="19167" spans="25:25" x14ac:dyDescent="0.2">
      <c r="Y19167" t="str">
        <f t="shared" si="299"/>
        <v/>
      </c>
    </row>
    <row r="19168" spans="25:25" x14ac:dyDescent="0.2">
      <c r="Y19168" t="str">
        <f t="shared" si="299"/>
        <v/>
      </c>
    </row>
    <row r="19169" spans="25:25" x14ac:dyDescent="0.2">
      <c r="Y19169" t="str">
        <f t="shared" si="299"/>
        <v/>
      </c>
    </row>
    <row r="19170" spans="25:25" x14ac:dyDescent="0.2">
      <c r="Y19170" t="str">
        <f t="shared" si="299"/>
        <v/>
      </c>
    </row>
    <row r="19171" spans="25:25" x14ac:dyDescent="0.2">
      <c r="Y19171" t="str">
        <f t="shared" si="299"/>
        <v/>
      </c>
    </row>
    <row r="19172" spans="25:25" x14ac:dyDescent="0.2">
      <c r="Y19172" t="str">
        <f t="shared" si="299"/>
        <v/>
      </c>
    </row>
    <row r="19173" spans="25:25" x14ac:dyDescent="0.2">
      <c r="Y19173" t="str">
        <f t="shared" si="299"/>
        <v/>
      </c>
    </row>
    <row r="19174" spans="25:25" x14ac:dyDescent="0.2">
      <c r="Y19174" t="str">
        <f t="shared" si="299"/>
        <v/>
      </c>
    </row>
    <row r="19175" spans="25:25" x14ac:dyDescent="0.2">
      <c r="Y19175" t="str">
        <f t="shared" si="299"/>
        <v/>
      </c>
    </row>
    <row r="19176" spans="25:25" x14ac:dyDescent="0.2">
      <c r="Y19176" t="str">
        <f t="shared" si="299"/>
        <v/>
      </c>
    </row>
    <row r="19177" spans="25:25" x14ac:dyDescent="0.2">
      <c r="Y19177" t="str">
        <f t="shared" si="299"/>
        <v/>
      </c>
    </row>
    <row r="19178" spans="25:25" x14ac:dyDescent="0.2">
      <c r="Y19178" t="str">
        <f t="shared" si="299"/>
        <v/>
      </c>
    </row>
    <row r="19179" spans="25:25" x14ac:dyDescent="0.2">
      <c r="Y19179" t="str">
        <f t="shared" si="299"/>
        <v/>
      </c>
    </row>
    <row r="19180" spans="25:25" x14ac:dyDescent="0.2">
      <c r="Y19180" t="str">
        <f t="shared" si="299"/>
        <v/>
      </c>
    </row>
    <row r="19181" spans="25:25" x14ac:dyDescent="0.2">
      <c r="Y19181" t="str">
        <f t="shared" si="299"/>
        <v/>
      </c>
    </row>
    <row r="19182" spans="25:25" x14ac:dyDescent="0.2">
      <c r="Y19182" t="str">
        <f t="shared" si="299"/>
        <v/>
      </c>
    </row>
    <row r="19183" spans="25:25" x14ac:dyDescent="0.2">
      <c r="Y19183" t="str">
        <f t="shared" si="299"/>
        <v/>
      </c>
    </row>
    <row r="19184" spans="25:25" x14ac:dyDescent="0.2">
      <c r="Y19184" t="str">
        <f t="shared" si="299"/>
        <v/>
      </c>
    </row>
    <row r="19185" spans="25:25" x14ac:dyDescent="0.2">
      <c r="Y19185" t="str">
        <f t="shared" si="299"/>
        <v/>
      </c>
    </row>
    <row r="19186" spans="25:25" x14ac:dyDescent="0.2">
      <c r="Y19186" t="str">
        <f t="shared" si="299"/>
        <v/>
      </c>
    </row>
    <row r="19187" spans="25:25" x14ac:dyDescent="0.2">
      <c r="Y19187" t="str">
        <f t="shared" si="299"/>
        <v/>
      </c>
    </row>
    <row r="19188" spans="25:25" x14ac:dyDescent="0.2">
      <c r="Y19188" t="str">
        <f t="shared" si="299"/>
        <v/>
      </c>
    </row>
    <row r="19189" spans="25:25" x14ac:dyDescent="0.2">
      <c r="Y19189" t="str">
        <f t="shared" si="299"/>
        <v/>
      </c>
    </row>
    <row r="19190" spans="25:25" x14ac:dyDescent="0.2">
      <c r="Y19190" t="str">
        <f t="shared" si="299"/>
        <v/>
      </c>
    </row>
    <row r="19191" spans="25:25" x14ac:dyDescent="0.2">
      <c r="Y19191" t="str">
        <f t="shared" si="299"/>
        <v/>
      </c>
    </row>
    <row r="19192" spans="25:25" x14ac:dyDescent="0.2">
      <c r="Y19192" t="str">
        <f t="shared" si="299"/>
        <v/>
      </c>
    </row>
    <row r="19193" spans="25:25" x14ac:dyDescent="0.2">
      <c r="Y19193" t="str">
        <f t="shared" si="299"/>
        <v/>
      </c>
    </row>
    <row r="19194" spans="25:25" x14ac:dyDescent="0.2">
      <c r="Y19194" t="str">
        <f t="shared" si="299"/>
        <v/>
      </c>
    </row>
    <row r="19195" spans="25:25" x14ac:dyDescent="0.2">
      <c r="Y19195" t="str">
        <f t="shared" si="299"/>
        <v/>
      </c>
    </row>
    <row r="19196" spans="25:25" x14ac:dyDescent="0.2">
      <c r="Y19196" t="str">
        <f t="shared" si="299"/>
        <v/>
      </c>
    </row>
    <row r="19197" spans="25:25" x14ac:dyDescent="0.2">
      <c r="Y19197" t="str">
        <f t="shared" si="299"/>
        <v/>
      </c>
    </row>
    <row r="19198" spans="25:25" x14ac:dyDescent="0.2">
      <c r="Y19198" t="str">
        <f t="shared" si="299"/>
        <v/>
      </c>
    </row>
    <row r="19199" spans="25:25" x14ac:dyDescent="0.2">
      <c r="Y19199" t="str">
        <f t="shared" si="299"/>
        <v/>
      </c>
    </row>
    <row r="19200" spans="25:25" x14ac:dyDescent="0.2">
      <c r="Y19200" t="str">
        <f t="shared" si="299"/>
        <v/>
      </c>
    </row>
    <row r="19201" spans="25:25" x14ac:dyDescent="0.2">
      <c r="Y19201" t="str">
        <f t="shared" si="299"/>
        <v/>
      </c>
    </row>
    <row r="19202" spans="25:25" x14ac:dyDescent="0.2">
      <c r="Y19202" t="str">
        <f t="shared" si="299"/>
        <v/>
      </c>
    </row>
    <row r="19203" spans="25:25" x14ac:dyDescent="0.2">
      <c r="Y19203" t="str">
        <f t="shared" ref="Y19203:Y19266" si="300">CONCATENATE(M19203,X19203)</f>
        <v/>
      </c>
    </row>
    <row r="19204" spans="25:25" x14ac:dyDescent="0.2">
      <c r="Y19204" t="str">
        <f t="shared" si="300"/>
        <v/>
      </c>
    </row>
    <row r="19205" spans="25:25" x14ac:dyDescent="0.2">
      <c r="Y19205" t="str">
        <f t="shared" si="300"/>
        <v/>
      </c>
    </row>
    <row r="19206" spans="25:25" x14ac:dyDescent="0.2">
      <c r="Y19206" t="str">
        <f t="shared" si="300"/>
        <v/>
      </c>
    </row>
    <row r="19207" spans="25:25" x14ac:dyDescent="0.2">
      <c r="Y19207" t="str">
        <f t="shared" si="300"/>
        <v/>
      </c>
    </row>
    <row r="19208" spans="25:25" x14ac:dyDescent="0.2">
      <c r="Y19208" t="str">
        <f t="shared" si="300"/>
        <v/>
      </c>
    </row>
    <row r="19209" spans="25:25" x14ac:dyDescent="0.2">
      <c r="Y19209" t="str">
        <f t="shared" si="300"/>
        <v/>
      </c>
    </row>
    <row r="19210" spans="25:25" x14ac:dyDescent="0.2">
      <c r="Y19210" t="str">
        <f t="shared" si="300"/>
        <v/>
      </c>
    </row>
    <row r="19211" spans="25:25" x14ac:dyDescent="0.2">
      <c r="Y19211" t="str">
        <f t="shared" si="300"/>
        <v/>
      </c>
    </row>
    <row r="19212" spans="25:25" x14ac:dyDescent="0.2">
      <c r="Y19212" t="str">
        <f t="shared" si="300"/>
        <v/>
      </c>
    </row>
    <row r="19213" spans="25:25" x14ac:dyDescent="0.2">
      <c r="Y19213" t="str">
        <f t="shared" si="300"/>
        <v/>
      </c>
    </row>
    <row r="19214" spans="25:25" x14ac:dyDescent="0.2">
      <c r="Y19214" t="str">
        <f t="shared" si="300"/>
        <v/>
      </c>
    </row>
    <row r="19215" spans="25:25" x14ac:dyDescent="0.2">
      <c r="Y19215" t="str">
        <f t="shared" si="300"/>
        <v/>
      </c>
    </row>
    <row r="19216" spans="25:25" x14ac:dyDescent="0.2">
      <c r="Y19216" t="str">
        <f t="shared" si="300"/>
        <v/>
      </c>
    </row>
    <row r="19217" spans="25:25" x14ac:dyDescent="0.2">
      <c r="Y19217" t="str">
        <f t="shared" si="300"/>
        <v/>
      </c>
    </row>
    <row r="19218" spans="25:25" x14ac:dyDescent="0.2">
      <c r="Y19218" t="str">
        <f t="shared" si="300"/>
        <v/>
      </c>
    </row>
    <row r="19219" spans="25:25" x14ac:dyDescent="0.2">
      <c r="Y19219" t="str">
        <f t="shared" si="300"/>
        <v/>
      </c>
    </row>
    <row r="19220" spans="25:25" x14ac:dyDescent="0.2">
      <c r="Y19220" t="str">
        <f t="shared" si="300"/>
        <v/>
      </c>
    </row>
    <row r="19221" spans="25:25" x14ac:dyDescent="0.2">
      <c r="Y19221" t="str">
        <f t="shared" si="300"/>
        <v/>
      </c>
    </row>
    <row r="19222" spans="25:25" x14ac:dyDescent="0.2">
      <c r="Y19222" t="str">
        <f t="shared" si="300"/>
        <v/>
      </c>
    </row>
    <row r="19223" spans="25:25" x14ac:dyDescent="0.2">
      <c r="Y19223" t="str">
        <f t="shared" si="300"/>
        <v/>
      </c>
    </row>
    <row r="19224" spans="25:25" x14ac:dyDescent="0.2">
      <c r="Y19224" t="str">
        <f t="shared" si="300"/>
        <v/>
      </c>
    </row>
    <row r="19225" spans="25:25" x14ac:dyDescent="0.2">
      <c r="Y19225" t="str">
        <f t="shared" si="300"/>
        <v/>
      </c>
    </row>
    <row r="19226" spans="25:25" x14ac:dyDescent="0.2">
      <c r="Y19226" t="str">
        <f t="shared" si="300"/>
        <v/>
      </c>
    </row>
    <row r="19227" spans="25:25" x14ac:dyDescent="0.2">
      <c r="Y19227" t="str">
        <f t="shared" si="300"/>
        <v/>
      </c>
    </row>
    <row r="19228" spans="25:25" x14ac:dyDescent="0.2">
      <c r="Y19228" t="str">
        <f t="shared" si="300"/>
        <v/>
      </c>
    </row>
    <row r="19229" spans="25:25" x14ac:dyDescent="0.2">
      <c r="Y19229" t="str">
        <f t="shared" si="300"/>
        <v/>
      </c>
    </row>
    <row r="19230" spans="25:25" x14ac:dyDescent="0.2">
      <c r="Y19230" t="str">
        <f t="shared" si="300"/>
        <v/>
      </c>
    </row>
    <row r="19231" spans="25:25" x14ac:dyDescent="0.2">
      <c r="Y19231" t="str">
        <f t="shared" si="300"/>
        <v/>
      </c>
    </row>
    <row r="19232" spans="25:25" x14ac:dyDescent="0.2">
      <c r="Y19232" t="str">
        <f t="shared" si="300"/>
        <v/>
      </c>
    </row>
    <row r="19233" spans="25:25" x14ac:dyDescent="0.2">
      <c r="Y19233" t="str">
        <f t="shared" si="300"/>
        <v/>
      </c>
    </row>
    <row r="19234" spans="25:25" x14ac:dyDescent="0.2">
      <c r="Y19234" t="str">
        <f t="shared" si="300"/>
        <v/>
      </c>
    </row>
    <row r="19235" spans="25:25" x14ac:dyDescent="0.2">
      <c r="Y19235" t="str">
        <f t="shared" si="300"/>
        <v/>
      </c>
    </row>
    <row r="19236" spans="25:25" x14ac:dyDescent="0.2">
      <c r="Y19236" t="str">
        <f t="shared" si="300"/>
        <v/>
      </c>
    </row>
    <row r="19237" spans="25:25" x14ac:dyDescent="0.2">
      <c r="Y19237" t="str">
        <f t="shared" si="300"/>
        <v/>
      </c>
    </row>
    <row r="19238" spans="25:25" x14ac:dyDescent="0.2">
      <c r="Y19238" t="str">
        <f t="shared" si="300"/>
        <v/>
      </c>
    </row>
    <row r="19239" spans="25:25" x14ac:dyDescent="0.2">
      <c r="Y19239" t="str">
        <f t="shared" si="300"/>
        <v/>
      </c>
    </row>
    <row r="19240" spans="25:25" x14ac:dyDescent="0.2">
      <c r="Y19240" t="str">
        <f t="shared" si="300"/>
        <v/>
      </c>
    </row>
    <row r="19241" spans="25:25" x14ac:dyDescent="0.2">
      <c r="Y19241" t="str">
        <f t="shared" si="300"/>
        <v/>
      </c>
    </row>
    <row r="19242" spans="25:25" x14ac:dyDescent="0.2">
      <c r="Y19242" t="str">
        <f t="shared" si="300"/>
        <v/>
      </c>
    </row>
    <row r="19243" spans="25:25" x14ac:dyDescent="0.2">
      <c r="Y19243" t="str">
        <f t="shared" si="300"/>
        <v/>
      </c>
    </row>
    <row r="19244" spans="25:25" x14ac:dyDescent="0.2">
      <c r="Y19244" t="str">
        <f t="shared" si="300"/>
        <v/>
      </c>
    </row>
    <row r="19245" spans="25:25" x14ac:dyDescent="0.2">
      <c r="Y19245" t="str">
        <f t="shared" si="300"/>
        <v/>
      </c>
    </row>
    <row r="19246" spans="25:25" x14ac:dyDescent="0.2">
      <c r="Y19246" t="str">
        <f t="shared" si="300"/>
        <v/>
      </c>
    </row>
    <row r="19247" spans="25:25" x14ac:dyDescent="0.2">
      <c r="Y19247" t="str">
        <f t="shared" si="300"/>
        <v/>
      </c>
    </row>
    <row r="19248" spans="25:25" x14ac:dyDescent="0.2">
      <c r="Y19248" t="str">
        <f t="shared" si="300"/>
        <v/>
      </c>
    </row>
    <row r="19249" spans="25:25" x14ac:dyDescent="0.2">
      <c r="Y19249" t="str">
        <f t="shared" si="300"/>
        <v/>
      </c>
    </row>
    <row r="19250" spans="25:25" x14ac:dyDescent="0.2">
      <c r="Y19250" t="str">
        <f t="shared" si="300"/>
        <v/>
      </c>
    </row>
    <row r="19251" spans="25:25" x14ac:dyDescent="0.2">
      <c r="Y19251" t="str">
        <f t="shared" si="300"/>
        <v/>
      </c>
    </row>
    <row r="19252" spans="25:25" x14ac:dyDescent="0.2">
      <c r="Y19252" t="str">
        <f t="shared" si="300"/>
        <v/>
      </c>
    </row>
    <row r="19253" spans="25:25" x14ac:dyDescent="0.2">
      <c r="Y19253" t="str">
        <f t="shared" si="300"/>
        <v/>
      </c>
    </row>
    <row r="19254" spans="25:25" x14ac:dyDescent="0.2">
      <c r="Y19254" t="str">
        <f t="shared" si="300"/>
        <v/>
      </c>
    </row>
    <row r="19255" spans="25:25" x14ac:dyDescent="0.2">
      <c r="Y19255" t="str">
        <f t="shared" si="300"/>
        <v/>
      </c>
    </row>
    <row r="19256" spans="25:25" x14ac:dyDescent="0.2">
      <c r="Y19256" t="str">
        <f t="shared" si="300"/>
        <v/>
      </c>
    </row>
    <row r="19257" spans="25:25" x14ac:dyDescent="0.2">
      <c r="Y19257" t="str">
        <f t="shared" si="300"/>
        <v/>
      </c>
    </row>
    <row r="19258" spans="25:25" x14ac:dyDescent="0.2">
      <c r="Y19258" t="str">
        <f t="shared" si="300"/>
        <v/>
      </c>
    </row>
    <row r="19259" spans="25:25" x14ac:dyDescent="0.2">
      <c r="Y19259" t="str">
        <f t="shared" si="300"/>
        <v/>
      </c>
    </row>
    <row r="19260" spans="25:25" x14ac:dyDescent="0.2">
      <c r="Y19260" t="str">
        <f t="shared" si="300"/>
        <v/>
      </c>
    </row>
    <row r="19261" spans="25:25" x14ac:dyDescent="0.2">
      <c r="Y19261" t="str">
        <f t="shared" si="300"/>
        <v/>
      </c>
    </row>
    <row r="19262" spans="25:25" x14ac:dyDescent="0.2">
      <c r="Y19262" t="str">
        <f t="shared" si="300"/>
        <v/>
      </c>
    </row>
    <row r="19263" spans="25:25" x14ac:dyDescent="0.2">
      <c r="Y19263" t="str">
        <f t="shared" si="300"/>
        <v/>
      </c>
    </row>
    <row r="19264" spans="25:25" x14ac:dyDescent="0.2">
      <c r="Y19264" t="str">
        <f t="shared" si="300"/>
        <v/>
      </c>
    </row>
    <row r="19265" spans="25:25" x14ac:dyDescent="0.2">
      <c r="Y19265" t="str">
        <f t="shared" si="300"/>
        <v/>
      </c>
    </row>
    <row r="19266" spans="25:25" x14ac:dyDescent="0.2">
      <c r="Y19266" t="str">
        <f t="shared" si="300"/>
        <v/>
      </c>
    </row>
    <row r="19267" spans="25:25" x14ac:dyDescent="0.2">
      <c r="Y19267" t="str">
        <f t="shared" ref="Y19267:Y19330" si="301">CONCATENATE(M19267,X19267)</f>
        <v/>
      </c>
    </row>
    <row r="19268" spans="25:25" x14ac:dyDescent="0.2">
      <c r="Y19268" t="str">
        <f t="shared" si="301"/>
        <v/>
      </c>
    </row>
    <row r="19269" spans="25:25" x14ac:dyDescent="0.2">
      <c r="Y19269" t="str">
        <f t="shared" si="301"/>
        <v/>
      </c>
    </row>
    <row r="19270" spans="25:25" x14ac:dyDescent="0.2">
      <c r="Y19270" t="str">
        <f t="shared" si="301"/>
        <v/>
      </c>
    </row>
    <row r="19271" spans="25:25" x14ac:dyDescent="0.2">
      <c r="Y19271" t="str">
        <f t="shared" si="301"/>
        <v/>
      </c>
    </row>
    <row r="19272" spans="25:25" x14ac:dyDescent="0.2">
      <c r="Y19272" t="str">
        <f t="shared" si="301"/>
        <v/>
      </c>
    </row>
    <row r="19273" spans="25:25" x14ac:dyDescent="0.2">
      <c r="Y19273" t="str">
        <f t="shared" si="301"/>
        <v/>
      </c>
    </row>
    <row r="19274" spans="25:25" x14ac:dyDescent="0.2">
      <c r="Y19274" t="str">
        <f t="shared" si="301"/>
        <v/>
      </c>
    </row>
    <row r="19275" spans="25:25" x14ac:dyDescent="0.2">
      <c r="Y19275" t="str">
        <f t="shared" si="301"/>
        <v/>
      </c>
    </row>
    <row r="19276" spans="25:25" x14ac:dyDescent="0.2">
      <c r="Y19276" t="str">
        <f t="shared" si="301"/>
        <v/>
      </c>
    </row>
    <row r="19277" spans="25:25" x14ac:dyDescent="0.2">
      <c r="Y19277" t="str">
        <f t="shared" si="301"/>
        <v/>
      </c>
    </row>
    <row r="19278" spans="25:25" x14ac:dyDescent="0.2">
      <c r="Y19278" t="str">
        <f t="shared" si="301"/>
        <v/>
      </c>
    </row>
    <row r="19279" spans="25:25" x14ac:dyDescent="0.2">
      <c r="Y19279" t="str">
        <f t="shared" si="301"/>
        <v/>
      </c>
    </row>
    <row r="19280" spans="25:25" x14ac:dyDescent="0.2">
      <c r="Y19280" t="str">
        <f t="shared" si="301"/>
        <v/>
      </c>
    </row>
    <row r="19281" spans="25:25" x14ac:dyDescent="0.2">
      <c r="Y19281" t="str">
        <f t="shared" si="301"/>
        <v/>
      </c>
    </row>
    <row r="19282" spans="25:25" x14ac:dyDescent="0.2">
      <c r="Y19282" t="str">
        <f t="shared" si="301"/>
        <v/>
      </c>
    </row>
    <row r="19283" spans="25:25" x14ac:dyDescent="0.2">
      <c r="Y19283" t="str">
        <f t="shared" si="301"/>
        <v/>
      </c>
    </row>
    <row r="19284" spans="25:25" x14ac:dyDescent="0.2">
      <c r="Y19284" t="str">
        <f t="shared" si="301"/>
        <v/>
      </c>
    </row>
    <row r="19285" spans="25:25" x14ac:dyDescent="0.2">
      <c r="Y19285" t="str">
        <f t="shared" si="301"/>
        <v/>
      </c>
    </row>
    <row r="19286" spans="25:25" x14ac:dyDescent="0.2">
      <c r="Y19286" t="str">
        <f t="shared" si="301"/>
        <v/>
      </c>
    </row>
    <row r="19287" spans="25:25" x14ac:dyDescent="0.2">
      <c r="Y19287" t="str">
        <f t="shared" si="301"/>
        <v/>
      </c>
    </row>
    <row r="19288" spans="25:25" x14ac:dyDescent="0.2">
      <c r="Y19288" t="str">
        <f t="shared" si="301"/>
        <v/>
      </c>
    </row>
    <row r="19289" spans="25:25" x14ac:dyDescent="0.2">
      <c r="Y19289" t="str">
        <f t="shared" si="301"/>
        <v/>
      </c>
    </row>
    <row r="19290" spans="25:25" x14ac:dyDescent="0.2">
      <c r="Y19290" t="str">
        <f t="shared" si="301"/>
        <v/>
      </c>
    </row>
    <row r="19291" spans="25:25" x14ac:dyDescent="0.2">
      <c r="Y19291" t="str">
        <f t="shared" si="301"/>
        <v/>
      </c>
    </row>
    <row r="19292" spans="25:25" x14ac:dyDescent="0.2">
      <c r="Y19292" t="str">
        <f t="shared" si="301"/>
        <v/>
      </c>
    </row>
    <row r="19293" spans="25:25" x14ac:dyDescent="0.2">
      <c r="Y19293" t="str">
        <f t="shared" si="301"/>
        <v/>
      </c>
    </row>
    <row r="19294" spans="25:25" x14ac:dyDescent="0.2">
      <c r="Y19294" t="str">
        <f t="shared" si="301"/>
        <v/>
      </c>
    </row>
    <row r="19295" spans="25:25" x14ac:dyDescent="0.2">
      <c r="Y19295" t="str">
        <f t="shared" si="301"/>
        <v/>
      </c>
    </row>
    <row r="19296" spans="25:25" x14ac:dyDescent="0.2">
      <c r="Y19296" t="str">
        <f t="shared" si="301"/>
        <v/>
      </c>
    </row>
    <row r="19297" spans="25:25" x14ac:dyDescent="0.2">
      <c r="Y19297" t="str">
        <f t="shared" si="301"/>
        <v/>
      </c>
    </row>
    <row r="19298" spans="25:25" x14ac:dyDescent="0.2">
      <c r="Y19298" t="str">
        <f t="shared" si="301"/>
        <v/>
      </c>
    </row>
    <row r="19299" spans="25:25" x14ac:dyDescent="0.2">
      <c r="Y19299" t="str">
        <f t="shared" si="301"/>
        <v/>
      </c>
    </row>
    <row r="19300" spans="25:25" x14ac:dyDescent="0.2">
      <c r="Y19300" t="str">
        <f t="shared" si="301"/>
        <v/>
      </c>
    </row>
    <row r="19301" spans="25:25" x14ac:dyDescent="0.2">
      <c r="Y19301" t="str">
        <f t="shared" si="301"/>
        <v/>
      </c>
    </row>
    <row r="19302" spans="25:25" x14ac:dyDescent="0.2">
      <c r="Y19302" t="str">
        <f t="shared" si="301"/>
        <v/>
      </c>
    </row>
    <row r="19303" spans="25:25" x14ac:dyDescent="0.2">
      <c r="Y19303" t="str">
        <f t="shared" si="301"/>
        <v/>
      </c>
    </row>
    <row r="19304" spans="25:25" x14ac:dyDescent="0.2">
      <c r="Y19304" t="str">
        <f t="shared" si="301"/>
        <v/>
      </c>
    </row>
    <row r="19305" spans="25:25" x14ac:dyDescent="0.2">
      <c r="Y19305" t="str">
        <f t="shared" si="301"/>
        <v/>
      </c>
    </row>
    <row r="19306" spans="25:25" x14ac:dyDescent="0.2">
      <c r="Y19306" t="str">
        <f t="shared" si="301"/>
        <v/>
      </c>
    </row>
    <row r="19307" spans="25:25" x14ac:dyDescent="0.2">
      <c r="Y19307" t="str">
        <f t="shared" si="301"/>
        <v/>
      </c>
    </row>
    <row r="19308" spans="25:25" x14ac:dyDescent="0.2">
      <c r="Y19308" t="str">
        <f t="shared" si="301"/>
        <v/>
      </c>
    </row>
    <row r="19309" spans="25:25" x14ac:dyDescent="0.2">
      <c r="Y19309" t="str">
        <f t="shared" si="301"/>
        <v/>
      </c>
    </row>
    <row r="19310" spans="25:25" x14ac:dyDescent="0.2">
      <c r="Y19310" t="str">
        <f t="shared" si="301"/>
        <v/>
      </c>
    </row>
    <row r="19311" spans="25:25" x14ac:dyDescent="0.2">
      <c r="Y19311" t="str">
        <f t="shared" si="301"/>
        <v/>
      </c>
    </row>
    <row r="19312" spans="25:25" x14ac:dyDescent="0.2">
      <c r="Y19312" t="str">
        <f t="shared" si="301"/>
        <v/>
      </c>
    </row>
    <row r="19313" spans="25:25" x14ac:dyDescent="0.2">
      <c r="Y19313" t="str">
        <f t="shared" si="301"/>
        <v/>
      </c>
    </row>
    <row r="19314" spans="25:25" x14ac:dyDescent="0.2">
      <c r="Y19314" t="str">
        <f t="shared" si="301"/>
        <v/>
      </c>
    </row>
    <row r="19315" spans="25:25" x14ac:dyDescent="0.2">
      <c r="Y19315" t="str">
        <f t="shared" si="301"/>
        <v/>
      </c>
    </row>
    <row r="19316" spans="25:25" x14ac:dyDescent="0.2">
      <c r="Y19316" t="str">
        <f t="shared" si="301"/>
        <v/>
      </c>
    </row>
    <row r="19317" spans="25:25" x14ac:dyDescent="0.2">
      <c r="Y19317" t="str">
        <f t="shared" si="301"/>
        <v/>
      </c>
    </row>
    <row r="19318" spans="25:25" x14ac:dyDescent="0.2">
      <c r="Y19318" t="str">
        <f t="shared" si="301"/>
        <v/>
      </c>
    </row>
    <row r="19319" spans="25:25" x14ac:dyDescent="0.2">
      <c r="Y19319" t="str">
        <f t="shared" si="301"/>
        <v/>
      </c>
    </row>
    <row r="19320" spans="25:25" x14ac:dyDescent="0.2">
      <c r="Y19320" t="str">
        <f t="shared" si="301"/>
        <v/>
      </c>
    </row>
    <row r="19321" spans="25:25" x14ac:dyDescent="0.2">
      <c r="Y19321" t="str">
        <f t="shared" si="301"/>
        <v/>
      </c>
    </row>
    <row r="19322" spans="25:25" x14ac:dyDescent="0.2">
      <c r="Y19322" t="str">
        <f t="shared" si="301"/>
        <v/>
      </c>
    </row>
    <row r="19323" spans="25:25" x14ac:dyDescent="0.2">
      <c r="Y19323" t="str">
        <f t="shared" si="301"/>
        <v/>
      </c>
    </row>
    <row r="19324" spans="25:25" x14ac:dyDescent="0.2">
      <c r="Y19324" t="str">
        <f t="shared" si="301"/>
        <v/>
      </c>
    </row>
    <row r="19325" spans="25:25" x14ac:dyDescent="0.2">
      <c r="Y19325" t="str">
        <f t="shared" si="301"/>
        <v/>
      </c>
    </row>
    <row r="19326" spans="25:25" x14ac:dyDescent="0.2">
      <c r="Y19326" t="str">
        <f t="shared" si="301"/>
        <v/>
      </c>
    </row>
    <row r="19327" spans="25:25" x14ac:dyDescent="0.2">
      <c r="Y19327" t="str">
        <f t="shared" si="301"/>
        <v/>
      </c>
    </row>
    <row r="19328" spans="25:25" x14ac:dyDescent="0.2">
      <c r="Y19328" t="str">
        <f t="shared" si="301"/>
        <v/>
      </c>
    </row>
    <row r="19329" spans="25:25" x14ac:dyDescent="0.2">
      <c r="Y19329" t="str">
        <f t="shared" si="301"/>
        <v/>
      </c>
    </row>
    <row r="19330" spans="25:25" x14ac:dyDescent="0.2">
      <c r="Y19330" t="str">
        <f t="shared" si="301"/>
        <v/>
      </c>
    </row>
    <row r="19331" spans="25:25" x14ac:dyDescent="0.2">
      <c r="Y19331" t="str">
        <f t="shared" ref="Y19331:Y19394" si="302">CONCATENATE(M19331,X19331)</f>
        <v/>
      </c>
    </row>
    <row r="19332" spans="25:25" x14ac:dyDescent="0.2">
      <c r="Y19332" t="str">
        <f t="shared" si="302"/>
        <v/>
      </c>
    </row>
    <row r="19333" spans="25:25" x14ac:dyDescent="0.2">
      <c r="Y19333" t="str">
        <f t="shared" si="302"/>
        <v/>
      </c>
    </row>
    <row r="19334" spans="25:25" x14ac:dyDescent="0.2">
      <c r="Y19334" t="str">
        <f t="shared" si="302"/>
        <v/>
      </c>
    </row>
    <row r="19335" spans="25:25" x14ac:dyDescent="0.2">
      <c r="Y19335" t="str">
        <f t="shared" si="302"/>
        <v/>
      </c>
    </row>
    <row r="19336" spans="25:25" x14ac:dyDescent="0.2">
      <c r="Y19336" t="str">
        <f t="shared" si="302"/>
        <v/>
      </c>
    </row>
    <row r="19337" spans="25:25" x14ac:dyDescent="0.2">
      <c r="Y19337" t="str">
        <f t="shared" si="302"/>
        <v/>
      </c>
    </row>
    <row r="19338" spans="25:25" x14ac:dyDescent="0.2">
      <c r="Y19338" t="str">
        <f t="shared" si="302"/>
        <v/>
      </c>
    </row>
    <row r="19339" spans="25:25" x14ac:dyDescent="0.2">
      <c r="Y19339" t="str">
        <f t="shared" si="302"/>
        <v/>
      </c>
    </row>
    <row r="19340" spans="25:25" x14ac:dyDescent="0.2">
      <c r="Y19340" t="str">
        <f t="shared" si="302"/>
        <v/>
      </c>
    </row>
    <row r="19341" spans="25:25" x14ac:dyDescent="0.2">
      <c r="Y19341" t="str">
        <f t="shared" si="302"/>
        <v/>
      </c>
    </row>
    <row r="19342" spans="25:25" x14ac:dyDescent="0.2">
      <c r="Y19342" t="str">
        <f t="shared" si="302"/>
        <v/>
      </c>
    </row>
    <row r="19343" spans="25:25" x14ac:dyDescent="0.2">
      <c r="Y19343" t="str">
        <f t="shared" si="302"/>
        <v/>
      </c>
    </row>
    <row r="19344" spans="25:25" x14ac:dyDescent="0.2">
      <c r="Y19344" t="str">
        <f t="shared" si="302"/>
        <v/>
      </c>
    </row>
    <row r="19345" spans="25:25" x14ac:dyDescent="0.2">
      <c r="Y19345" t="str">
        <f t="shared" si="302"/>
        <v/>
      </c>
    </row>
    <row r="19346" spans="25:25" x14ac:dyDescent="0.2">
      <c r="Y19346" t="str">
        <f t="shared" si="302"/>
        <v/>
      </c>
    </row>
    <row r="19347" spans="25:25" x14ac:dyDescent="0.2">
      <c r="Y19347" t="str">
        <f t="shared" si="302"/>
        <v/>
      </c>
    </row>
    <row r="19348" spans="25:25" x14ac:dyDescent="0.2">
      <c r="Y19348" t="str">
        <f t="shared" si="302"/>
        <v/>
      </c>
    </row>
    <row r="19349" spans="25:25" x14ac:dyDescent="0.2">
      <c r="Y19349" t="str">
        <f t="shared" si="302"/>
        <v/>
      </c>
    </row>
    <row r="19350" spans="25:25" x14ac:dyDescent="0.2">
      <c r="Y19350" t="str">
        <f t="shared" si="302"/>
        <v/>
      </c>
    </row>
    <row r="19351" spans="25:25" x14ac:dyDescent="0.2">
      <c r="Y19351" t="str">
        <f t="shared" si="302"/>
        <v/>
      </c>
    </row>
    <row r="19352" spans="25:25" x14ac:dyDescent="0.2">
      <c r="Y19352" t="str">
        <f t="shared" si="302"/>
        <v/>
      </c>
    </row>
    <row r="19353" spans="25:25" x14ac:dyDescent="0.2">
      <c r="Y19353" t="str">
        <f t="shared" si="302"/>
        <v/>
      </c>
    </row>
    <row r="19354" spans="25:25" x14ac:dyDescent="0.2">
      <c r="Y19354" t="str">
        <f t="shared" si="302"/>
        <v/>
      </c>
    </row>
    <row r="19355" spans="25:25" x14ac:dyDescent="0.2">
      <c r="Y19355" t="str">
        <f t="shared" si="302"/>
        <v/>
      </c>
    </row>
    <row r="19356" spans="25:25" x14ac:dyDescent="0.2">
      <c r="Y19356" t="str">
        <f t="shared" si="302"/>
        <v/>
      </c>
    </row>
    <row r="19357" spans="25:25" x14ac:dyDescent="0.2">
      <c r="Y19357" t="str">
        <f t="shared" si="302"/>
        <v/>
      </c>
    </row>
    <row r="19358" spans="25:25" x14ac:dyDescent="0.2">
      <c r="Y19358" t="str">
        <f t="shared" si="302"/>
        <v/>
      </c>
    </row>
    <row r="19359" spans="25:25" x14ac:dyDescent="0.2">
      <c r="Y19359" t="str">
        <f t="shared" si="302"/>
        <v/>
      </c>
    </row>
    <row r="19360" spans="25:25" x14ac:dyDescent="0.2">
      <c r="Y19360" t="str">
        <f t="shared" si="302"/>
        <v/>
      </c>
    </row>
    <row r="19361" spans="25:25" x14ac:dyDescent="0.2">
      <c r="Y19361" t="str">
        <f t="shared" si="302"/>
        <v/>
      </c>
    </row>
    <row r="19362" spans="25:25" x14ac:dyDescent="0.2">
      <c r="Y19362" t="str">
        <f t="shared" si="302"/>
        <v/>
      </c>
    </row>
    <row r="19363" spans="25:25" x14ac:dyDescent="0.2">
      <c r="Y19363" t="str">
        <f t="shared" si="302"/>
        <v/>
      </c>
    </row>
    <row r="19364" spans="25:25" x14ac:dyDescent="0.2">
      <c r="Y19364" t="str">
        <f t="shared" si="302"/>
        <v/>
      </c>
    </row>
    <row r="19365" spans="25:25" x14ac:dyDescent="0.2">
      <c r="Y19365" t="str">
        <f t="shared" si="302"/>
        <v/>
      </c>
    </row>
    <row r="19366" spans="25:25" x14ac:dyDescent="0.2">
      <c r="Y19366" t="str">
        <f t="shared" si="302"/>
        <v/>
      </c>
    </row>
    <row r="19367" spans="25:25" x14ac:dyDescent="0.2">
      <c r="Y19367" t="str">
        <f t="shared" si="302"/>
        <v/>
      </c>
    </row>
    <row r="19368" spans="25:25" x14ac:dyDescent="0.2">
      <c r="Y19368" t="str">
        <f t="shared" si="302"/>
        <v/>
      </c>
    </row>
    <row r="19369" spans="25:25" x14ac:dyDescent="0.2">
      <c r="Y19369" t="str">
        <f t="shared" si="302"/>
        <v/>
      </c>
    </row>
    <row r="19370" spans="25:25" x14ac:dyDescent="0.2">
      <c r="Y19370" t="str">
        <f t="shared" si="302"/>
        <v/>
      </c>
    </row>
    <row r="19371" spans="25:25" x14ac:dyDescent="0.2">
      <c r="Y19371" t="str">
        <f t="shared" si="302"/>
        <v/>
      </c>
    </row>
    <row r="19372" spans="25:25" x14ac:dyDescent="0.2">
      <c r="Y19372" t="str">
        <f t="shared" si="302"/>
        <v/>
      </c>
    </row>
    <row r="19373" spans="25:25" x14ac:dyDescent="0.2">
      <c r="Y19373" t="str">
        <f t="shared" si="302"/>
        <v/>
      </c>
    </row>
    <row r="19374" spans="25:25" x14ac:dyDescent="0.2">
      <c r="Y19374" t="str">
        <f t="shared" si="302"/>
        <v/>
      </c>
    </row>
    <row r="19375" spans="25:25" x14ac:dyDescent="0.2">
      <c r="Y19375" t="str">
        <f t="shared" si="302"/>
        <v/>
      </c>
    </row>
    <row r="19376" spans="25:25" x14ac:dyDescent="0.2">
      <c r="Y19376" t="str">
        <f t="shared" si="302"/>
        <v/>
      </c>
    </row>
    <row r="19377" spans="25:25" x14ac:dyDescent="0.2">
      <c r="Y19377" t="str">
        <f t="shared" si="302"/>
        <v/>
      </c>
    </row>
    <row r="19378" spans="25:25" x14ac:dyDescent="0.2">
      <c r="Y19378" t="str">
        <f t="shared" si="302"/>
        <v/>
      </c>
    </row>
    <row r="19379" spans="25:25" x14ac:dyDescent="0.2">
      <c r="Y19379" t="str">
        <f t="shared" si="302"/>
        <v/>
      </c>
    </row>
    <row r="19380" spans="25:25" x14ac:dyDescent="0.2">
      <c r="Y19380" t="str">
        <f t="shared" si="302"/>
        <v/>
      </c>
    </row>
    <row r="19381" spans="25:25" x14ac:dyDescent="0.2">
      <c r="Y19381" t="str">
        <f t="shared" si="302"/>
        <v/>
      </c>
    </row>
    <row r="19382" spans="25:25" x14ac:dyDescent="0.2">
      <c r="Y19382" t="str">
        <f t="shared" si="302"/>
        <v/>
      </c>
    </row>
    <row r="19383" spans="25:25" x14ac:dyDescent="0.2">
      <c r="Y19383" t="str">
        <f t="shared" si="302"/>
        <v/>
      </c>
    </row>
    <row r="19384" spans="25:25" x14ac:dyDescent="0.2">
      <c r="Y19384" t="str">
        <f t="shared" si="302"/>
        <v/>
      </c>
    </row>
    <row r="19385" spans="25:25" x14ac:dyDescent="0.2">
      <c r="Y19385" t="str">
        <f t="shared" si="302"/>
        <v/>
      </c>
    </row>
    <row r="19386" spans="25:25" x14ac:dyDescent="0.2">
      <c r="Y19386" t="str">
        <f t="shared" si="302"/>
        <v/>
      </c>
    </row>
    <row r="19387" spans="25:25" x14ac:dyDescent="0.2">
      <c r="Y19387" t="str">
        <f t="shared" si="302"/>
        <v/>
      </c>
    </row>
    <row r="19388" spans="25:25" x14ac:dyDescent="0.2">
      <c r="Y19388" t="str">
        <f t="shared" si="302"/>
        <v/>
      </c>
    </row>
    <row r="19389" spans="25:25" x14ac:dyDescent="0.2">
      <c r="Y19389" t="str">
        <f t="shared" si="302"/>
        <v/>
      </c>
    </row>
    <row r="19390" spans="25:25" x14ac:dyDescent="0.2">
      <c r="Y19390" t="str">
        <f t="shared" si="302"/>
        <v/>
      </c>
    </row>
    <row r="19391" spans="25:25" x14ac:dyDescent="0.2">
      <c r="Y19391" t="str">
        <f t="shared" si="302"/>
        <v/>
      </c>
    </row>
    <row r="19392" spans="25:25" x14ac:dyDescent="0.2">
      <c r="Y19392" t="str">
        <f t="shared" si="302"/>
        <v/>
      </c>
    </row>
    <row r="19393" spans="25:25" x14ac:dyDescent="0.2">
      <c r="Y19393" t="str">
        <f t="shared" si="302"/>
        <v/>
      </c>
    </row>
    <row r="19394" spans="25:25" x14ac:dyDescent="0.2">
      <c r="Y19394" t="str">
        <f t="shared" si="302"/>
        <v/>
      </c>
    </row>
    <row r="19395" spans="25:25" x14ac:dyDescent="0.2">
      <c r="Y19395" t="str">
        <f t="shared" ref="Y19395:Y19458" si="303">CONCATENATE(M19395,X19395)</f>
        <v/>
      </c>
    </row>
    <row r="19396" spans="25:25" x14ac:dyDescent="0.2">
      <c r="Y19396" t="str">
        <f t="shared" si="303"/>
        <v/>
      </c>
    </row>
    <row r="19397" spans="25:25" x14ac:dyDescent="0.2">
      <c r="Y19397" t="str">
        <f t="shared" si="303"/>
        <v/>
      </c>
    </row>
    <row r="19398" spans="25:25" x14ac:dyDescent="0.2">
      <c r="Y19398" t="str">
        <f t="shared" si="303"/>
        <v/>
      </c>
    </row>
    <row r="19399" spans="25:25" x14ac:dyDescent="0.2">
      <c r="Y19399" t="str">
        <f t="shared" si="303"/>
        <v/>
      </c>
    </row>
    <row r="19400" spans="25:25" x14ac:dyDescent="0.2">
      <c r="Y19400" t="str">
        <f t="shared" si="303"/>
        <v/>
      </c>
    </row>
    <row r="19401" spans="25:25" x14ac:dyDescent="0.2">
      <c r="Y19401" t="str">
        <f t="shared" si="303"/>
        <v/>
      </c>
    </row>
    <row r="19402" spans="25:25" x14ac:dyDescent="0.2">
      <c r="Y19402" t="str">
        <f t="shared" si="303"/>
        <v/>
      </c>
    </row>
    <row r="19403" spans="25:25" x14ac:dyDescent="0.2">
      <c r="Y19403" t="str">
        <f t="shared" si="303"/>
        <v/>
      </c>
    </row>
    <row r="19404" spans="25:25" x14ac:dyDescent="0.2">
      <c r="Y19404" t="str">
        <f t="shared" si="303"/>
        <v/>
      </c>
    </row>
    <row r="19405" spans="25:25" x14ac:dyDescent="0.2">
      <c r="Y19405" t="str">
        <f t="shared" si="303"/>
        <v/>
      </c>
    </row>
    <row r="19406" spans="25:25" x14ac:dyDescent="0.2">
      <c r="Y19406" t="str">
        <f t="shared" si="303"/>
        <v/>
      </c>
    </row>
    <row r="19407" spans="25:25" x14ac:dyDescent="0.2">
      <c r="Y19407" t="str">
        <f t="shared" si="303"/>
        <v/>
      </c>
    </row>
    <row r="19408" spans="25:25" x14ac:dyDescent="0.2">
      <c r="Y19408" t="str">
        <f t="shared" si="303"/>
        <v/>
      </c>
    </row>
    <row r="19409" spans="25:25" x14ac:dyDescent="0.2">
      <c r="Y19409" t="str">
        <f t="shared" si="303"/>
        <v/>
      </c>
    </row>
    <row r="19410" spans="25:25" x14ac:dyDescent="0.2">
      <c r="Y19410" t="str">
        <f t="shared" si="303"/>
        <v/>
      </c>
    </row>
    <row r="19411" spans="25:25" x14ac:dyDescent="0.2">
      <c r="Y19411" t="str">
        <f t="shared" si="303"/>
        <v/>
      </c>
    </row>
    <row r="19412" spans="25:25" x14ac:dyDescent="0.2">
      <c r="Y19412" t="str">
        <f t="shared" si="303"/>
        <v/>
      </c>
    </row>
    <row r="19413" spans="25:25" x14ac:dyDescent="0.2">
      <c r="Y19413" t="str">
        <f t="shared" si="303"/>
        <v/>
      </c>
    </row>
    <row r="19414" spans="25:25" x14ac:dyDescent="0.2">
      <c r="Y19414" t="str">
        <f t="shared" si="303"/>
        <v/>
      </c>
    </row>
    <row r="19415" spans="25:25" x14ac:dyDescent="0.2">
      <c r="Y19415" t="str">
        <f t="shared" si="303"/>
        <v/>
      </c>
    </row>
    <row r="19416" spans="25:25" x14ac:dyDescent="0.2">
      <c r="Y19416" t="str">
        <f t="shared" si="303"/>
        <v/>
      </c>
    </row>
    <row r="19417" spans="25:25" x14ac:dyDescent="0.2">
      <c r="Y19417" t="str">
        <f t="shared" si="303"/>
        <v/>
      </c>
    </row>
    <row r="19418" spans="25:25" x14ac:dyDescent="0.2">
      <c r="Y19418" t="str">
        <f t="shared" si="303"/>
        <v/>
      </c>
    </row>
    <row r="19419" spans="25:25" x14ac:dyDescent="0.2">
      <c r="Y19419" t="str">
        <f t="shared" si="303"/>
        <v/>
      </c>
    </row>
    <row r="19420" spans="25:25" x14ac:dyDescent="0.2">
      <c r="Y19420" t="str">
        <f t="shared" si="303"/>
        <v/>
      </c>
    </row>
    <row r="19421" spans="25:25" x14ac:dyDescent="0.2">
      <c r="Y19421" t="str">
        <f t="shared" si="303"/>
        <v/>
      </c>
    </row>
    <row r="19422" spans="25:25" x14ac:dyDescent="0.2">
      <c r="Y19422" t="str">
        <f t="shared" si="303"/>
        <v/>
      </c>
    </row>
    <row r="19423" spans="25:25" x14ac:dyDescent="0.2">
      <c r="Y19423" t="str">
        <f t="shared" si="303"/>
        <v/>
      </c>
    </row>
    <row r="19424" spans="25:25" x14ac:dyDescent="0.2">
      <c r="Y19424" t="str">
        <f t="shared" si="303"/>
        <v/>
      </c>
    </row>
    <row r="19425" spans="25:25" x14ac:dyDescent="0.2">
      <c r="Y19425" t="str">
        <f t="shared" si="303"/>
        <v/>
      </c>
    </row>
    <row r="19426" spans="25:25" x14ac:dyDescent="0.2">
      <c r="Y19426" t="str">
        <f t="shared" si="303"/>
        <v/>
      </c>
    </row>
    <row r="19427" spans="25:25" x14ac:dyDescent="0.2">
      <c r="Y19427" t="str">
        <f t="shared" si="303"/>
        <v/>
      </c>
    </row>
    <row r="19428" spans="25:25" x14ac:dyDescent="0.2">
      <c r="Y19428" t="str">
        <f t="shared" si="303"/>
        <v/>
      </c>
    </row>
    <row r="19429" spans="25:25" x14ac:dyDescent="0.2">
      <c r="Y19429" t="str">
        <f t="shared" si="303"/>
        <v/>
      </c>
    </row>
    <row r="19430" spans="25:25" x14ac:dyDescent="0.2">
      <c r="Y19430" t="str">
        <f t="shared" si="303"/>
        <v/>
      </c>
    </row>
    <row r="19431" spans="25:25" x14ac:dyDescent="0.2">
      <c r="Y19431" t="str">
        <f t="shared" si="303"/>
        <v/>
      </c>
    </row>
    <row r="19432" spans="25:25" x14ac:dyDescent="0.2">
      <c r="Y19432" t="str">
        <f t="shared" si="303"/>
        <v/>
      </c>
    </row>
    <row r="19433" spans="25:25" x14ac:dyDescent="0.2">
      <c r="Y19433" t="str">
        <f t="shared" si="303"/>
        <v/>
      </c>
    </row>
    <row r="19434" spans="25:25" x14ac:dyDescent="0.2">
      <c r="Y19434" t="str">
        <f t="shared" si="303"/>
        <v/>
      </c>
    </row>
    <row r="19435" spans="25:25" x14ac:dyDescent="0.2">
      <c r="Y19435" t="str">
        <f t="shared" si="303"/>
        <v/>
      </c>
    </row>
    <row r="19436" spans="25:25" x14ac:dyDescent="0.2">
      <c r="Y19436" t="str">
        <f t="shared" si="303"/>
        <v/>
      </c>
    </row>
    <row r="19437" spans="25:25" x14ac:dyDescent="0.2">
      <c r="Y19437" t="str">
        <f t="shared" si="303"/>
        <v/>
      </c>
    </row>
    <row r="19438" spans="25:25" x14ac:dyDescent="0.2">
      <c r="Y19438" t="str">
        <f t="shared" si="303"/>
        <v/>
      </c>
    </row>
    <row r="19439" spans="25:25" x14ac:dyDescent="0.2">
      <c r="Y19439" t="str">
        <f t="shared" si="303"/>
        <v/>
      </c>
    </row>
    <row r="19440" spans="25:25" x14ac:dyDescent="0.2">
      <c r="Y19440" t="str">
        <f t="shared" si="303"/>
        <v/>
      </c>
    </row>
    <row r="19441" spans="25:25" x14ac:dyDescent="0.2">
      <c r="Y19441" t="str">
        <f t="shared" si="303"/>
        <v/>
      </c>
    </row>
    <row r="19442" spans="25:25" x14ac:dyDescent="0.2">
      <c r="Y19442" t="str">
        <f t="shared" si="303"/>
        <v/>
      </c>
    </row>
    <row r="19443" spans="25:25" x14ac:dyDescent="0.2">
      <c r="Y19443" t="str">
        <f t="shared" si="303"/>
        <v/>
      </c>
    </row>
    <row r="19444" spans="25:25" x14ac:dyDescent="0.2">
      <c r="Y19444" t="str">
        <f t="shared" si="303"/>
        <v/>
      </c>
    </row>
    <row r="19445" spans="25:25" x14ac:dyDescent="0.2">
      <c r="Y19445" t="str">
        <f t="shared" si="303"/>
        <v/>
      </c>
    </row>
    <row r="19446" spans="25:25" x14ac:dyDescent="0.2">
      <c r="Y19446" t="str">
        <f t="shared" si="303"/>
        <v/>
      </c>
    </row>
    <row r="19447" spans="25:25" x14ac:dyDescent="0.2">
      <c r="Y19447" t="str">
        <f t="shared" si="303"/>
        <v/>
      </c>
    </row>
    <row r="19448" spans="25:25" x14ac:dyDescent="0.2">
      <c r="Y19448" t="str">
        <f t="shared" si="303"/>
        <v/>
      </c>
    </row>
    <row r="19449" spans="25:25" x14ac:dyDescent="0.2">
      <c r="Y19449" t="str">
        <f t="shared" si="303"/>
        <v/>
      </c>
    </row>
    <row r="19450" spans="25:25" x14ac:dyDescent="0.2">
      <c r="Y19450" t="str">
        <f t="shared" si="303"/>
        <v/>
      </c>
    </row>
    <row r="19451" spans="25:25" x14ac:dyDescent="0.2">
      <c r="Y19451" t="str">
        <f t="shared" si="303"/>
        <v/>
      </c>
    </row>
    <row r="19452" spans="25:25" x14ac:dyDescent="0.2">
      <c r="Y19452" t="str">
        <f t="shared" si="303"/>
        <v/>
      </c>
    </row>
    <row r="19453" spans="25:25" x14ac:dyDescent="0.2">
      <c r="Y19453" t="str">
        <f t="shared" si="303"/>
        <v/>
      </c>
    </row>
    <row r="19454" spans="25:25" x14ac:dyDescent="0.2">
      <c r="Y19454" t="str">
        <f t="shared" si="303"/>
        <v/>
      </c>
    </row>
    <row r="19455" spans="25:25" x14ac:dyDescent="0.2">
      <c r="Y19455" t="str">
        <f t="shared" si="303"/>
        <v/>
      </c>
    </row>
    <row r="19456" spans="25:25" x14ac:dyDescent="0.2">
      <c r="Y19456" t="str">
        <f t="shared" si="303"/>
        <v/>
      </c>
    </row>
    <row r="19457" spans="25:25" x14ac:dyDescent="0.2">
      <c r="Y19457" t="str">
        <f t="shared" si="303"/>
        <v/>
      </c>
    </row>
    <row r="19458" spans="25:25" x14ac:dyDescent="0.2">
      <c r="Y19458" t="str">
        <f t="shared" si="303"/>
        <v/>
      </c>
    </row>
    <row r="19459" spans="25:25" x14ac:dyDescent="0.2">
      <c r="Y19459" t="str">
        <f t="shared" ref="Y19459:Y19522" si="304">CONCATENATE(M19459,X19459)</f>
        <v/>
      </c>
    </row>
    <row r="19460" spans="25:25" x14ac:dyDescent="0.2">
      <c r="Y19460" t="str">
        <f t="shared" si="304"/>
        <v/>
      </c>
    </row>
    <row r="19461" spans="25:25" x14ac:dyDescent="0.2">
      <c r="Y19461" t="str">
        <f t="shared" si="304"/>
        <v/>
      </c>
    </row>
    <row r="19462" spans="25:25" x14ac:dyDescent="0.2">
      <c r="Y19462" t="str">
        <f t="shared" si="304"/>
        <v/>
      </c>
    </row>
    <row r="19463" spans="25:25" x14ac:dyDescent="0.2">
      <c r="Y19463" t="str">
        <f t="shared" si="304"/>
        <v/>
      </c>
    </row>
    <row r="19464" spans="25:25" x14ac:dyDescent="0.2">
      <c r="Y19464" t="str">
        <f t="shared" si="304"/>
        <v/>
      </c>
    </row>
    <row r="19465" spans="25:25" x14ac:dyDescent="0.2">
      <c r="Y19465" t="str">
        <f t="shared" si="304"/>
        <v/>
      </c>
    </row>
    <row r="19466" spans="25:25" x14ac:dyDescent="0.2">
      <c r="Y19466" t="str">
        <f t="shared" si="304"/>
        <v/>
      </c>
    </row>
    <row r="19467" spans="25:25" x14ac:dyDescent="0.2">
      <c r="Y19467" t="str">
        <f t="shared" si="304"/>
        <v/>
      </c>
    </row>
    <row r="19468" spans="25:25" x14ac:dyDescent="0.2">
      <c r="Y19468" t="str">
        <f t="shared" si="304"/>
        <v/>
      </c>
    </row>
    <row r="19469" spans="25:25" x14ac:dyDescent="0.2">
      <c r="Y19469" t="str">
        <f t="shared" si="304"/>
        <v/>
      </c>
    </row>
    <row r="19470" spans="25:25" x14ac:dyDescent="0.2">
      <c r="Y19470" t="str">
        <f t="shared" si="304"/>
        <v/>
      </c>
    </row>
    <row r="19471" spans="25:25" x14ac:dyDescent="0.2">
      <c r="Y19471" t="str">
        <f t="shared" si="304"/>
        <v/>
      </c>
    </row>
    <row r="19472" spans="25:25" x14ac:dyDescent="0.2">
      <c r="Y19472" t="str">
        <f t="shared" si="304"/>
        <v/>
      </c>
    </row>
    <row r="19473" spans="25:25" x14ac:dyDescent="0.2">
      <c r="Y19473" t="str">
        <f t="shared" si="304"/>
        <v/>
      </c>
    </row>
    <row r="19474" spans="25:25" x14ac:dyDescent="0.2">
      <c r="Y19474" t="str">
        <f t="shared" si="304"/>
        <v/>
      </c>
    </row>
    <row r="19475" spans="25:25" x14ac:dyDescent="0.2">
      <c r="Y19475" t="str">
        <f t="shared" si="304"/>
        <v/>
      </c>
    </row>
    <row r="19476" spans="25:25" x14ac:dyDescent="0.2">
      <c r="Y19476" t="str">
        <f t="shared" si="304"/>
        <v/>
      </c>
    </row>
    <row r="19477" spans="25:25" x14ac:dyDescent="0.2">
      <c r="Y19477" t="str">
        <f t="shared" si="304"/>
        <v/>
      </c>
    </row>
    <row r="19478" spans="25:25" x14ac:dyDescent="0.2">
      <c r="Y19478" t="str">
        <f t="shared" si="304"/>
        <v/>
      </c>
    </row>
    <row r="19479" spans="25:25" x14ac:dyDescent="0.2">
      <c r="Y19479" t="str">
        <f t="shared" si="304"/>
        <v/>
      </c>
    </row>
    <row r="19480" spans="25:25" x14ac:dyDescent="0.2">
      <c r="Y19480" t="str">
        <f t="shared" si="304"/>
        <v/>
      </c>
    </row>
    <row r="19481" spans="25:25" x14ac:dyDescent="0.2">
      <c r="Y19481" t="str">
        <f t="shared" si="304"/>
        <v/>
      </c>
    </row>
    <row r="19482" spans="25:25" x14ac:dyDescent="0.2">
      <c r="Y19482" t="str">
        <f t="shared" si="304"/>
        <v/>
      </c>
    </row>
    <row r="19483" spans="25:25" x14ac:dyDescent="0.2">
      <c r="Y19483" t="str">
        <f t="shared" si="304"/>
        <v/>
      </c>
    </row>
    <row r="19484" spans="25:25" x14ac:dyDescent="0.2">
      <c r="Y19484" t="str">
        <f t="shared" si="304"/>
        <v/>
      </c>
    </row>
    <row r="19485" spans="25:25" x14ac:dyDescent="0.2">
      <c r="Y19485" t="str">
        <f t="shared" si="304"/>
        <v/>
      </c>
    </row>
    <row r="19486" spans="25:25" x14ac:dyDescent="0.2">
      <c r="Y19486" t="str">
        <f t="shared" si="304"/>
        <v/>
      </c>
    </row>
    <row r="19487" spans="25:25" x14ac:dyDescent="0.2">
      <c r="Y19487" t="str">
        <f t="shared" si="304"/>
        <v/>
      </c>
    </row>
    <row r="19488" spans="25:25" x14ac:dyDescent="0.2">
      <c r="Y19488" t="str">
        <f t="shared" si="304"/>
        <v/>
      </c>
    </row>
    <row r="19489" spans="25:25" x14ac:dyDescent="0.2">
      <c r="Y19489" t="str">
        <f t="shared" si="304"/>
        <v/>
      </c>
    </row>
    <row r="19490" spans="25:25" x14ac:dyDescent="0.2">
      <c r="Y19490" t="str">
        <f t="shared" si="304"/>
        <v/>
      </c>
    </row>
    <row r="19491" spans="25:25" x14ac:dyDescent="0.2">
      <c r="Y19491" t="str">
        <f t="shared" si="304"/>
        <v/>
      </c>
    </row>
    <row r="19492" spans="25:25" x14ac:dyDescent="0.2">
      <c r="Y19492" t="str">
        <f t="shared" si="304"/>
        <v/>
      </c>
    </row>
    <row r="19493" spans="25:25" x14ac:dyDescent="0.2">
      <c r="Y19493" t="str">
        <f t="shared" si="304"/>
        <v/>
      </c>
    </row>
    <row r="19494" spans="25:25" x14ac:dyDescent="0.2">
      <c r="Y19494" t="str">
        <f t="shared" si="304"/>
        <v/>
      </c>
    </row>
    <row r="19495" spans="25:25" x14ac:dyDescent="0.2">
      <c r="Y19495" t="str">
        <f t="shared" si="304"/>
        <v/>
      </c>
    </row>
    <row r="19496" spans="25:25" x14ac:dyDescent="0.2">
      <c r="Y19496" t="str">
        <f t="shared" si="304"/>
        <v/>
      </c>
    </row>
    <row r="19497" spans="25:25" x14ac:dyDescent="0.2">
      <c r="Y19497" t="str">
        <f t="shared" si="304"/>
        <v/>
      </c>
    </row>
    <row r="19498" spans="25:25" x14ac:dyDescent="0.2">
      <c r="Y19498" t="str">
        <f t="shared" si="304"/>
        <v/>
      </c>
    </row>
    <row r="19499" spans="25:25" x14ac:dyDescent="0.2">
      <c r="Y19499" t="str">
        <f t="shared" si="304"/>
        <v/>
      </c>
    </row>
    <row r="19500" spans="25:25" x14ac:dyDescent="0.2">
      <c r="Y19500" t="str">
        <f t="shared" si="304"/>
        <v/>
      </c>
    </row>
    <row r="19501" spans="25:25" x14ac:dyDescent="0.2">
      <c r="Y19501" t="str">
        <f t="shared" si="304"/>
        <v/>
      </c>
    </row>
    <row r="19502" spans="25:25" x14ac:dyDescent="0.2">
      <c r="Y19502" t="str">
        <f t="shared" si="304"/>
        <v/>
      </c>
    </row>
    <row r="19503" spans="25:25" x14ac:dyDescent="0.2">
      <c r="Y19503" t="str">
        <f t="shared" si="304"/>
        <v/>
      </c>
    </row>
    <row r="19504" spans="25:25" x14ac:dyDescent="0.2">
      <c r="Y19504" t="str">
        <f t="shared" si="304"/>
        <v/>
      </c>
    </row>
    <row r="19505" spans="25:25" x14ac:dyDescent="0.2">
      <c r="Y19505" t="str">
        <f t="shared" si="304"/>
        <v/>
      </c>
    </row>
    <row r="19506" spans="25:25" x14ac:dyDescent="0.2">
      <c r="Y19506" t="str">
        <f t="shared" si="304"/>
        <v/>
      </c>
    </row>
    <row r="19507" spans="25:25" x14ac:dyDescent="0.2">
      <c r="Y19507" t="str">
        <f t="shared" si="304"/>
        <v/>
      </c>
    </row>
    <row r="19508" spans="25:25" x14ac:dyDescent="0.2">
      <c r="Y19508" t="str">
        <f t="shared" si="304"/>
        <v/>
      </c>
    </row>
    <row r="19509" spans="25:25" x14ac:dyDescent="0.2">
      <c r="Y19509" t="str">
        <f t="shared" si="304"/>
        <v/>
      </c>
    </row>
    <row r="19510" spans="25:25" x14ac:dyDescent="0.2">
      <c r="Y19510" t="str">
        <f t="shared" si="304"/>
        <v/>
      </c>
    </row>
    <row r="19511" spans="25:25" x14ac:dyDescent="0.2">
      <c r="Y19511" t="str">
        <f t="shared" si="304"/>
        <v/>
      </c>
    </row>
    <row r="19512" spans="25:25" x14ac:dyDescent="0.2">
      <c r="Y19512" t="str">
        <f t="shared" si="304"/>
        <v/>
      </c>
    </row>
    <row r="19513" spans="25:25" x14ac:dyDescent="0.2">
      <c r="Y19513" t="str">
        <f t="shared" si="304"/>
        <v/>
      </c>
    </row>
    <row r="19514" spans="25:25" x14ac:dyDescent="0.2">
      <c r="Y19514" t="str">
        <f t="shared" si="304"/>
        <v/>
      </c>
    </row>
    <row r="19515" spans="25:25" x14ac:dyDescent="0.2">
      <c r="Y19515" t="str">
        <f t="shared" si="304"/>
        <v/>
      </c>
    </row>
    <row r="19516" spans="25:25" x14ac:dyDescent="0.2">
      <c r="Y19516" t="str">
        <f t="shared" si="304"/>
        <v/>
      </c>
    </row>
    <row r="19517" spans="25:25" x14ac:dyDescent="0.2">
      <c r="Y19517" t="str">
        <f t="shared" si="304"/>
        <v/>
      </c>
    </row>
    <row r="19518" spans="25:25" x14ac:dyDescent="0.2">
      <c r="Y19518" t="str">
        <f t="shared" si="304"/>
        <v/>
      </c>
    </row>
    <row r="19519" spans="25:25" x14ac:dyDescent="0.2">
      <c r="Y19519" t="str">
        <f t="shared" si="304"/>
        <v/>
      </c>
    </row>
    <row r="19520" spans="25:25" x14ac:dyDescent="0.2">
      <c r="Y19520" t="str">
        <f t="shared" si="304"/>
        <v/>
      </c>
    </row>
    <row r="19521" spans="25:25" x14ac:dyDescent="0.2">
      <c r="Y19521" t="str">
        <f t="shared" si="304"/>
        <v/>
      </c>
    </row>
    <row r="19522" spans="25:25" x14ac:dyDescent="0.2">
      <c r="Y19522" t="str">
        <f t="shared" si="304"/>
        <v/>
      </c>
    </row>
    <row r="19523" spans="25:25" x14ac:dyDescent="0.2">
      <c r="Y19523" t="str">
        <f t="shared" ref="Y19523:Y19586" si="305">CONCATENATE(M19523,X19523)</f>
        <v/>
      </c>
    </row>
    <row r="19524" spans="25:25" x14ac:dyDescent="0.2">
      <c r="Y19524" t="str">
        <f t="shared" si="305"/>
        <v/>
      </c>
    </row>
    <row r="19525" spans="25:25" x14ac:dyDescent="0.2">
      <c r="Y19525" t="str">
        <f t="shared" si="305"/>
        <v/>
      </c>
    </row>
    <row r="19526" spans="25:25" x14ac:dyDescent="0.2">
      <c r="Y19526" t="str">
        <f t="shared" si="305"/>
        <v/>
      </c>
    </row>
    <row r="19527" spans="25:25" x14ac:dyDescent="0.2">
      <c r="Y19527" t="str">
        <f t="shared" si="305"/>
        <v/>
      </c>
    </row>
    <row r="19528" spans="25:25" x14ac:dyDescent="0.2">
      <c r="Y19528" t="str">
        <f t="shared" si="305"/>
        <v/>
      </c>
    </row>
    <row r="19529" spans="25:25" x14ac:dyDescent="0.2">
      <c r="Y19529" t="str">
        <f t="shared" si="305"/>
        <v/>
      </c>
    </row>
    <row r="19530" spans="25:25" x14ac:dyDescent="0.2">
      <c r="Y19530" t="str">
        <f t="shared" si="305"/>
        <v/>
      </c>
    </row>
    <row r="19531" spans="25:25" x14ac:dyDescent="0.2">
      <c r="Y19531" t="str">
        <f t="shared" si="305"/>
        <v/>
      </c>
    </row>
    <row r="19532" spans="25:25" x14ac:dyDescent="0.2">
      <c r="Y19532" t="str">
        <f t="shared" si="305"/>
        <v/>
      </c>
    </row>
    <row r="19533" spans="25:25" x14ac:dyDescent="0.2">
      <c r="Y19533" t="str">
        <f t="shared" si="305"/>
        <v/>
      </c>
    </row>
    <row r="19534" spans="25:25" x14ac:dyDescent="0.2">
      <c r="Y19534" t="str">
        <f t="shared" si="305"/>
        <v/>
      </c>
    </row>
    <row r="19535" spans="25:25" x14ac:dyDescent="0.2">
      <c r="Y19535" t="str">
        <f t="shared" si="305"/>
        <v/>
      </c>
    </row>
    <row r="19536" spans="25:25" x14ac:dyDescent="0.2">
      <c r="Y19536" t="str">
        <f t="shared" si="305"/>
        <v/>
      </c>
    </row>
    <row r="19537" spans="25:25" x14ac:dyDescent="0.2">
      <c r="Y19537" t="str">
        <f t="shared" si="305"/>
        <v/>
      </c>
    </row>
    <row r="19538" spans="25:25" x14ac:dyDescent="0.2">
      <c r="Y19538" t="str">
        <f t="shared" si="305"/>
        <v/>
      </c>
    </row>
    <row r="19539" spans="25:25" x14ac:dyDescent="0.2">
      <c r="Y19539" t="str">
        <f t="shared" si="305"/>
        <v/>
      </c>
    </row>
    <row r="19540" spans="25:25" x14ac:dyDescent="0.2">
      <c r="Y19540" t="str">
        <f t="shared" si="305"/>
        <v/>
      </c>
    </row>
    <row r="19541" spans="25:25" x14ac:dyDescent="0.2">
      <c r="Y19541" t="str">
        <f t="shared" si="305"/>
        <v/>
      </c>
    </row>
    <row r="19542" spans="25:25" x14ac:dyDescent="0.2">
      <c r="Y19542" t="str">
        <f t="shared" si="305"/>
        <v/>
      </c>
    </row>
    <row r="19543" spans="25:25" x14ac:dyDescent="0.2">
      <c r="Y19543" t="str">
        <f t="shared" si="305"/>
        <v/>
      </c>
    </row>
    <row r="19544" spans="25:25" x14ac:dyDescent="0.2">
      <c r="Y19544" t="str">
        <f t="shared" si="305"/>
        <v/>
      </c>
    </row>
    <row r="19545" spans="25:25" x14ac:dyDescent="0.2">
      <c r="Y19545" t="str">
        <f t="shared" si="305"/>
        <v/>
      </c>
    </row>
    <row r="19546" spans="25:25" x14ac:dyDescent="0.2">
      <c r="Y19546" t="str">
        <f t="shared" si="305"/>
        <v/>
      </c>
    </row>
    <row r="19547" spans="25:25" x14ac:dyDescent="0.2">
      <c r="Y19547" t="str">
        <f t="shared" si="305"/>
        <v/>
      </c>
    </row>
    <row r="19548" spans="25:25" x14ac:dyDescent="0.2">
      <c r="Y19548" t="str">
        <f t="shared" si="305"/>
        <v/>
      </c>
    </row>
    <row r="19549" spans="25:25" x14ac:dyDescent="0.2">
      <c r="Y19549" t="str">
        <f t="shared" si="305"/>
        <v/>
      </c>
    </row>
    <row r="19550" spans="25:25" x14ac:dyDescent="0.2">
      <c r="Y19550" t="str">
        <f t="shared" si="305"/>
        <v/>
      </c>
    </row>
    <row r="19551" spans="25:25" x14ac:dyDescent="0.2">
      <c r="Y19551" t="str">
        <f t="shared" si="305"/>
        <v/>
      </c>
    </row>
    <row r="19552" spans="25:25" x14ac:dyDescent="0.2">
      <c r="Y19552" t="str">
        <f t="shared" si="305"/>
        <v/>
      </c>
    </row>
    <row r="19553" spans="25:25" x14ac:dyDescent="0.2">
      <c r="Y19553" t="str">
        <f t="shared" si="305"/>
        <v/>
      </c>
    </row>
    <row r="19554" spans="25:25" x14ac:dyDescent="0.2">
      <c r="Y19554" t="str">
        <f t="shared" si="305"/>
        <v/>
      </c>
    </row>
    <row r="19555" spans="25:25" x14ac:dyDescent="0.2">
      <c r="Y19555" t="str">
        <f t="shared" si="305"/>
        <v/>
      </c>
    </row>
    <row r="19556" spans="25:25" x14ac:dyDescent="0.2">
      <c r="Y19556" t="str">
        <f t="shared" si="305"/>
        <v/>
      </c>
    </row>
    <row r="19557" spans="25:25" x14ac:dyDescent="0.2">
      <c r="Y19557" t="str">
        <f t="shared" si="305"/>
        <v/>
      </c>
    </row>
    <row r="19558" spans="25:25" x14ac:dyDescent="0.2">
      <c r="Y19558" t="str">
        <f t="shared" si="305"/>
        <v/>
      </c>
    </row>
    <row r="19559" spans="25:25" x14ac:dyDescent="0.2">
      <c r="Y19559" t="str">
        <f t="shared" si="305"/>
        <v/>
      </c>
    </row>
    <row r="19560" spans="25:25" x14ac:dyDescent="0.2">
      <c r="Y19560" t="str">
        <f t="shared" si="305"/>
        <v/>
      </c>
    </row>
    <row r="19561" spans="25:25" x14ac:dyDescent="0.2">
      <c r="Y19561" t="str">
        <f t="shared" si="305"/>
        <v/>
      </c>
    </row>
    <row r="19562" spans="25:25" x14ac:dyDescent="0.2">
      <c r="Y19562" t="str">
        <f t="shared" si="305"/>
        <v/>
      </c>
    </row>
    <row r="19563" spans="25:25" x14ac:dyDescent="0.2">
      <c r="Y19563" t="str">
        <f t="shared" si="305"/>
        <v/>
      </c>
    </row>
    <row r="19564" spans="25:25" x14ac:dyDescent="0.2">
      <c r="Y19564" t="str">
        <f t="shared" si="305"/>
        <v/>
      </c>
    </row>
    <row r="19565" spans="25:25" x14ac:dyDescent="0.2">
      <c r="Y19565" t="str">
        <f t="shared" si="305"/>
        <v/>
      </c>
    </row>
    <row r="19566" spans="25:25" x14ac:dyDescent="0.2">
      <c r="Y19566" t="str">
        <f t="shared" si="305"/>
        <v/>
      </c>
    </row>
    <row r="19567" spans="25:25" x14ac:dyDescent="0.2">
      <c r="Y19567" t="str">
        <f t="shared" si="305"/>
        <v/>
      </c>
    </row>
    <row r="19568" spans="25:25" x14ac:dyDescent="0.2">
      <c r="Y19568" t="str">
        <f t="shared" si="305"/>
        <v/>
      </c>
    </row>
    <row r="19569" spans="25:25" x14ac:dyDescent="0.2">
      <c r="Y19569" t="str">
        <f t="shared" si="305"/>
        <v/>
      </c>
    </row>
    <row r="19570" spans="25:25" x14ac:dyDescent="0.2">
      <c r="Y19570" t="str">
        <f t="shared" si="305"/>
        <v/>
      </c>
    </row>
    <row r="19571" spans="25:25" x14ac:dyDescent="0.2">
      <c r="Y19571" t="str">
        <f t="shared" si="305"/>
        <v/>
      </c>
    </row>
    <row r="19572" spans="25:25" x14ac:dyDescent="0.2">
      <c r="Y19572" t="str">
        <f t="shared" si="305"/>
        <v/>
      </c>
    </row>
    <row r="19573" spans="25:25" x14ac:dyDescent="0.2">
      <c r="Y19573" t="str">
        <f t="shared" si="305"/>
        <v/>
      </c>
    </row>
    <row r="19574" spans="25:25" x14ac:dyDescent="0.2">
      <c r="Y19574" t="str">
        <f t="shared" si="305"/>
        <v/>
      </c>
    </row>
    <row r="19575" spans="25:25" x14ac:dyDescent="0.2">
      <c r="Y19575" t="str">
        <f t="shared" si="305"/>
        <v/>
      </c>
    </row>
    <row r="19576" spans="25:25" x14ac:dyDescent="0.2">
      <c r="Y19576" t="str">
        <f t="shared" si="305"/>
        <v/>
      </c>
    </row>
    <row r="19577" spans="25:25" x14ac:dyDescent="0.2">
      <c r="Y19577" t="str">
        <f t="shared" si="305"/>
        <v/>
      </c>
    </row>
    <row r="19578" spans="25:25" x14ac:dyDescent="0.2">
      <c r="Y19578" t="str">
        <f t="shared" si="305"/>
        <v/>
      </c>
    </row>
    <row r="19579" spans="25:25" x14ac:dyDescent="0.2">
      <c r="Y19579" t="str">
        <f t="shared" si="305"/>
        <v/>
      </c>
    </row>
    <row r="19580" spans="25:25" x14ac:dyDescent="0.2">
      <c r="Y19580" t="str">
        <f t="shared" si="305"/>
        <v/>
      </c>
    </row>
    <row r="19581" spans="25:25" x14ac:dyDescent="0.2">
      <c r="Y19581" t="str">
        <f t="shared" si="305"/>
        <v/>
      </c>
    </row>
    <row r="19582" spans="25:25" x14ac:dyDescent="0.2">
      <c r="Y19582" t="str">
        <f t="shared" si="305"/>
        <v/>
      </c>
    </row>
    <row r="19583" spans="25:25" x14ac:dyDescent="0.2">
      <c r="Y19583" t="str">
        <f t="shared" si="305"/>
        <v/>
      </c>
    </row>
    <row r="19584" spans="25:25" x14ac:dyDescent="0.2">
      <c r="Y19584" t="str">
        <f t="shared" si="305"/>
        <v/>
      </c>
    </row>
    <row r="19585" spans="25:25" x14ac:dyDescent="0.2">
      <c r="Y19585" t="str">
        <f t="shared" si="305"/>
        <v/>
      </c>
    </row>
    <row r="19586" spans="25:25" x14ac:dyDescent="0.2">
      <c r="Y19586" t="str">
        <f t="shared" si="305"/>
        <v/>
      </c>
    </row>
    <row r="19587" spans="25:25" x14ac:dyDescent="0.2">
      <c r="Y19587" t="str">
        <f t="shared" ref="Y19587:Y19650" si="306">CONCATENATE(M19587,X19587)</f>
        <v/>
      </c>
    </row>
    <row r="19588" spans="25:25" x14ac:dyDescent="0.2">
      <c r="Y19588" t="str">
        <f t="shared" si="306"/>
        <v/>
      </c>
    </row>
    <row r="19589" spans="25:25" x14ac:dyDescent="0.2">
      <c r="Y19589" t="str">
        <f t="shared" si="306"/>
        <v/>
      </c>
    </row>
    <row r="19590" spans="25:25" x14ac:dyDescent="0.2">
      <c r="Y19590" t="str">
        <f t="shared" si="306"/>
        <v/>
      </c>
    </row>
    <row r="19591" spans="25:25" x14ac:dyDescent="0.2">
      <c r="Y19591" t="str">
        <f t="shared" si="306"/>
        <v/>
      </c>
    </row>
    <row r="19592" spans="25:25" x14ac:dyDescent="0.2">
      <c r="Y19592" t="str">
        <f t="shared" si="306"/>
        <v/>
      </c>
    </row>
    <row r="19593" spans="25:25" x14ac:dyDescent="0.2">
      <c r="Y19593" t="str">
        <f t="shared" si="306"/>
        <v/>
      </c>
    </row>
    <row r="19594" spans="25:25" x14ac:dyDescent="0.2">
      <c r="Y19594" t="str">
        <f t="shared" si="306"/>
        <v/>
      </c>
    </row>
    <row r="19595" spans="25:25" x14ac:dyDescent="0.2">
      <c r="Y19595" t="str">
        <f t="shared" si="306"/>
        <v/>
      </c>
    </row>
    <row r="19596" spans="25:25" x14ac:dyDescent="0.2">
      <c r="Y19596" t="str">
        <f t="shared" si="306"/>
        <v/>
      </c>
    </row>
    <row r="19597" spans="25:25" x14ac:dyDescent="0.2">
      <c r="Y19597" t="str">
        <f t="shared" si="306"/>
        <v/>
      </c>
    </row>
    <row r="19598" spans="25:25" x14ac:dyDescent="0.2">
      <c r="Y19598" t="str">
        <f t="shared" si="306"/>
        <v/>
      </c>
    </row>
    <row r="19599" spans="25:25" x14ac:dyDescent="0.2">
      <c r="Y19599" t="str">
        <f t="shared" si="306"/>
        <v/>
      </c>
    </row>
    <row r="19600" spans="25:25" x14ac:dyDescent="0.2">
      <c r="Y19600" t="str">
        <f t="shared" si="306"/>
        <v/>
      </c>
    </row>
    <row r="19601" spans="25:25" x14ac:dyDescent="0.2">
      <c r="Y19601" t="str">
        <f t="shared" si="306"/>
        <v/>
      </c>
    </row>
    <row r="19602" spans="25:25" x14ac:dyDescent="0.2">
      <c r="Y19602" t="str">
        <f t="shared" si="306"/>
        <v/>
      </c>
    </row>
    <row r="19603" spans="25:25" x14ac:dyDescent="0.2">
      <c r="Y19603" t="str">
        <f t="shared" si="306"/>
        <v/>
      </c>
    </row>
    <row r="19604" spans="25:25" x14ac:dyDescent="0.2">
      <c r="Y19604" t="str">
        <f t="shared" si="306"/>
        <v/>
      </c>
    </row>
    <row r="19605" spans="25:25" x14ac:dyDescent="0.2">
      <c r="Y19605" t="str">
        <f t="shared" si="306"/>
        <v/>
      </c>
    </row>
    <row r="19606" spans="25:25" x14ac:dyDescent="0.2">
      <c r="Y19606" t="str">
        <f t="shared" si="306"/>
        <v/>
      </c>
    </row>
    <row r="19607" spans="25:25" x14ac:dyDescent="0.2">
      <c r="Y19607" t="str">
        <f t="shared" si="306"/>
        <v/>
      </c>
    </row>
    <row r="19608" spans="25:25" x14ac:dyDescent="0.2">
      <c r="Y19608" t="str">
        <f t="shared" si="306"/>
        <v/>
      </c>
    </row>
    <row r="19609" spans="25:25" x14ac:dyDescent="0.2">
      <c r="Y19609" t="str">
        <f t="shared" si="306"/>
        <v/>
      </c>
    </row>
    <row r="19610" spans="25:25" x14ac:dyDescent="0.2">
      <c r="Y19610" t="str">
        <f t="shared" si="306"/>
        <v/>
      </c>
    </row>
    <row r="19611" spans="25:25" x14ac:dyDescent="0.2">
      <c r="Y19611" t="str">
        <f t="shared" si="306"/>
        <v/>
      </c>
    </row>
    <row r="19612" spans="25:25" x14ac:dyDescent="0.2">
      <c r="Y19612" t="str">
        <f t="shared" si="306"/>
        <v/>
      </c>
    </row>
    <row r="19613" spans="25:25" x14ac:dyDescent="0.2">
      <c r="Y19613" t="str">
        <f t="shared" si="306"/>
        <v/>
      </c>
    </row>
    <row r="19614" spans="25:25" x14ac:dyDescent="0.2">
      <c r="Y19614" t="str">
        <f t="shared" si="306"/>
        <v/>
      </c>
    </row>
    <row r="19615" spans="25:25" x14ac:dyDescent="0.2">
      <c r="Y19615" t="str">
        <f t="shared" si="306"/>
        <v/>
      </c>
    </row>
    <row r="19616" spans="25:25" x14ac:dyDescent="0.2">
      <c r="Y19616" t="str">
        <f t="shared" si="306"/>
        <v/>
      </c>
    </row>
    <row r="19617" spans="25:25" x14ac:dyDescent="0.2">
      <c r="Y19617" t="str">
        <f t="shared" si="306"/>
        <v/>
      </c>
    </row>
    <row r="19618" spans="25:25" x14ac:dyDescent="0.2">
      <c r="Y19618" t="str">
        <f t="shared" si="306"/>
        <v/>
      </c>
    </row>
    <row r="19619" spans="25:25" x14ac:dyDescent="0.2">
      <c r="Y19619" t="str">
        <f t="shared" si="306"/>
        <v/>
      </c>
    </row>
    <row r="19620" spans="25:25" x14ac:dyDescent="0.2">
      <c r="Y19620" t="str">
        <f t="shared" si="306"/>
        <v/>
      </c>
    </row>
    <row r="19621" spans="25:25" x14ac:dyDescent="0.2">
      <c r="Y19621" t="str">
        <f t="shared" si="306"/>
        <v/>
      </c>
    </row>
    <row r="19622" spans="25:25" x14ac:dyDescent="0.2">
      <c r="Y19622" t="str">
        <f t="shared" si="306"/>
        <v/>
      </c>
    </row>
    <row r="19623" spans="25:25" x14ac:dyDescent="0.2">
      <c r="Y19623" t="str">
        <f t="shared" si="306"/>
        <v/>
      </c>
    </row>
    <row r="19624" spans="25:25" x14ac:dyDescent="0.2">
      <c r="Y19624" t="str">
        <f t="shared" si="306"/>
        <v/>
      </c>
    </row>
    <row r="19625" spans="25:25" x14ac:dyDescent="0.2">
      <c r="Y19625" t="str">
        <f t="shared" si="306"/>
        <v/>
      </c>
    </row>
    <row r="19626" spans="25:25" x14ac:dyDescent="0.2">
      <c r="Y19626" t="str">
        <f t="shared" si="306"/>
        <v/>
      </c>
    </row>
    <row r="19627" spans="25:25" x14ac:dyDescent="0.2">
      <c r="Y19627" t="str">
        <f t="shared" si="306"/>
        <v/>
      </c>
    </row>
    <row r="19628" spans="25:25" x14ac:dyDescent="0.2">
      <c r="Y19628" t="str">
        <f t="shared" si="306"/>
        <v/>
      </c>
    </row>
    <row r="19629" spans="25:25" x14ac:dyDescent="0.2">
      <c r="Y19629" t="str">
        <f t="shared" si="306"/>
        <v/>
      </c>
    </row>
    <row r="19630" spans="25:25" x14ac:dyDescent="0.2">
      <c r="Y19630" t="str">
        <f t="shared" si="306"/>
        <v/>
      </c>
    </row>
    <row r="19631" spans="25:25" x14ac:dyDescent="0.2">
      <c r="Y19631" t="str">
        <f t="shared" si="306"/>
        <v/>
      </c>
    </row>
    <row r="19632" spans="25:25" x14ac:dyDescent="0.2">
      <c r="Y19632" t="str">
        <f t="shared" si="306"/>
        <v/>
      </c>
    </row>
    <row r="19633" spans="25:25" x14ac:dyDescent="0.2">
      <c r="Y19633" t="str">
        <f t="shared" si="306"/>
        <v/>
      </c>
    </row>
    <row r="19634" spans="25:25" x14ac:dyDescent="0.2">
      <c r="Y19634" t="str">
        <f t="shared" si="306"/>
        <v/>
      </c>
    </row>
    <row r="19635" spans="25:25" x14ac:dyDescent="0.2">
      <c r="Y19635" t="str">
        <f t="shared" si="306"/>
        <v/>
      </c>
    </row>
    <row r="19636" spans="25:25" x14ac:dyDescent="0.2">
      <c r="Y19636" t="str">
        <f t="shared" si="306"/>
        <v/>
      </c>
    </row>
    <row r="19637" spans="25:25" x14ac:dyDescent="0.2">
      <c r="Y19637" t="str">
        <f t="shared" si="306"/>
        <v/>
      </c>
    </row>
    <row r="19638" spans="25:25" x14ac:dyDescent="0.2">
      <c r="Y19638" t="str">
        <f t="shared" si="306"/>
        <v/>
      </c>
    </row>
    <row r="19639" spans="25:25" x14ac:dyDescent="0.2">
      <c r="Y19639" t="str">
        <f t="shared" si="306"/>
        <v/>
      </c>
    </row>
    <row r="19640" spans="25:25" x14ac:dyDescent="0.2">
      <c r="Y19640" t="str">
        <f t="shared" si="306"/>
        <v/>
      </c>
    </row>
    <row r="19641" spans="25:25" x14ac:dyDescent="0.2">
      <c r="Y19641" t="str">
        <f t="shared" si="306"/>
        <v/>
      </c>
    </row>
    <row r="19642" spans="25:25" x14ac:dyDescent="0.2">
      <c r="Y19642" t="str">
        <f t="shared" si="306"/>
        <v/>
      </c>
    </row>
    <row r="19643" spans="25:25" x14ac:dyDescent="0.2">
      <c r="Y19643" t="str">
        <f t="shared" si="306"/>
        <v/>
      </c>
    </row>
    <row r="19644" spans="25:25" x14ac:dyDescent="0.2">
      <c r="Y19644" t="str">
        <f t="shared" si="306"/>
        <v/>
      </c>
    </row>
    <row r="19645" spans="25:25" x14ac:dyDescent="0.2">
      <c r="Y19645" t="str">
        <f t="shared" si="306"/>
        <v/>
      </c>
    </row>
    <row r="19646" spans="25:25" x14ac:dyDescent="0.2">
      <c r="Y19646" t="str">
        <f t="shared" si="306"/>
        <v/>
      </c>
    </row>
    <row r="19647" spans="25:25" x14ac:dyDescent="0.2">
      <c r="Y19647" t="str">
        <f t="shared" si="306"/>
        <v/>
      </c>
    </row>
    <row r="19648" spans="25:25" x14ac:dyDescent="0.2">
      <c r="Y19648" t="str">
        <f t="shared" si="306"/>
        <v/>
      </c>
    </row>
    <row r="19649" spans="25:25" x14ac:dyDescent="0.2">
      <c r="Y19649" t="str">
        <f t="shared" si="306"/>
        <v/>
      </c>
    </row>
    <row r="19650" spans="25:25" x14ac:dyDescent="0.2">
      <c r="Y19650" t="str">
        <f t="shared" si="306"/>
        <v/>
      </c>
    </row>
    <row r="19651" spans="25:25" x14ac:dyDescent="0.2">
      <c r="Y19651" t="str">
        <f t="shared" ref="Y19651:Y19714" si="307">CONCATENATE(M19651,X19651)</f>
        <v/>
      </c>
    </row>
    <row r="19652" spans="25:25" x14ac:dyDescent="0.2">
      <c r="Y19652" t="str">
        <f t="shared" si="307"/>
        <v/>
      </c>
    </row>
    <row r="19653" spans="25:25" x14ac:dyDescent="0.2">
      <c r="Y19653" t="str">
        <f t="shared" si="307"/>
        <v/>
      </c>
    </row>
    <row r="19654" spans="25:25" x14ac:dyDescent="0.2">
      <c r="Y19654" t="str">
        <f t="shared" si="307"/>
        <v/>
      </c>
    </row>
    <row r="19655" spans="25:25" x14ac:dyDescent="0.2">
      <c r="Y19655" t="str">
        <f t="shared" si="307"/>
        <v/>
      </c>
    </row>
    <row r="19656" spans="25:25" x14ac:dyDescent="0.2">
      <c r="Y19656" t="str">
        <f t="shared" si="307"/>
        <v/>
      </c>
    </row>
    <row r="19657" spans="25:25" x14ac:dyDescent="0.2">
      <c r="Y19657" t="str">
        <f t="shared" si="307"/>
        <v/>
      </c>
    </row>
    <row r="19658" spans="25:25" x14ac:dyDescent="0.2">
      <c r="Y19658" t="str">
        <f t="shared" si="307"/>
        <v/>
      </c>
    </row>
    <row r="19659" spans="25:25" x14ac:dyDescent="0.2">
      <c r="Y19659" t="str">
        <f t="shared" si="307"/>
        <v/>
      </c>
    </row>
    <row r="19660" spans="25:25" x14ac:dyDescent="0.2">
      <c r="Y19660" t="str">
        <f t="shared" si="307"/>
        <v/>
      </c>
    </row>
    <row r="19661" spans="25:25" x14ac:dyDescent="0.2">
      <c r="Y19661" t="str">
        <f t="shared" si="307"/>
        <v/>
      </c>
    </row>
    <row r="19662" spans="25:25" x14ac:dyDescent="0.2">
      <c r="Y19662" t="str">
        <f t="shared" si="307"/>
        <v/>
      </c>
    </row>
    <row r="19663" spans="25:25" x14ac:dyDescent="0.2">
      <c r="Y19663" t="str">
        <f t="shared" si="307"/>
        <v/>
      </c>
    </row>
    <row r="19664" spans="25:25" x14ac:dyDescent="0.2">
      <c r="Y19664" t="str">
        <f t="shared" si="307"/>
        <v/>
      </c>
    </row>
    <row r="19665" spans="25:25" x14ac:dyDescent="0.2">
      <c r="Y19665" t="str">
        <f t="shared" si="307"/>
        <v/>
      </c>
    </row>
    <row r="19666" spans="25:25" x14ac:dyDescent="0.2">
      <c r="Y19666" t="str">
        <f t="shared" si="307"/>
        <v/>
      </c>
    </row>
    <row r="19667" spans="25:25" x14ac:dyDescent="0.2">
      <c r="Y19667" t="str">
        <f t="shared" si="307"/>
        <v/>
      </c>
    </row>
    <row r="19668" spans="25:25" x14ac:dyDescent="0.2">
      <c r="Y19668" t="str">
        <f t="shared" si="307"/>
        <v/>
      </c>
    </row>
    <row r="19669" spans="25:25" x14ac:dyDescent="0.2">
      <c r="Y19669" t="str">
        <f t="shared" si="307"/>
        <v/>
      </c>
    </row>
    <row r="19670" spans="25:25" x14ac:dyDescent="0.2">
      <c r="Y19670" t="str">
        <f t="shared" si="307"/>
        <v/>
      </c>
    </row>
    <row r="19671" spans="25:25" x14ac:dyDescent="0.2">
      <c r="Y19671" t="str">
        <f t="shared" si="307"/>
        <v/>
      </c>
    </row>
    <row r="19672" spans="25:25" x14ac:dyDescent="0.2">
      <c r="Y19672" t="str">
        <f t="shared" si="307"/>
        <v/>
      </c>
    </row>
    <row r="19673" spans="25:25" x14ac:dyDescent="0.2">
      <c r="Y19673" t="str">
        <f t="shared" si="307"/>
        <v/>
      </c>
    </row>
    <row r="19674" spans="25:25" x14ac:dyDescent="0.2">
      <c r="Y19674" t="str">
        <f t="shared" si="307"/>
        <v/>
      </c>
    </row>
    <row r="19675" spans="25:25" x14ac:dyDescent="0.2">
      <c r="Y19675" t="str">
        <f t="shared" si="307"/>
        <v/>
      </c>
    </row>
    <row r="19676" spans="25:25" x14ac:dyDescent="0.2">
      <c r="Y19676" t="str">
        <f t="shared" si="307"/>
        <v/>
      </c>
    </row>
    <row r="19677" spans="25:25" x14ac:dyDescent="0.2">
      <c r="Y19677" t="str">
        <f t="shared" si="307"/>
        <v/>
      </c>
    </row>
    <row r="19678" spans="25:25" x14ac:dyDescent="0.2">
      <c r="Y19678" t="str">
        <f t="shared" si="307"/>
        <v/>
      </c>
    </row>
    <row r="19679" spans="25:25" x14ac:dyDescent="0.2">
      <c r="Y19679" t="str">
        <f t="shared" si="307"/>
        <v/>
      </c>
    </row>
    <row r="19680" spans="25:25" x14ac:dyDescent="0.2">
      <c r="Y19680" t="str">
        <f t="shared" si="307"/>
        <v/>
      </c>
    </row>
    <row r="19681" spans="25:25" x14ac:dyDescent="0.2">
      <c r="Y19681" t="str">
        <f t="shared" si="307"/>
        <v/>
      </c>
    </row>
    <row r="19682" spans="25:25" x14ac:dyDescent="0.2">
      <c r="Y19682" t="str">
        <f t="shared" si="307"/>
        <v/>
      </c>
    </row>
    <row r="19683" spans="25:25" x14ac:dyDescent="0.2">
      <c r="Y19683" t="str">
        <f t="shared" si="307"/>
        <v/>
      </c>
    </row>
    <row r="19684" spans="25:25" x14ac:dyDescent="0.2">
      <c r="Y19684" t="str">
        <f t="shared" si="307"/>
        <v/>
      </c>
    </row>
    <row r="19685" spans="25:25" x14ac:dyDescent="0.2">
      <c r="Y19685" t="str">
        <f t="shared" si="307"/>
        <v/>
      </c>
    </row>
    <row r="19686" spans="25:25" x14ac:dyDescent="0.2">
      <c r="Y19686" t="str">
        <f t="shared" si="307"/>
        <v/>
      </c>
    </row>
    <row r="19687" spans="25:25" x14ac:dyDescent="0.2">
      <c r="Y19687" t="str">
        <f t="shared" si="307"/>
        <v/>
      </c>
    </row>
    <row r="19688" spans="25:25" x14ac:dyDescent="0.2">
      <c r="Y19688" t="str">
        <f t="shared" si="307"/>
        <v/>
      </c>
    </row>
    <row r="19689" spans="25:25" x14ac:dyDescent="0.2">
      <c r="Y19689" t="str">
        <f t="shared" si="307"/>
        <v/>
      </c>
    </row>
    <row r="19690" spans="25:25" x14ac:dyDescent="0.2">
      <c r="Y19690" t="str">
        <f t="shared" si="307"/>
        <v/>
      </c>
    </row>
    <row r="19691" spans="25:25" x14ac:dyDescent="0.2">
      <c r="Y19691" t="str">
        <f t="shared" si="307"/>
        <v/>
      </c>
    </row>
    <row r="19692" spans="25:25" x14ac:dyDescent="0.2">
      <c r="Y19692" t="str">
        <f t="shared" si="307"/>
        <v/>
      </c>
    </row>
    <row r="19693" spans="25:25" x14ac:dyDescent="0.2">
      <c r="Y19693" t="str">
        <f t="shared" si="307"/>
        <v/>
      </c>
    </row>
    <row r="19694" spans="25:25" x14ac:dyDescent="0.2">
      <c r="Y19694" t="str">
        <f t="shared" si="307"/>
        <v/>
      </c>
    </row>
    <row r="19695" spans="25:25" x14ac:dyDescent="0.2">
      <c r="Y19695" t="str">
        <f t="shared" si="307"/>
        <v/>
      </c>
    </row>
    <row r="19696" spans="25:25" x14ac:dyDescent="0.2">
      <c r="Y19696" t="str">
        <f t="shared" si="307"/>
        <v/>
      </c>
    </row>
    <row r="19697" spans="25:25" x14ac:dyDescent="0.2">
      <c r="Y19697" t="str">
        <f t="shared" si="307"/>
        <v/>
      </c>
    </row>
    <row r="19698" spans="25:25" x14ac:dyDescent="0.2">
      <c r="Y19698" t="str">
        <f t="shared" si="307"/>
        <v/>
      </c>
    </row>
    <row r="19699" spans="25:25" x14ac:dyDescent="0.2">
      <c r="Y19699" t="str">
        <f t="shared" si="307"/>
        <v/>
      </c>
    </row>
    <row r="19700" spans="25:25" x14ac:dyDescent="0.2">
      <c r="Y19700" t="str">
        <f t="shared" si="307"/>
        <v/>
      </c>
    </row>
    <row r="19701" spans="25:25" x14ac:dyDescent="0.2">
      <c r="Y19701" t="str">
        <f t="shared" si="307"/>
        <v/>
      </c>
    </row>
    <row r="19702" spans="25:25" x14ac:dyDescent="0.2">
      <c r="Y19702" t="str">
        <f t="shared" si="307"/>
        <v/>
      </c>
    </row>
    <row r="19703" spans="25:25" x14ac:dyDescent="0.2">
      <c r="Y19703" t="str">
        <f t="shared" si="307"/>
        <v/>
      </c>
    </row>
    <row r="19704" spans="25:25" x14ac:dyDescent="0.2">
      <c r="Y19704" t="str">
        <f t="shared" si="307"/>
        <v/>
      </c>
    </row>
    <row r="19705" spans="25:25" x14ac:dyDescent="0.2">
      <c r="Y19705" t="str">
        <f t="shared" si="307"/>
        <v/>
      </c>
    </row>
    <row r="19706" spans="25:25" x14ac:dyDescent="0.2">
      <c r="Y19706" t="str">
        <f t="shared" si="307"/>
        <v/>
      </c>
    </row>
    <row r="19707" spans="25:25" x14ac:dyDescent="0.2">
      <c r="Y19707" t="str">
        <f t="shared" si="307"/>
        <v/>
      </c>
    </row>
    <row r="19708" spans="25:25" x14ac:dyDescent="0.2">
      <c r="Y19708" t="str">
        <f t="shared" si="307"/>
        <v/>
      </c>
    </row>
    <row r="19709" spans="25:25" x14ac:dyDescent="0.2">
      <c r="Y19709" t="str">
        <f t="shared" si="307"/>
        <v/>
      </c>
    </row>
    <row r="19710" spans="25:25" x14ac:dyDescent="0.2">
      <c r="Y19710" t="str">
        <f t="shared" si="307"/>
        <v/>
      </c>
    </row>
    <row r="19711" spans="25:25" x14ac:dyDescent="0.2">
      <c r="Y19711" t="str">
        <f t="shared" si="307"/>
        <v/>
      </c>
    </row>
    <row r="19712" spans="25:25" x14ac:dyDescent="0.2">
      <c r="Y19712" t="str">
        <f t="shared" si="307"/>
        <v/>
      </c>
    </row>
    <row r="19713" spans="25:25" x14ac:dyDescent="0.2">
      <c r="Y19713" t="str">
        <f t="shared" si="307"/>
        <v/>
      </c>
    </row>
    <row r="19714" spans="25:25" x14ac:dyDescent="0.2">
      <c r="Y19714" t="str">
        <f t="shared" si="307"/>
        <v/>
      </c>
    </row>
    <row r="19715" spans="25:25" x14ac:dyDescent="0.2">
      <c r="Y19715" t="str">
        <f t="shared" ref="Y19715:Y19778" si="308">CONCATENATE(M19715,X19715)</f>
        <v/>
      </c>
    </row>
    <row r="19716" spans="25:25" x14ac:dyDescent="0.2">
      <c r="Y19716" t="str">
        <f t="shared" si="308"/>
        <v/>
      </c>
    </row>
    <row r="19717" spans="25:25" x14ac:dyDescent="0.2">
      <c r="Y19717" t="str">
        <f t="shared" si="308"/>
        <v/>
      </c>
    </row>
    <row r="19718" spans="25:25" x14ac:dyDescent="0.2">
      <c r="Y19718" t="str">
        <f t="shared" si="308"/>
        <v/>
      </c>
    </row>
    <row r="19719" spans="25:25" x14ac:dyDescent="0.2">
      <c r="Y19719" t="str">
        <f t="shared" si="308"/>
        <v/>
      </c>
    </row>
    <row r="19720" spans="25:25" x14ac:dyDescent="0.2">
      <c r="Y19720" t="str">
        <f t="shared" si="308"/>
        <v/>
      </c>
    </row>
    <row r="19721" spans="25:25" x14ac:dyDescent="0.2">
      <c r="Y19721" t="str">
        <f t="shared" si="308"/>
        <v/>
      </c>
    </row>
    <row r="19722" spans="25:25" x14ac:dyDescent="0.2">
      <c r="Y19722" t="str">
        <f t="shared" si="308"/>
        <v/>
      </c>
    </row>
    <row r="19723" spans="25:25" x14ac:dyDescent="0.2">
      <c r="Y19723" t="str">
        <f t="shared" si="308"/>
        <v/>
      </c>
    </row>
    <row r="19724" spans="25:25" x14ac:dyDescent="0.2">
      <c r="Y19724" t="str">
        <f t="shared" si="308"/>
        <v/>
      </c>
    </row>
    <row r="19725" spans="25:25" x14ac:dyDescent="0.2">
      <c r="Y19725" t="str">
        <f t="shared" si="308"/>
        <v/>
      </c>
    </row>
    <row r="19726" spans="25:25" x14ac:dyDescent="0.2">
      <c r="Y19726" t="str">
        <f t="shared" si="308"/>
        <v/>
      </c>
    </row>
    <row r="19727" spans="25:25" x14ac:dyDescent="0.2">
      <c r="Y19727" t="str">
        <f t="shared" si="308"/>
        <v/>
      </c>
    </row>
    <row r="19728" spans="25:25" x14ac:dyDescent="0.2">
      <c r="Y19728" t="str">
        <f t="shared" si="308"/>
        <v/>
      </c>
    </row>
    <row r="19729" spans="25:25" x14ac:dyDescent="0.2">
      <c r="Y19729" t="str">
        <f t="shared" si="308"/>
        <v/>
      </c>
    </row>
    <row r="19730" spans="25:25" x14ac:dyDescent="0.2">
      <c r="Y19730" t="str">
        <f t="shared" si="308"/>
        <v/>
      </c>
    </row>
    <row r="19731" spans="25:25" x14ac:dyDescent="0.2">
      <c r="Y19731" t="str">
        <f t="shared" si="308"/>
        <v/>
      </c>
    </row>
    <row r="19732" spans="25:25" x14ac:dyDescent="0.2">
      <c r="Y19732" t="str">
        <f t="shared" si="308"/>
        <v/>
      </c>
    </row>
    <row r="19733" spans="25:25" x14ac:dyDescent="0.2">
      <c r="Y19733" t="str">
        <f t="shared" si="308"/>
        <v/>
      </c>
    </row>
    <row r="19734" spans="25:25" x14ac:dyDescent="0.2">
      <c r="Y19734" t="str">
        <f t="shared" si="308"/>
        <v/>
      </c>
    </row>
    <row r="19735" spans="25:25" x14ac:dyDescent="0.2">
      <c r="Y19735" t="str">
        <f t="shared" si="308"/>
        <v/>
      </c>
    </row>
    <row r="19736" spans="25:25" x14ac:dyDescent="0.2">
      <c r="Y19736" t="str">
        <f t="shared" si="308"/>
        <v/>
      </c>
    </row>
    <row r="19737" spans="25:25" x14ac:dyDescent="0.2">
      <c r="Y19737" t="str">
        <f t="shared" si="308"/>
        <v/>
      </c>
    </row>
    <row r="19738" spans="25:25" x14ac:dyDescent="0.2">
      <c r="Y19738" t="str">
        <f t="shared" si="308"/>
        <v/>
      </c>
    </row>
    <row r="19739" spans="25:25" x14ac:dyDescent="0.2">
      <c r="Y19739" t="str">
        <f t="shared" si="308"/>
        <v/>
      </c>
    </row>
    <row r="19740" spans="25:25" x14ac:dyDescent="0.2">
      <c r="Y19740" t="str">
        <f t="shared" si="308"/>
        <v/>
      </c>
    </row>
    <row r="19741" spans="25:25" x14ac:dyDescent="0.2">
      <c r="Y19741" t="str">
        <f t="shared" si="308"/>
        <v/>
      </c>
    </row>
    <row r="19742" spans="25:25" x14ac:dyDescent="0.2">
      <c r="Y19742" t="str">
        <f t="shared" si="308"/>
        <v/>
      </c>
    </row>
    <row r="19743" spans="25:25" x14ac:dyDescent="0.2">
      <c r="Y19743" t="str">
        <f t="shared" si="308"/>
        <v/>
      </c>
    </row>
    <row r="19744" spans="25:25" x14ac:dyDescent="0.2">
      <c r="Y19744" t="str">
        <f t="shared" si="308"/>
        <v/>
      </c>
    </row>
    <row r="19745" spans="25:25" x14ac:dyDescent="0.2">
      <c r="Y19745" t="str">
        <f t="shared" si="308"/>
        <v/>
      </c>
    </row>
    <row r="19746" spans="25:25" x14ac:dyDescent="0.2">
      <c r="Y19746" t="str">
        <f t="shared" si="308"/>
        <v/>
      </c>
    </row>
    <row r="19747" spans="25:25" x14ac:dyDescent="0.2">
      <c r="Y19747" t="str">
        <f t="shared" si="308"/>
        <v/>
      </c>
    </row>
    <row r="19748" spans="25:25" x14ac:dyDescent="0.2">
      <c r="Y19748" t="str">
        <f t="shared" si="308"/>
        <v/>
      </c>
    </row>
    <row r="19749" spans="25:25" x14ac:dyDescent="0.2">
      <c r="Y19749" t="str">
        <f t="shared" si="308"/>
        <v/>
      </c>
    </row>
    <row r="19750" spans="25:25" x14ac:dyDescent="0.2">
      <c r="Y19750" t="str">
        <f t="shared" si="308"/>
        <v/>
      </c>
    </row>
    <row r="19751" spans="25:25" x14ac:dyDescent="0.2">
      <c r="Y19751" t="str">
        <f t="shared" si="308"/>
        <v/>
      </c>
    </row>
    <row r="19752" spans="25:25" x14ac:dyDescent="0.2">
      <c r="Y19752" t="str">
        <f t="shared" si="308"/>
        <v/>
      </c>
    </row>
    <row r="19753" spans="25:25" x14ac:dyDescent="0.2">
      <c r="Y19753" t="str">
        <f t="shared" si="308"/>
        <v/>
      </c>
    </row>
    <row r="19754" spans="25:25" x14ac:dyDescent="0.2">
      <c r="Y19754" t="str">
        <f t="shared" si="308"/>
        <v/>
      </c>
    </row>
    <row r="19755" spans="25:25" x14ac:dyDescent="0.2">
      <c r="Y19755" t="str">
        <f t="shared" si="308"/>
        <v/>
      </c>
    </row>
    <row r="19756" spans="25:25" x14ac:dyDescent="0.2">
      <c r="Y19756" t="str">
        <f t="shared" si="308"/>
        <v/>
      </c>
    </row>
    <row r="19757" spans="25:25" x14ac:dyDescent="0.2">
      <c r="Y19757" t="str">
        <f t="shared" si="308"/>
        <v/>
      </c>
    </row>
    <row r="19758" spans="25:25" x14ac:dyDescent="0.2">
      <c r="Y19758" t="str">
        <f t="shared" si="308"/>
        <v/>
      </c>
    </row>
    <row r="19759" spans="25:25" x14ac:dyDescent="0.2">
      <c r="Y19759" t="str">
        <f t="shared" si="308"/>
        <v/>
      </c>
    </row>
    <row r="19760" spans="25:25" x14ac:dyDescent="0.2">
      <c r="Y19760" t="str">
        <f t="shared" si="308"/>
        <v/>
      </c>
    </row>
    <row r="19761" spans="25:25" x14ac:dyDescent="0.2">
      <c r="Y19761" t="str">
        <f t="shared" si="308"/>
        <v/>
      </c>
    </row>
    <row r="19762" spans="25:25" x14ac:dyDescent="0.2">
      <c r="Y19762" t="str">
        <f t="shared" si="308"/>
        <v/>
      </c>
    </row>
    <row r="19763" spans="25:25" x14ac:dyDescent="0.2">
      <c r="Y19763" t="str">
        <f t="shared" si="308"/>
        <v/>
      </c>
    </row>
    <row r="19764" spans="25:25" x14ac:dyDescent="0.2">
      <c r="Y19764" t="str">
        <f t="shared" si="308"/>
        <v/>
      </c>
    </row>
    <row r="19765" spans="25:25" x14ac:dyDescent="0.2">
      <c r="Y19765" t="str">
        <f t="shared" si="308"/>
        <v/>
      </c>
    </row>
    <row r="19766" spans="25:25" x14ac:dyDescent="0.2">
      <c r="Y19766" t="str">
        <f t="shared" si="308"/>
        <v/>
      </c>
    </row>
    <row r="19767" spans="25:25" x14ac:dyDescent="0.2">
      <c r="Y19767" t="str">
        <f t="shared" si="308"/>
        <v/>
      </c>
    </row>
    <row r="19768" spans="25:25" x14ac:dyDescent="0.2">
      <c r="Y19768" t="str">
        <f t="shared" si="308"/>
        <v/>
      </c>
    </row>
    <row r="19769" spans="25:25" x14ac:dyDescent="0.2">
      <c r="Y19769" t="str">
        <f t="shared" si="308"/>
        <v/>
      </c>
    </row>
    <row r="19770" spans="25:25" x14ac:dyDescent="0.2">
      <c r="Y19770" t="str">
        <f t="shared" si="308"/>
        <v/>
      </c>
    </row>
    <row r="19771" spans="25:25" x14ac:dyDescent="0.2">
      <c r="Y19771" t="str">
        <f t="shared" si="308"/>
        <v/>
      </c>
    </row>
    <row r="19772" spans="25:25" x14ac:dyDescent="0.2">
      <c r="Y19772" t="str">
        <f t="shared" si="308"/>
        <v/>
      </c>
    </row>
    <row r="19773" spans="25:25" x14ac:dyDescent="0.2">
      <c r="Y19773" t="str">
        <f t="shared" si="308"/>
        <v/>
      </c>
    </row>
    <row r="19774" spans="25:25" x14ac:dyDescent="0.2">
      <c r="Y19774" t="str">
        <f t="shared" si="308"/>
        <v/>
      </c>
    </row>
    <row r="19775" spans="25:25" x14ac:dyDescent="0.2">
      <c r="Y19775" t="str">
        <f t="shared" si="308"/>
        <v/>
      </c>
    </row>
    <row r="19776" spans="25:25" x14ac:dyDescent="0.2">
      <c r="Y19776" t="str">
        <f t="shared" si="308"/>
        <v/>
      </c>
    </row>
    <row r="19777" spans="25:25" x14ac:dyDescent="0.2">
      <c r="Y19777" t="str">
        <f t="shared" si="308"/>
        <v/>
      </c>
    </row>
    <row r="19778" spans="25:25" x14ac:dyDescent="0.2">
      <c r="Y19778" t="str">
        <f t="shared" si="308"/>
        <v/>
      </c>
    </row>
    <row r="19779" spans="25:25" x14ac:dyDescent="0.2">
      <c r="Y19779" t="str">
        <f t="shared" ref="Y19779:Y19842" si="309">CONCATENATE(M19779,X19779)</f>
        <v/>
      </c>
    </row>
    <row r="19780" spans="25:25" x14ac:dyDescent="0.2">
      <c r="Y19780" t="str">
        <f t="shared" si="309"/>
        <v/>
      </c>
    </row>
    <row r="19781" spans="25:25" x14ac:dyDescent="0.2">
      <c r="Y19781" t="str">
        <f t="shared" si="309"/>
        <v/>
      </c>
    </row>
    <row r="19782" spans="25:25" x14ac:dyDescent="0.2">
      <c r="Y19782" t="str">
        <f t="shared" si="309"/>
        <v/>
      </c>
    </row>
    <row r="19783" spans="25:25" x14ac:dyDescent="0.2">
      <c r="Y19783" t="str">
        <f t="shared" si="309"/>
        <v/>
      </c>
    </row>
    <row r="19784" spans="25:25" x14ac:dyDescent="0.2">
      <c r="Y19784" t="str">
        <f t="shared" si="309"/>
        <v/>
      </c>
    </row>
    <row r="19785" spans="25:25" x14ac:dyDescent="0.2">
      <c r="Y19785" t="str">
        <f t="shared" si="309"/>
        <v/>
      </c>
    </row>
    <row r="19786" spans="25:25" x14ac:dyDescent="0.2">
      <c r="Y19786" t="str">
        <f t="shared" si="309"/>
        <v/>
      </c>
    </row>
    <row r="19787" spans="25:25" x14ac:dyDescent="0.2">
      <c r="Y19787" t="str">
        <f t="shared" si="309"/>
        <v/>
      </c>
    </row>
    <row r="19788" spans="25:25" x14ac:dyDescent="0.2">
      <c r="Y19788" t="str">
        <f t="shared" si="309"/>
        <v/>
      </c>
    </row>
    <row r="19789" spans="25:25" x14ac:dyDescent="0.2">
      <c r="Y19789" t="str">
        <f t="shared" si="309"/>
        <v/>
      </c>
    </row>
    <row r="19790" spans="25:25" x14ac:dyDescent="0.2">
      <c r="Y19790" t="str">
        <f t="shared" si="309"/>
        <v/>
      </c>
    </row>
    <row r="19791" spans="25:25" x14ac:dyDescent="0.2">
      <c r="Y19791" t="str">
        <f t="shared" si="309"/>
        <v/>
      </c>
    </row>
    <row r="19792" spans="25:25" x14ac:dyDescent="0.2">
      <c r="Y19792" t="str">
        <f t="shared" si="309"/>
        <v/>
      </c>
    </row>
    <row r="19793" spans="25:25" x14ac:dyDescent="0.2">
      <c r="Y19793" t="str">
        <f t="shared" si="309"/>
        <v/>
      </c>
    </row>
    <row r="19794" spans="25:25" x14ac:dyDescent="0.2">
      <c r="Y19794" t="str">
        <f t="shared" si="309"/>
        <v/>
      </c>
    </row>
    <row r="19795" spans="25:25" x14ac:dyDescent="0.2">
      <c r="Y19795" t="str">
        <f t="shared" si="309"/>
        <v/>
      </c>
    </row>
    <row r="19796" spans="25:25" x14ac:dyDescent="0.2">
      <c r="Y19796" t="str">
        <f t="shared" si="309"/>
        <v/>
      </c>
    </row>
    <row r="19797" spans="25:25" x14ac:dyDescent="0.2">
      <c r="Y19797" t="str">
        <f t="shared" si="309"/>
        <v/>
      </c>
    </row>
    <row r="19798" spans="25:25" x14ac:dyDescent="0.2">
      <c r="Y19798" t="str">
        <f t="shared" si="309"/>
        <v/>
      </c>
    </row>
    <row r="19799" spans="25:25" x14ac:dyDescent="0.2">
      <c r="Y19799" t="str">
        <f t="shared" si="309"/>
        <v/>
      </c>
    </row>
    <row r="19800" spans="25:25" x14ac:dyDescent="0.2">
      <c r="Y19800" t="str">
        <f t="shared" si="309"/>
        <v/>
      </c>
    </row>
    <row r="19801" spans="25:25" x14ac:dyDescent="0.2">
      <c r="Y19801" t="str">
        <f t="shared" si="309"/>
        <v/>
      </c>
    </row>
    <row r="19802" spans="25:25" x14ac:dyDescent="0.2">
      <c r="Y19802" t="str">
        <f t="shared" si="309"/>
        <v/>
      </c>
    </row>
    <row r="19803" spans="25:25" x14ac:dyDescent="0.2">
      <c r="Y19803" t="str">
        <f t="shared" si="309"/>
        <v/>
      </c>
    </row>
    <row r="19804" spans="25:25" x14ac:dyDescent="0.2">
      <c r="Y19804" t="str">
        <f t="shared" si="309"/>
        <v/>
      </c>
    </row>
    <row r="19805" spans="25:25" x14ac:dyDescent="0.2">
      <c r="Y19805" t="str">
        <f t="shared" si="309"/>
        <v/>
      </c>
    </row>
    <row r="19806" spans="25:25" x14ac:dyDescent="0.2">
      <c r="Y19806" t="str">
        <f t="shared" si="309"/>
        <v/>
      </c>
    </row>
    <row r="19807" spans="25:25" x14ac:dyDescent="0.2">
      <c r="Y19807" t="str">
        <f t="shared" si="309"/>
        <v/>
      </c>
    </row>
    <row r="19808" spans="25:25" x14ac:dyDescent="0.2">
      <c r="Y19808" t="str">
        <f t="shared" si="309"/>
        <v/>
      </c>
    </row>
    <row r="19809" spans="25:25" x14ac:dyDescent="0.2">
      <c r="Y19809" t="str">
        <f t="shared" si="309"/>
        <v/>
      </c>
    </row>
    <row r="19810" spans="25:25" x14ac:dyDescent="0.2">
      <c r="Y19810" t="str">
        <f t="shared" si="309"/>
        <v/>
      </c>
    </row>
    <row r="19811" spans="25:25" x14ac:dyDescent="0.2">
      <c r="Y19811" t="str">
        <f t="shared" si="309"/>
        <v/>
      </c>
    </row>
    <row r="19812" spans="25:25" x14ac:dyDescent="0.2">
      <c r="Y19812" t="str">
        <f t="shared" si="309"/>
        <v/>
      </c>
    </row>
    <row r="19813" spans="25:25" x14ac:dyDescent="0.2">
      <c r="Y19813" t="str">
        <f t="shared" si="309"/>
        <v/>
      </c>
    </row>
    <row r="19814" spans="25:25" x14ac:dyDescent="0.2">
      <c r="Y19814" t="str">
        <f t="shared" si="309"/>
        <v/>
      </c>
    </row>
    <row r="19815" spans="25:25" x14ac:dyDescent="0.2">
      <c r="Y19815" t="str">
        <f t="shared" si="309"/>
        <v/>
      </c>
    </row>
    <row r="19816" spans="25:25" x14ac:dyDescent="0.2">
      <c r="Y19816" t="str">
        <f t="shared" si="309"/>
        <v/>
      </c>
    </row>
    <row r="19817" spans="25:25" x14ac:dyDescent="0.2">
      <c r="Y19817" t="str">
        <f t="shared" si="309"/>
        <v/>
      </c>
    </row>
    <row r="19818" spans="25:25" x14ac:dyDescent="0.2">
      <c r="Y19818" t="str">
        <f t="shared" si="309"/>
        <v/>
      </c>
    </row>
    <row r="19819" spans="25:25" x14ac:dyDescent="0.2">
      <c r="Y19819" t="str">
        <f t="shared" si="309"/>
        <v/>
      </c>
    </row>
    <row r="19820" spans="25:25" x14ac:dyDescent="0.2">
      <c r="Y19820" t="str">
        <f t="shared" si="309"/>
        <v/>
      </c>
    </row>
    <row r="19821" spans="25:25" x14ac:dyDescent="0.2">
      <c r="Y19821" t="str">
        <f t="shared" si="309"/>
        <v/>
      </c>
    </row>
    <row r="19822" spans="25:25" x14ac:dyDescent="0.2">
      <c r="Y19822" t="str">
        <f t="shared" si="309"/>
        <v/>
      </c>
    </row>
    <row r="19823" spans="25:25" x14ac:dyDescent="0.2">
      <c r="Y19823" t="str">
        <f t="shared" si="309"/>
        <v/>
      </c>
    </row>
    <row r="19824" spans="25:25" x14ac:dyDescent="0.2">
      <c r="Y19824" t="str">
        <f t="shared" si="309"/>
        <v/>
      </c>
    </row>
    <row r="19825" spans="25:25" x14ac:dyDescent="0.2">
      <c r="Y19825" t="str">
        <f t="shared" si="309"/>
        <v/>
      </c>
    </row>
    <row r="19826" spans="25:25" x14ac:dyDescent="0.2">
      <c r="Y19826" t="str">
        <f t="shared" si="309"/>
        <v/>
      </c>
    </row>
    <row r="19827" spans="25:25" x14ac:dyDescent="0.2">
      <c r="Y19827" t="str">
        <f t="shared" si="309"/>
        <v/>
      </c>
    </row>
    <row r="19828" spans="25:25" x14ac:dyDescent="0.2">
      <c r="Y19828" t="str">
        <f t="shared" si="309"/>
        <v/>
      </c>
    </row>
    <row r="19829" spans="25:25" x14ac:dyDescent="0.2">
      <c r="Y19829" t="str">
        <f t="shared" si="309"/>
        <v/>
      </c>
    </row>
    <row r="19830" spans="25:25" x14ac:dyDescent="0.2">
      <c r="Y19830" t="str">
        <f t="shared" si="309"/>
        <v/>
      </c>
    </row>
    <row r="19831" spans="25:25" x14ac:dyDescent="0.2">
      <c r="Y19831" t="str">
        <f t="shared" si="309"/>
        <v/>
      </c>
    </row>
    <row r="19832" spans="25:25" x14ac:dyDescent="0.2">
      <c r="Y19832" t="str">
        <f t="shared" si="309"/>
        <v/>
      </c>
    </row>
    <row r="19833" spans="25:25" x14ac:dyDescent="0.2">
      <c r="Y19833" t="str">
        <f t="shared" si="309"/>
        <v/>
      </c>
    </row>
    <row r="19834" spans="25:25" x14ac:dyDescent="0.2">
      <c r="Y19834" t="str">
        <f t="shared" si="309"/>
        <v/>
      </c>
    </row>
    <row r="19835" spans="25:25" x14ac:dyDescent="0.2">
      <c r="Y19835" t="str">
        <f t="shared" si="309"/>
        <v/>
      </c>
    </row>
    <row r="19836" spans="25:25" x14ac:dyDescent="0.2">
      <c r="Y19836" t="str">
        <f t="shared" si="309"/>
        <v/>
      </c>
    </row>
    <row r="19837" spans="25:25" x14ac:dyDescent="0.2">
      <c r="Y19837" t="str">
        <f t="shared" si="309"/>
        <v/>
      </c>
    </row>
    <row r="19838" spans="25:25" x14ac:dyDescent="0.2">
      <c r="Y19838" t="str">
        <f t="shared" si="309"/>
        <v/>
      </c>
    </row>
    <row r="19839" spans="25:25" x14ac:dyDescent="0.2">
      <c r="Y19839" t="str">
        <f t="shared" si="309"/>
        <v/>
      </c>
    </row>
    <row r="19840" spans="25:25" x14ac:dyDescent="0.2">
      <c r="Y19840" t="str">
        <f t="shared" si="309"/>
        <v/>
      </c>
    </row>
    <row r="19841" spans="25:25" x14ac:dyDescent="0.2">
      <c r="Y19841" t="str">
        <f t="shared" si="309"/>
        <v/>
      </c>
    </row>
    <row r="19842" spans="25:25" x14ac:dyDescent="0.2">
      <c r="Y19842" t="str">
        <f t="shared" si="309"/>
        <v/>
      </c>
    </row>
    <row r="19843" spans="25:25" x14ac:dyDescent="0.2">
      <c r="Y19843" t="str">
        <f t="shared" ref="Y19843:Y19906" si="310">CONCATENATE(M19843,X19843)</f>
        <v/>
      </c>
    </row>
    <row r="19844" spans="25:25" x14ac:dyDescent="0.2">
      <c r="Y19844" t="str">
        <f t="shared" si="310"/>
        <v/>
      </c>
    </row>
    <row r="19845" spans="25:25" x14ac:dyDescent="0.2">
      <c r="Y19845" t="str">
        <f t="shared" si="310"/>
        <v/>
      </c>
    </row>
    <row r="19846" spans="25:25" x14ac:dyDescent="0.2">
      <c r="Y19846" t="str">
        <f t="shared" si="310"/>
        <v/>
      </c>
    </row>
    <row r="19847" spans="25:25" x14ac:dyDescent="0.2">
      <c r="Y19847" t="str">
        <f t="shared" si="310"/>
        <v/>
      </c>
    </row>
    <row r="19848" spans="25:25" x14ac:dyDescent="0.2">
      <c r="Y19848" t="str">
        <f t="shared" si="310"/>
        <v/>
      </c>
    </row>
    <row r="19849" spans="25:25" x14ac:dyDescent="0.2">
      <c r="Y19849" t="str">
        <f t="shared" si="310"/>
        <v/>
      </c>
    </row>
    <row r="19850" spans="25:25" x14ac:dyDescent="0.2">
      <c r="Y19850" t="str">
        <f t="shared" si="310"/>
        <v/>
      </c>
    </row>
    <row r="19851" spans="25:25" x14ac:dyDescent="0.2">
      <c r="Y19851" t="str">
        <f t="shared" si="310"/>
        <v/>
      </c>
    </row>
    <row r="19852" spans="25:25" x14ac:dyDescent="0.2">
      <c r="Y19852" t="str">
        <f t="shared" si="310"/>
        <v/>
      </c>
    </row>
    <row r="19853" spans="25:25" x14ac:dyDescent="0.2">
      <c r="Y19853" t="str">
        <f t="shared" si="310"/>
        <v/>
      </c>
    </row>
    <row r="19854" spans="25:25" x14ac:dyDescent="0.2">
      <c r="Y19854" t="str">
        <f t="shared" si="310"/>
        <v/>
      </c>
    </row>
    <row r="19855" spans="25:25" x14ac:dyDescent="0.2">
      <c r="Y19855" t="str">
        <f t="shared" si="310"/>
        <v/>
      </c>
    </row>
    <row r="19856" spans="25:25" x14ac:dyDescent="0.2">
      <c r="Y19856" t="str">
        <f t="shared" si="310"/>
        <v/>
      </c>
    </row>
    <row r="19857" spans="25:25" x14ac:dyDescent="0.2">
      <c r="Y19857" t="str">
        <f t="shared" si="310"/>
        <v/>
      </c>
    </row>
    <row r="19858" spans="25:25" x14ac:dyDescent="0.2">
      <c r="Y19858" t="str">
        <f t="shared" si="310"/>
        <v/>
      </c>
    </row>
    <row r="19859" spans="25:25" x14ac:dyDescent="0.2">
      <c r="Y19859" t="str">
        <f t="shared" si="310"/>
        <v/>
      </c>
    </row>
    <row r="19860" spans="25:25" x14ac:dyDescent="0.2">
      <c r="Y19860" t="str">
        <f t="shared" si="310"/>
        <v/>
      </c>
    </row>
    <row r="19861" spans="25:25" x14ac:dyDescent="0.2">
      <c r="Y19861" t="str">
        <f t="shared" si="310"/>
        <v/>
      </c>
    </row>
    <row r="19862" spans="25:25" x14ac:dyDescent="0.2">
      <c r="Y19862" t="str">
        <f t="shared" si="310"/>
        <v/>
      </c>
    </row>
    <row r="19863" spans="25:25" x14ac:dyDescent="0.2">
      <c r="Y19863" t="str">
        <f t="shared" si="310"/>
        <v/>
      </c>
    </row>
    <row r="19864" spans="25:25" x14ac:dyDescent="0.2">
      <c r="Y19864" t="str">
        <f t="shared" si="310"/>
        <v/>
      </c>
    </row>
    <row r="19865" spans="25:25" x14ac:dyDescent="0.2">
      <c r="Y19865" t="str">
        <f t="shared" si="310"/>
        <v/>
      </c>
    </row>
    <row r="19866" spans="25:25" x14ac:dyDescent="0.2">
      <c r="Y19866" t="str">
        <f t="shared" si="310"/>
        <v/>
      </c>
    </row>
    <row r="19867" spans="25:25" x14ac:dyDescent="0.2">
      <c r="Y19867" t="str">
        <f t="shared" si="310"/>
        <v/>
      </c>
    </row>
    <row r="19868" spans="25:25" x14ac:dyDescent="0.2">
      <c r="Y19868" t="str">
        <f t="shared" si="310"/>
        <v/>
      </c>
    </row>
    <row r="19869" spans="25:25" x14ac:dyDescent="0.2">
      <c r="Y19869" t="str">
        <f t="shared" si="310"/>
        <v/>
      </c>
    </row>
    <row r="19870" spans="25:25" x14ac:dyDescent="0.2">
      <c r="Y19870" t="str">
        <f t="shared" si="310"/>
        <v/>
      </c>
    </row>
    <row r="19871" spans="25:25" x14ac:dyDescent="0.2">
      <c r="Y19871" t="str">
        <f t="shared" si="310"/>
        <v/>
      </c>
    </row>
    <row r="19872" spans="25:25" x14ac:dyDescent="0.2">
      <c r="Y19872" t="str">
        <f t="shared" si="310"/>
        <v/>
      </c>
    </row>
    <row r="19873" spans="25:25" x14ac:dyDescent="0.2">
      <c r="Y19873" t="str">
        <f t="shared" si="310"/>
        <v/>
      </c>
    </row>
    <row r="19874" spans="25:25" x14ac:dyDescent="0.2">
      <c r="Y19874" t="str">
        <f t="shared" si="310"/>
        <v/>
      </c>
    </row>
    <row r="19875" spans="25:25" x14ac:dyDescent="0.2">
      <c r="Y19875" t="str">
        <f t="shared" si="310"/>
        <v/>
      </c>
    </row>
    <row r="19876" spans="25:25" x14ac:dyDescent="0.2">
      <c r="Y19876" t="str">
        <f t="shared" si="310"/>
        <v/>
      </c>
    </row>
    <row r="19877" spans="25:25" x14ac:dyDescent="0.2">
      <c r="Y19877" t="str">
        <f t="shared" si="310"/>
        <v/>
      </c>
    </row>
    <row r="19878" spans="25:25" x14ac:dyDescent="0.2">
      <c r="Y19878" t="str">
        <f t="shared" si="310"/>
        <v/>
      </c>
    </row>
    <row r="19879" spans="25:25" x14ac:dyDescent="0.2">
      <c r="Y19879" t="str">
        <f t="shared" si="310"/>
        <v/>
      </c>
    </row>
    <row r="19880" spans="25:25" x14ac:dyDescent="0.2">
      <c r="Y19880" t="str">
        <f t="shared" si="310"/>
        <v/>
      </c>
    </row>
    <row r="19881" spans="25:25" x14ac:dyDescent="0.2">
      <c r="Y19881" t="str">
        <f t="shared" si="310"/>
        <v/>
      </c>
    </row>
    <row r="19882" spans="25:25" x14ac:dyDescent="0.2">
      <c r="Y19882" t="str">
        <f t="shared" si="310"/>
        <v/>
      </c>
    </row>
    <row r="19883" spans="25:25" x14ac:dyDescent="0.2">
      <c r="Y19883" t="str">
        <f t="shared" si="310"/>
        <v/>
      </c>
    </row>
    <row r="19884" spans="25:25" x14ac:dyDescent="0.2">
      <c r="Y19884" t="str">
        <f t="shared" si="310"/>
        <v/>
      </c>
    </row>
    <row r="19885" spans="25:25" x14ac:dyDescent="0.2">
      <c r="Y19885" t="str">
        <f t="shared" si="310"/>
        <v/>
      </c>
    </row>
    <row r="19886" spans="25:25" x14ac:dyDescent="0.2">
      <c r="Y19886" t="str">
        <f t="shared" si="310"/>
        <v/>
      </c>
    </row>
    <row r="19887" spans="25:25" x14ac:dyDescent="0.2">
      <c r="Y19887" t="str">
        <f t="shared" si="310"/>
        <v/>
      </c>
    </row>
    <row r="19888" spans="25:25" x14ac:dyDescent="0.2">
      <c r="Y19888" t="str">
        <f t="shared" si="310"/>
        <v/>
      </c>
    </row>
    <row r="19889" spans="25:25" x14ac:dyDescent="0.2">
      <c r="Y19889" t="str">
        <f t="shared" si="310"/>
        <v/>
      </c>
    </row>
    <row r="19890" spans="25:25" x14ac:dyDescent="0.2">
      <c r="Y19890" t="str">
        <f t="shared" si="310"/>
        <v/>
      </c>
    </row>
    <row r="19891" spans="25:25" x14ac:dyDescent="0.2">
      <c r="Y19891" t="str">
        <f t="shared" si="310"/>
        <v/>
      </c>
    </row>
    <row r="19892" spans="25:25" x14ac:dyDescent="0.2">
      <c r="Y19892" t="str">
        <f t="shared" si="310"/>
        <v/>
      </c>
    </row>
    <row r="19893" spans="25:25" x14ac:dyDescent="0.2">
      <c r="Y19893" t="str">
        <f t="shared" si="310"/>
        <v/>
      </c>
    </row>
    <row r="19894" spans="25:25" x14ac:dyDescent="0.2">
      <c r="Y19894" t="str">
        <f t="shared" si="310"/>
        <v/>
      </c>
    </row>
    <row r="19895" spans="25:25" x14ac:dyDescent="0.2">
      <c r="Y19895" t="str">
        <f t="shared" si="310"/>
        <v/>
      </c>
    </row>
    <row r="19896" spans="25:25" x14ac:dyDescent="0.2">
      <c r="Y19896" t="str">
        <f t="shared" si="310"/>
        <v/>
      </c>
    </row>
    <row r="19897" spans="25:25" x14ac:dyDescent="0.2">
      <c r="Y19897" t="str">
        <f t="shared" si="310"/>
        <v/>
      </c>
    </row>
    <row r="19898" spans="25:25" x14ac:dyDescent="0.2">
      <c r="Y19898" t="str">
        <f t="shared" si="310"/>
        <v/>
      </c>
    </row>
    <row r="19899" spans="25:25" x14ac:dyDescent="0.2">
      <c r="Y19899" t="str">
        <f t="shared" si="310"/>
        <v/>
      </c>
    </row>
    <row r="19900" spans="25:25" x14ac:dyDescent="0.2">
      <c r="Y19900" t="str">
        <f t="shared" si="310"/>
        <v/>
      </c>
    </row>
    <row r="19901" spans="25:25" x14ac:dyDescent="0.2">
      <c r="Y19901" t="str">
        <f t="shared" si="310"/>
        <v/>
      </c>
    </row>
    <row r="19902" spans="25:25" x14ac:dyDescent="0.2">
      <c r="Y19902" t="str">
        <f t="shared" si="310"/>
        <v/>
      </c>
    </row>
    <row r="19903" spans="25:25" x14ac:dyDescent="0.2">
      <c r="Y19903" t="str">
        <f t="shared" si="310"/>
        <v/>
      </c>
    </row>
    <row r="19904" spans="25:25" x14ac:dyDescent="0.2">
      <c r="Y19904" t="str">
        <f t="shared" si="310"/>
        <v/>
      </c>
    </row>
    <row r="19905" spans="25:25" x14ac:dyDescent="0.2">
      <c r="Y19905" t="str">
        <f t="shared" si="310"/>
        <v/>
      </c>
    </row>
    <row r="19906" spans="25:25" x14ac:dyDescent="0.2">
      <c r="Y19906" t="str">
        <f t="shared" si="310"/>
        <v/>
      </c>
    </row>
    <row r="19907" spans="25:25" x14ac:dyDescent="0.2">
      <c r="Y19907" t="str">
        <f t="shared" ref="Y19907:Y19970" si="311">CONCATENATE(M19907,X19907)</f>
        <v/>
      </c>
    </row>
    <row r="19908" spans="25:25" x14ac:dyDescent="0.2">
      <c r="Y19908" t="str">
        <f t="shared" si="311"/>
        <v/>
      </c>
    </row>
    <row r="19909" spans="25:25" x14ac:dyDescent="0.2">
      <c r="Y19909" t="str">
        <f t="shared" si="311"/>
        <v/>
      </c>
    </row>
    <row r="19910" spans="25:25" x14ac:dyDescent="0.2">
      <c r="Y19910" t="str">
        <f t="shared" si="311"/>
        <v/>
      </c>
    </row>
    <row r="19911" spans="25:25" x14ac:dyDescent="0.2">
      <c r="Y19911" t="str">
        <f t="shared" si="311"/>
        <v/>
      </c>
    </row>
    <row r="19912" spans="25:25" x14ac:dyDescent="0.2">
      <c r="Y19912" t="str">
        <f t="shared" si="311"/>
        <v/>
      </c>
    </row>
    <row r="19913" spans="25:25" x14ac:dyDescent="0.2">
      <c r="Y19913" t="str">
        <f t="shared" si="311"/>
        <v/>
      </c>
    </row>
    <row r="19914" spans="25:25" x14ac:dyDescent="0.2">
      <c r="Y19914" t="str">
        <f t="shared" si="311"/>
        <v/>
      </c>
    </row>
    <row r="19915" spans="25:25" x14ac:dyDescent="0.2">
      <c r="Y19915" t="str">
        <f t="shared" si="311"/>
        <v/>
      </c>
    </row>
    <row r="19916" spans="25:25" x14ac:dyDescent="0.2">
      <c r="Y19916" t="str">
        <f t="shared" si="311"/>
        <v/>
      </c>
    </row>
    <row r="19917" spans="25:25" x14ac:dyDescent="0.2">
      <c r="Y19917" t="str">
        <f t="shared" si="311"/>
        <v/>
      </c>
    </row>
    <row r="19918" spans="25:25" x14ac:dyDescent="0.2">
      <c r="Y19918" t="str">
        <f t="shared" si="311"/>
        <v/>
      </c>
    </row>
    <row r="19919" spans="25:25" x14ac:dyDescent="0.2">
      <c r="Y19919" t="str">
        <f t="shared" si="311"/>
        <v/>
      </c>
    </row>
    <row r="19920" spans="25:25" x14ac:dyDescent="0.2">
      <c r="Y19920" t="str">
        <f t="shared" si="311"/>
        <v/>
      </c>
    </row>
    <row r="19921" spans="25:25" x14ac:dyDescent="0.2">
      <c r="Y19921" t="str">
        <f t="shared" si="311"/>
        <v/>
      </c>
    </row>
    <row r="19922" spans="25:25" x14ac:dyDescent="0.2">
      <c r="Y19922" t="str">
        <f t="shared" si="311"/>
        <v/>
      </c>
    </row>
    <row r="19923" spans="25:25" x14ac:dyDescent="0.2">
      <c r="Y19923" t="str">
        <f t="shared" si="311"/>
        <v/>
      </c>
    </row>
    <row r="19924" spans="25:25" x14ac:dyDescent="0.2">
      <c r="Y19924" t="str">
        <f t="shared" si="311"/>
        <v/>
      </c>
    </row>
    <row r="19925" spans="25:25" x14ac:dyDescent="0.2">
      <c r="Y19925" t="str">
        <f t="shared" si="311"/>
        <v/>
      </c>
    </row>
    <row r="19926" spans="25:25" x14ac:dyDescent="0.2">
      <c r="Y19926" t="str">
        <f t="shared" si="311"/>
        <v/>
      </c>
    </row>
    <row r="19927" spans="25:25" x14ac:dyDescent="0.2">
      <c r="Y19927" t="str">
        <f t="shared" si="311"/>
        <v/>
      </c>
    </row>
    <row r="19928" spans="25:25" x14ac:dyDescent="0.2">
      <c r="Y19928" t="str">
        <f t="shared" si="311"/>
        <v/>
      </c>
    </row>
    <row r="19929" spans="25:25" x14ac:dyDescent="0.2">
      <c r="Y19929" t="str">
        <f t="shared" si="311"/>
        <v/>
      </c>
    </row>
    <row r="19930" spans="25:25" x14ac:dyDescent="0.2">
      <c r="Y19930" t="str">
        <f t="shared" si="311"/>
        <v/>
      </c>
    </row>
    <row r="19931" spans="25:25" x14ac:dyDescent="0.2">
      <c r="Y19931" t="str">
        <f t="shared" si="311"/>
        <v/>
      </c>
    </row>
    <row r="19932" spans="25:25" x14ac:dyDescent="0.2">
      <c r="Y19932" t="str">
        <f t="shared" si="311"/>
        <v/>
      </c>
    </row>
    <row r="19933" spans="25:25" x14ac:dyDescent="0.2">
      <c r="Y19933" t="str">
        <f t="shared" si="311"/>
        <v/>
      </c>
    </row>
    <row r="19934" spans="25:25" x14ac:dyDescent="0.2">
      <c r="Y19934" t="str">
        <f t="shared" si="311"/>
        <v/>
      </c>
    </row>
    <row r="19935" spans="25:25" x14ac:dyDescent="0.2">
      <c r="Y19935" t="str">
        <f t="shared" si="311"/>
        <v/>
      </c>
    </row>
    <row r="19936" spans="25:25" x14ac:dyDescent="0.2">
      <c r="Y19936" t="str">
        <f t="shared" si="311"/>
        <v/>
      </c>
    </row>
    <row r="19937" spans="25:25" x14ac:dyDescent="0.2">
      <c r="Y19937" t="str">
        <f t="shared" si="311"/>
        <v/>
      </c>
    </row>
    <row r="19938" spans="25:25" x14ac:dyDescent="0.2">
      <c r="Y19938" t="str">
        <f t="shared" si="311"/>
        <v/>
      </c>
    </row>
    <row r="19939" spans="25:25" x14ac:dyDescent="0.2">
      <c r="Y19939" t="str">
        <f t="shared" si="311"/>
        <v/>
      </c>
    </row>
    <row r="19940" spans="25:25" x14ac:dyDescent="0.2">
      <c r="Y19940" t="str">
        <f t="shared" si="311"/>
        <v/>
      </c>
    </row>
    <row r="19941" spans="25:25" x14ac:dyDescent="0.2">
      <c r="Y19941" t="str">
        <f t="shared" si="311"/>
        <v/>
      </c>
    </row>
    <row r="19942" spans="25:25" x14ac:dyDescent="0.2">
      <c r="Y19942" t="str">
        <f t="shared" si="311"/>
        <v/>
      </c>
    </row>
    <row r="19943" spans="25:25" x14ac:dyDescent="0.2">
      <c r="Y19943" t="str">
        <f t="shared" si="311"/>
        <v/>
      </c>
    </row>
    <row r="19944" spans="25:25" x14ac:dyDescent="0.2">
      <c r="Y19944" t="str">
        <f t="shared" si="311"/>
        <v/>
      </c>
    </row>
    <row r="19945" spans="25:25" x14ac:dyDescent="0.2">
      <c r="Y19945" t="str">
        <f t="shared" si="311"/>
        <v/>
      </c>
    </row>
    <row r="19946" spans="25:25" x14ac:dyDescent="0.2">
      <c r="Y19946" t="str">
        <f t="shared" si="311"/>
        <v/>
      </c>
    </row>
    <row r="19947" spans="25:25" x14ac:dyDescent="0.2">
      <c r="Y19947" t="str">
        <f t="shared" si="311"/>
        <v/>
      </c>
    </row>
    <row r="19948" spans="25:25" x14ac:dyDescent="0.2">
      <c r="Y19948" t="str">
        <f t="shared" si="311"/>
        <v/>
      </c>
    </row>
    <row r="19949" spans="25:25" x14ac:dyDescent="0.2">
      <c r="Y19949" t="str">
        <f t="shared" si="311"/>
        <v/>
      </c>
    </row>
    <row r="19950" spans="25:25" x14ac:dyDescent="0.2">
      <c r="Y19950" t="str">
        <f t="shared" si="311"/>
        <v/>
      </c>
    </row>
    <row r="19951" spans="25:25" x14ac:dyDescent="0.2">
      <c r="Y19951" t="str">
        <f t="shared" si="311"/>
        <v/>
      </c>
    </row>
    <row r="19952" spans="25:25" x14ac:dyDescent="0.2">
      <c r="Y19952" t="str">
        <f t="shared" si="311"/>
        <v/>
      </c>
    </row>
    <row r="19953" spans="25:25" x14ac:dyDescent="0.2">
      <c r="Y19953" t="str">
        <f t="shared" si="311"/>
        <v/>
      </c>
    </row>
    <row r="19954" spans="25:25" x14ac:dyDescent="0.2">
      <c r="Y19954" t="str">
        <f t="shared" si="311"/>
        <v/>
      </c>
    </row>
    <row r="19955" spans="25:25" x14ac:dyDescent="0.2">
      <c r="Y19955" t="str">
        <f t="shared" si="311"/>
        <v/>
      </c>
    </row>
    <row r="19956" spans="25:25" x14ac:dyDescent="0.2">
      <c r="Y19956" t="str">
        <f t="shared" si="311"/>
        <v/>
      </c>
    </row>
    <row r="19957" spans="25:25" x14ac:dyDescent="0.2">
      <c r="Y19957" t="str">
        <f t="shared" si="311"/>
        <v/>
      </c>
    </row>
    <row r="19958" spans="25:25" x14ac:dyDescent="0.2">
      <c r="Y19958" t="str">
        <f t="shared" si="311"/>
        <v/>
      </c>
    </row>
    <row r="19959" spans="25:25" x14ac:dyDescent="0.2">
      <c r="Y19959" t="str">
        <f t="shared" si="311"/>
        <v/>
      </c>
    </row>
    <row r="19960" spans="25:25" x14ac:dyDescent="0.2">
      <c r="Y19960" t="str">
        <f t="shared" si="311"/>
        <v/>
      </c>
    </row>
    <row r="19961" spans="25:25" x14ac:dyDescent="0.2">
      <c r="Y19961" t="str">
        <f t="shared" si="311"/>
        <v/>
      </c>
    </row>
    <row r="19962" spans="25:25" x14ac:dyDescent="0.2">
      <c r="Y19962" t="str">
        <f t="shared" si="311"/>
        <v/>
      </c>
    </row>
    <row r="19963" spans="25:25" x14ac:dyDescent="0.2">
      <c r="Y19963" t="str">
        <f t="shared" si="311"/>
        <v/>
      </c>
    </row>
    <row r="19964" spans="25:25" x14ac:dyDescent="0.2">
      <c r="Y19964" t="str">
        <f t="shared" si="311"/>
        <v/>
      </c>
    </row>
    <row r="19965" spans="25:25" x14ac:dyDescent="0.2">
      <c r="Y19965" t="str">
        <f t="shared" si="311"/>
        <v/>
      </c>
    </row>
    <row r="19966" spans="25:25" x14ac:dyDescent="0.2">
      <c r="Y19966" t="str">
        <f t="shared" si="311"/>
        <v/>
      </c>
    </row>
    <row r="19967" spans="25:25" x14ac:dyDescent="0.2">
      <c r="Y19967" t="str">
        <f t="shared" si="311"/>
        <v/>
      </c>
    </row>
    <row r="19968" spans="25:25" x14ac:dyDescent="0.2">
      <c r="Y19968" t="str">
        <f t="shared" si="311"/>
        <v/>
      </c>
    </row>
    <row r="19969" spans="25:25" x14ac:dyDescent="0.2">
      <c r="Y19969" t="str">
        <f t="shared" si="311"/>
        <v/>
      </c>
    </row>
    <row r="19970" spans="25:25" x14ac:dyDescent="0.2">
      <c r="Y19970" t="str">
        <f t="shared" si="311"/>
        <v/>
      </c>
    </row>
    <row r="19971" spans="25:25" x14ac:dyDescent="0.2">
      <c r="Y19971" t="str">
        <f t="shared" ref="Y19971:Y20034" si="312">CONCATENATE(M19971,X19971)</f>
        <v/>
      </c>
    </row>
    <row r="19972" spans="25:25" x14ac:dyDescent="0.2">
      <c r="Y19972" t="str">
        <f t="shared" si="312"/>
        <v/>
      </c>
    </row>
    <row r="19973" spans="25:25" x14ac:dyDescent="0.2">
      <c r="Y19973" t="str">
        <f t="shared" si="312"/>
        <v/>
      </c>
    </row>
    <row r="19974" spans="25:25" x14ac:dyDescent="0.2">
      <c r="Y19974" t="str">
        <f t="shared" si="312"/>
        <v/>
      </c>
    </row>
    <row r="19975" spans="25:25" x14ac:dyDescent="0.2">
      <c r="Y19975" t="str">
        <f t="shared" si="312"/>
        <v/>
      </c>
    </row>
    <row r="19976" spans="25:25" x14ac:dyDescent="0.2">
      <c r="Y19976" t="str">
        <f t="shared" si="312"/>
        <v/>
      </c>
    </row>
    <row r="19977" spans="25:25" x14ac:dyDescent="0.2">
      <c r="Y19977" t="str">
        <f t="shared" si="312"/>
        <v/>
      </c>
    </row>
    <row r="19978" spans="25:25" x14ac:dyDescent="0.2">
      <c r="Y19978" t="str">
        <f t="shared" si="312"/>
        <v/>
      </c>
    </row>
    <row r="19979" spans="25:25" x14ac:dyDescent="0.2">
      <c r="Y19979" t="str">
        <f t="shared" si="312"/>
        <v/>
      </c>
    </row>
    <row r="19980" spans="25:25" x14ac:dyDescent="0.2">
      <c r="Y19980" t="str">
        <f t="shared" si="312"/>
        <v/>
      </c>
    </row>
    <row r="19981" spans="25:25" x14ac:dyDescent="0.2">
      <c r="Y19981" t="str">
        <f t="shared" si="312"/>
        <v/>
      </c>
    </row>
    <row r="19982" spans="25:25" x14ac:dyDescent="0.2">
      <c r="Y19982" t="str">
        <f t="shared" si="312"/>
        <v/>
      </c>
    </row>
    <row r="19983" spans="25:25" x14ac:dyDescent="0.2">
      <c r="Y19983" t="str">
        <f t="shared" si="312"/>
        <v/>
      </c>
    </row>
    <row r="19984" spans="25:25" x14ac:dyDescent="0.2">
      <c r="Y19984" t="str">
        <f t="shared" si="312"/>
        <v/>
      </c>
    </row>
    <row r="19985" spans="25:25" x14ac:dyDescent="0.2">
      <c r="Y19985" t="str">
        <f t="shared" si="312"/>
        <v/>
      </c>
    </row>
    <row r="19986" spans="25:25" x14ac:dyDescent="0.2">
      <c r="Y19986" t="str">
        <f t="shared" si="312"/>
        <v/>
      </c>
    </row>
    <row r="19987" spans="25:25" x14ac:dyDescent="0.2">
      <c r="Y19987" t="str">
        <f t="shared" si="312"/>
        <v/>
      </c>
    </row>
    <row r="19988" spans="25:25" x14ac:dyDescent="0.2">
      <c r="Y19988" t="str">
        <f t="shared" si="312"/>
        <v/>
      </c>
    </row>
    <row r="19989" spans="25:25" x14ac:dyDescent="0.2">
      <c r="Y19989" t="str">
        <f t="shared" si="312"/>
        <v/>
      </c>
    </row>
    <row r="19990" spans="25:25" x14ac:dyDescent="0.2">
      <c r="Y19990" t="str">
        <f t="shared" si="312"/>
        <v/>
      </c>
    </row>
    <row r="19991" spans="25:25" x14ac:dyDescent="0.2">
      <c r="Y19991" t="str">
        <f t="shared" si="312"/>
        <v/>
      </c>
    </row>
    <row r="19992" spans="25:25" x14ac:dyDescent="0.2">
      <c r="Y19992" t="str">
        <f t="shared" si="312"/>
        <v/>
      </c>
    </row>
    <row r="19993" spans="25:25" x14ac:dyDescent="0.2">
      <c r="Y19993" t="str">
        <f t="shared" si="312"/>
        <v/>
      </c>
    </row>
    <row r="19994" spans="25:25" x14ac:dyDescent="0.2">
      <c r="Y19994" t="str">
        <f t="shared" si="312"/>
        <v/>
      </c>
    </row>
    <row r="19995" spans="25:25" x14ac:dyDescent="0.2">
      <c r="Y19995" t="str">
        <f t="shared" si="312"/>
        <v/>
      </c>
    </row>
    <row r="19996" spans="25:25" x14ac:dyDescent="0.2">
      <c r="Y19996" t="str">
        <f t="shared" si="312"/>
        <v/>
      </c>
    </row>
    <row r="19997" spans="25:25" x14ac:dyDescent="0.2">
      <c r="Y19997" t="str">
        <f t="shared" si="312"/>
        <v/>
      </c>
    </row>
    <row r="19998" spans="25:25" x14ac:dyDescent="0.2">
      <c r="Y19998" t="str">
        <f t="shared" si="312"/>
        <v/>
      </c>
    </row>
    <row r="19999" spans="25:25" x14ac:dyDescent="0.2">
      <c r="Y19999" t="str">
        <f t="shared" si="312"/>
        <v/>
      </c>
    </row>
    <row r="20000" spans="25:25" x14ac:dyDescent="0.2">
      <c r="Y20000" t="str">
        <f t="shared" si="312"/>
        <v/>
      </c>
    </row>
    <row r="20001" spans="25:25" x14ac:dyDescent="0.2">
      <c r="Y20001" t="str">
        <f t="shared" si="312"/>
        <v/>
      </c>
    </row>
    <row r="20002" spans="25:25" x14ac:dyDescent="0.2">
      <c r="Y20002" t="str">
        <f t="shared" si="312"/>
        <v/>
      </c>
    </row>
    <row r="20003" spans="25:25" x14ac:dyDescent="0.2">
      <c r="Y20003" t="str">
        <f t="shared" si="312"/>
        <v/>
      </c>
    </row>
    <row r="20004" spans="25:25" x14ac:dyDescent="0.2">
      <c r="Y20004" t="str">
        <f t="shared" si="312"/>
        <v/>
      </c>
    </row>
    <row r="20005" spans="25:25" x14ac:dyDescent="0.2">
      <c r="Y20005" t="str">
        <f t="shared" si="312"/>
        <v/>
      </c>
    </row>
    <row r="20006" spans="25:25" x14ac:dyDescent="0.2">
      <c r="Y20006" t="str">
        <f t="shared" si="312"/>
        <v/>
      </c>
    </row>
    <row r="20007" spans="25:25" x14ac:dyDescent="0.2">
      <c r="Y20007" t="str">
        <f t="shared" si="312"/>
        <v/>
      </c>
    </row>
    <row r="20008" spans="25:25" x14ac:dyDescent="0.2">
      <c r="Y20008" t="str">
        <f t="shared" si="312"/>
        <v/>
      </c>
    </row>
    <row r="20009" spans="25:25" x14ac:dyDescent="0.2">
      <c r="Y20009" t="str">
        <f t="shared" si="312"/>
        <v/>
      </c>
    </row>
    <row r="20010" spans="25:25" x14ac:dyDescent="0.2">
      <c r="Y20010" t="str">
        <f t="shared" si="312"/>
        <v/>
      </c>
    </row>
    <row r="20011" spans="25:25" x14ac:dyDescent="0.2">
      <c r="Y20011" t="str">
        <f t="shared" si="312"/>
        <v/>
      </c>
    </row>
    <row r="20012" spans="25:25" x14ac:dyDescent="0.2">
      <c r="Y20012" t="str">
        <f t="shared" si="312"/>
        <v/>
      </c>
    </row>
    <row r="20013" spans="25:25" x14ac:dyDescent="0.2">
      <c r="Y20013" t="str">
        <f t="shared" si="312"/>
        <v/>
      </c>
    </row>
    <row r="20014" spans="25:25" x14ac:dyDescent="0.2">
      <c r="Y20014" t="str">
        <f t="shared" si="312"/>
        <v/>
      </c>
    </row>
    <row r="20015" spans="25:25" x14ac:dyDescent="0.2">
      <c r="Y20015" t="str">
        <f t="shared" si="312"/>
        <v/>
      </c>
    </row>
    <row r="20016" spans="25:25" x14ac:dyDescent="0.2">
      <c r="Y20016" t="str">
        <f t="shared" si="312"/>
        <v/>
      </c>
    </row>
    <row r="20017" spans="25:25" x14ac:dyDescent="0.2">
      <c r="Y20017" t="str">
        <f t="shared" si="312"/>
        <v/>
      </c>
    </row>
    <row r="20018" spans="25:25" x14ac:dyDescent="0.2">
      <c r="Y20018" t="str">
        <f t="shared" si="312"/>
        <v/>
      </c>
    </row>
    <row r="20019" spans="25:25" x14ac:dyDescent="0.2">
      <c r="Y20019" t="str">
        <f t="shared" si="312"/>
        <v/>
      </c>
    </row>
    <row r="20020" spans="25:25" x14ac:dyDescent="0.2">
      <c r="Y20020" t="str">
        <f t="shared" si="312"/>
        <v/>
      </c>
    </row>
    <row r="20021" spans="25:25" x14ac:dyDescent="0.2">
      <c r="Y20021" t="str">
        <f t="shared" si="312"/>
        <v/>
      </c>
    </row>
    <row r="20022" spans="25:25" x14ac:dyDescent="0.2">
      <c r="Y20022" t="str">
        <f t="shared" si="312"/>
        <v/>
      </c>
    </row>
    <row r="20023" spans="25:25" x14ac:dyDescent="0.2">
      <c r="Y20023" t="str">
        <f t="shared" si="312"/>
        <v/>
      </c>
    </row>
    <row r="20024" spans="25:25" x14ac:dyDescent="0.2">
      <c r="Y20024" t="str">
        <f t="shared" si="312"/>
        <v/>
      </c>
    </row>
    <row r="20025" spans="25:25" x14ac:dyDescent="0.2">
      <c r="Y20025" t="str">
        <f t="shared" si="312"/>
        <v/>
      </c>
    </row>
    <row r="20026" spans="25:25" x14ac:dyDescent="0.2">
      <c r="Y20026" t="str">
        <f t="shared" si="312"/>
        <v/>
      </c>
    </row>
    <row r="20027" spans="25:25" x14ac:dyDescent="0.2">
      <c r="Y20027" t="str">
        <f t="shared" si="312"/>
        <v/>
      </c>
    </row>
    <row r="20028" spans="25:25" x14ac:dyDescent="0.2">
      <c r="Y20028" t="str">
        <f t="shared" si="312"/>
        <v/>
      </c>
    </row>
    <row r="20029" spans="25:25" x14ac:dyDescent="0.2">
      <c r="Y20029" t="str">
        <f t="shared" si="312"/>
        <v/>
      </c>
    </row>
    <row r="20030" spans="25:25" x14ac:dyDescent="0.2">
      <c r="Y20030" t="str">
        <f t="shared" si="312"/>
        <v/>
      </c>
    </row>
    <row r="20031" spans="25:25" x14ac:dyDescent="0.2">
      <c r="Y20031" t="str">
        <f t="shared" si="312"/>
        <v/>
      </c>
    </row>
    <row r="20032" spans="25:25" x14ac:dyDescent="0.2">
      <c r="Y20032" t="str">
        <f t="shared" si="312"/>
        <v/>
      </c>
    </row>
    <row r="20033" spans="25:25" x14ac:dyDescent="0.2">
      <c r="Y20033" t="str">
        <f t="shared" si="312"/>
        <v/>
      </c>
    </row>
    <row r="20034" spans="25:25" x14ac:dyDescent="0.2">
      <c r="Y20034" t="str">
        <f t="shared" si="312"/>
        <v/>
      </c>
    </row>
    <row r="20035" spans="25:25" x14ac:dyDescent="0.2">
      <c r="Y20035" t="str">
        <f t="shared" ref="Y20035:Y20098" si="313">CONCATENATE(M20035,X20035)</f>
        <v/>
      </c>
    </row>
    <row r="20036" spans="25:25" x14ac:dyDescent="0.2">
      <c r="Y20036" t="str">
        <f t="shared" si="313"/>
        <v/>
      </c>
    </row>
    <row r="20037" spans="25:25" x14ac:dyDescent="0.2">
      <c r="Y20037" t="str">
        <f t="shared" si="313"/>
        <v/>
      </c>
    </row>
    <row r="20038" spans="25:25" x14ac:dyDescent="0.2">
      <c r="Y20038" t="str">
        <f t="shared" si="313"/>
        <v/>
      </c>
    </row>
    <row r="20039" spans="25:25" x14ac:dyDescent="0.2">
      <c r="Y20039" t="str">
        <f t="shared" si="313"/>
        <v/>
      </c>
    </row>
    <row r="20040" spans="25:25" x14ac:dyDescent="0.2">
      <c r="Y20040" t="str">
        <f t="shared" si="313"/>
        <v/>
      </c>
    </row>
    <row r="20041" spans="25:25" x14ac:dyDescent="0.2">
      <c r="Y20041" t="str">
        <f t="shared" si="313"/>
        <v/>
      </c>
    </row>
    <row r="20042" spans="25:25" x14ac:dyDescent="0.2">
      <c r="Y20042" t="str">
        <f t="shared" si="313"/>
        <v/>
      </c>
    </row>
    <row r="20043" spans="25:25" x14ac:dyDescent="0.2">
      <c r="Y20043" t="str">
        <f t="shared" si="313"/>
        <v/>
      </c>
    </row>
    <row r="20044" spans="25:25" x14ac:dyDescent="0.2">
      <c r="Y20044" t="str">
        <f t="shared" si="313"/>
        <v/>
      </c>
    </row>
    <row r="20045" spans="25:25" x14ac:dyDescent="0.2">
      <c r="Y20045" t="str">
        <f t="shared" si="313"/>
        <v/>
      </c>
    </row>
    <row r="20046" spans="25:25" x14ac:dyDescent="0.2">
      <c r="Y20046" t="str">
        <f t="shared" si="313"/>
        <v/>
      </c>
    </row>
    <row r="20047" spans="25:25" x14ac:dyDescent="0.2">
      <c r="Y20047" t="str">
        <f t="shared" si="313"/>
        <v/>
      </c>
    </row>
    <row r="20048" spans="25:25" x14ac:dyDescent="0.2">
      <c r="Y20048" t="str">
        <f t="shared" si="313"/>
        <v/>
      </c>
    </row>
    <row r="20049" spans="25:25" x14ac:dyDescent="0.2">
      <c r="Y20049" t="str">
        <f t="shared" si="313"/>
        <v/>
      </c>
    </row>
    <row r="20050" spans="25:25" x14ac:dyDescent="0.2">
      <c r="Y20050" t="str">
        <f t="shared" si="313"/>
        <v/>
      </c>
    </row>
    <row r="20051" spans="25:25" x14ac:dyDescent="0.2">
      <c r="Y20051" t="str">
        <f t="shared" si="313"/>
        <v/>
      </c>
    </row>
    <row r="20052" spans="25:25" x14ac:dyDescent="0.2">
      <c r="Y20052" t="str">
        <f t="shared" si="313"/>
        <v/>
      </c>
    </row>
    <row r="20053" spans="25:25" x14ac:dyDescent="0.2">
      <c r="Y20053" t="str">
        <f t="shared" si="313"/>
        <v/>
      </c>
    </row>
    <row r="20054" spans="25:25" x14ac:dyDescent="0.2">
      <c r="Y20054" t="str">
        <f t="shared" si="313"/>
        <v/>
      </c>
    </row>
    <row r="20055" spans="25:25" x14ac:dyDescent="0.2">
      <c r="Y20055" t="str">
        <f t="shared" si="313"/>
        <v/>
      </c>
    </row>
    <row r="20056" spans="25:25" x14ac:dyDescent="0.2">
      <c r="Y20056" t="str">
        <f t="shared" si="313"/>
        <v/>
      </c>
    </row>
    <row r="20057" spans="25:25" x14ac:dyDescent="0.2">
      <c r="Y20057" t="str">
        <f t="shared" si="313"/>
        <v/>
      </c>
    </row>
    <row r="20058" spans="25:25" x14ac:dyDescent="0.2">
      <c r="Y20058" t="str">
        <f t="shared" si="313"/>
        <v/>
      </c>
    </row>
    <row r="20059" spans="25:25" x14ac:dyDescent="0.2">
      <c r="Y20059" t="str">
        <f t="shared" si="313"/>
        <v/>
      </c>
    </row>
    <row r="20060" spans="25:25" x14ac:dyDescent="0.2">
      <c r="Y20060" t="str">
        <f t="shared" si="313"/>
        <v/>
      </c>
    </row>
    <row r="20061" spans="25:25" x14ac:dyDescent="0.2">
      <c r="Y20061" t="str">
        <f t="shared" si="313"/>
        <v/>
      </c>
    </row>
    <row r="20062" spans="25:25" x14ac:dyDescent="0.2">
      <c r="Y20062" t="str">
        <f t="shared" si="313"/>
        <v/>
      </c>
    </row>
    <row r="20063" spans="25:25" x14ac:dyDescent="0.2">
      <c r="Y20063" t="str">
        <f t="shared" si="313"/>
        <v/>
      </c>
    </row>
    <row r="20064" spans="25:25" x14ac:dyDescent="0.2">
      <c r="Y20064" t="str">
        <f t="shared" si="313"/>
        <v/>
      </c>
    </row>
    <row r="20065" spans="25:25" x14ac:dyDescent="0.2">
      <c r="Y20065" t="str">
        <f t="shared" si="313"/>
        <v/>
      </c>
    </row>
    <row r="20066" spans="25:25" x14ac:dyDescent="0.2">
      <c r="Y20066" t="str">
        <f t="shared" si="313"/>
        <v/>
      </c>
    </row>
    <row r="20067" spans="25:25" x14ac:dyDescent="0.2">
      <c r="Y20067" t="str">
        <f t="shared" si="313"/>
        <v/>
      </c>
    </row>
    <row r="20068" spans="25:25" x14ac:dyDescent="0.2">
      <c r="Y20068" t="str">
        <f t="shared" si="313"/>
        <v/>
      </c>
    </row>
    <row r="20069" spans="25:25" x14ac:dyDescent="0.2">
      <c r="Y20069" t="str">
        <f t="shared" si="313"/>
        <v/>
      </c>
    </row>
    <row r="20070" spans="25:25" x14ac:dyDescent="0.2">
      <c r="Y20070" t="str">
        <f t="shared" si="313"/>
        <v/>
      </c>
    </row>
    <row r="20071" spans="25:25" x14ac:dyDescent="0.2">
      <c r="Y20071" t="str">
        <f t="shared" si="313"/>
        <v/>
      </c>
    </row>
    <row r="20072" spans="25:25" x14ac:dyDescent="0.2">
      <c r="Y20072" t="str">
        <f t="shared" si="313"/>
        <v/>
      </c>
    </row>
    <row r="20073" spans="25:25" x14ac:dyDescent="0.2">
      <c r="Y20073" t="str">
        <f t="shared" si="313"/>
        <v/>
      </c>
    </row>
    <row r="20074" spans="25:25" x14ac:dyDescent="0.2">
      <c r="Y20074" t="str">
        <f t="shared" si="313"/>
        <v/>
      </c>
    </row>
    <row r="20075" spans="25:25" x14ac:dyDescent="0.2">
      <c r="Y20075" t="str">
        <f t="shared" si="313"/>
        <v/>
      </c>
    </row>
    <row r="20076" spans="25:25" x14ac:dyDescent="0.2">
      <c r="Y20076" t="str">
        <f t="shared" si="313"/>
        <v/>
      </c>
    </row>
    <row r="20077" spans="25:25" x14ac:dyDescent="0.2">
      <c r="Y20077" t="str">
        <f t="shared" si="313"/>
        <v/>
      </c>
    </row>
    <row r="20078" spans="25:25" x14ac:dyDescent="0.2">
      <c r="Y20078" t="str">
        <f t="shared" si="313"/>
        <v/>
      </c>
    </row>
    <row r="20079" spans="25:25" x14ac:dyDescent="0.2">
      <c r="Y20079" t="str">
        <f t="shared" si="313"/>
        <v/>
      </c>
    </row>
    <row r="20080" spans="25:25" x14ac:dyDescent="0.2">
      <c r="Y20080" t="str">
        <f t="shared" si="313"/>
        <v/>
      </c>
    </row>
    <row r="20081" spans="25:25" x14ac:dyDescent="0.2">
      <c r="Y20081" t="str">
        <f t="shared" si="313"/>
        <v/>
      </c>
    </row>
    <row r="20082" spans="25:25" x14ac:dyDescent="0.2">
      <c r="Y20082" t="str">
        <f t="shared" si="313"/>
        <v/>
      </c>
    </row>
    <row r="20083" spans="25:25" x14ac:dyDescent="0.2">
      <c r="Y20083" t="str">
        <f t="shared" si="313"/>
        <v/>
      </c>
    </row>
    <row r="20084" spans="25:25" x14ac:dyDescent="0.2">
      <c r="Y20084" t="str">
        <f t="shared" si="313"/>
        <v/>
      </c>
    </row>
    <row r="20085" spans="25:25" x14ac:dyDescent="0.2">
      <c r="Y20085" t="str">
        <f t="shared" si="313"/>
        <v/>
      </c>
    </row>
    <row r="20086" spans="25:25" x14ac:dyDescent="0.2">
      <c r="Y20086" t="str">
        <f t="shared" si="313"/>
        <v/>
      </c>
    </row>
    <row r="20087" spans="25:25" x14ac:dyDescent="0.2">
      <c r="Y20087" t="str">
        <f t="shared" si="313"/>
        <v/>
      </c>
    </row>
    <row r="20088" spans="25:25" x14ac:dyDescent="0.2">
      <c r="Y20088" t="str">
        <f t="shared" si="313"/>
        <v/>
      </c>
    </row>
    <row r="20089" spans="25:25" x14ac:dyDescent="0.2">
      <c r="Y20089" t="str">
        <f t="shared" si="313"/>
        <v/>
      </c>
    </row>
    <row r="20090" spans="25:25" x14ac:dyDescent="0.2">
      <c r="Y20090" t="str">
        <f t="shared" si="313"/>
        <v/>
      </c>
    </row>
    <row r="20091" spans="25:25" x14ac:dyDescent="0.2">
      <c r="Y20091" t="str">
        <f t="shared" si="313"/>
        <v/>
      </c>
    </row>
    <row r="20092" spans="25:25" x14ac:dyDescent="0.2">
      <c r="Y20092" t="str">
        <f t="shared" si="313"/>
        <v/>
      </c>
    </row>
    <row r="20093" spans="25:25" x14ac:dyDescent="0.2">
      <c r="Y20093" t="str">
        <f t="shared" si="313"/>
        <v/>
      </c>
    </row>
    <row r="20094" spans="25:25" x14ac:dyDescent="0.2">
      <c r="Y20094" t="str">
        <f t="shared" si="313"/>
        <v/>
      </c>
    </row>
    <row r="20095" spans="25:25" x14ac:dyDescent="0.2">
      <c r="Y20095" t="str">
        <f t="shared" si="313"/>
        <v/>
      </c>
    </row>
    <row r="20096" spans="25:25" x14ac:dyDescent="0.2">
      <c r="Y20096" t="str">
        <f t="shared" si="313"/>
        <v/>
      </c>
    </row>
    <row r="20097" spans="25:25" x14ac:dyDescent="0.2">
      <c r="Y20097" t="str">
        <f t="shared" si="313"/>
        <v/>
      </c>
    </row>
    <row r="20098" spans="25:25" x14ac:dyDescent="0.2">
      <c r="Y20098" t="str">
        <f t="shared" si="313"/>
        <v/>
      </c>
    </row>
    <row r="20099" spans="25:25" x14ac:dyDescent="0.2">
      <c r="Y20099" t="str">
        <f t="shared" ref="Y20099:Y20162" si="314">CONCATENATE(M20099,X20099)</f>
        <v/>
      </c>
    </row>
    <row r="20100" spans="25:25" x14ac:dyDescent="0.2">
      <c r="Y20100" t="str">
        <f t="shared" si="314"/>
        <v/>
      </c>
    </row>
    <row r="20101" spans="25:25" x14ac:dyDescent="0.2">
      <c r="Y20101" t="str">
        <f t="shared" si="314"/>
        <v/>
      </c>
    </row>
    <row r="20102" spans="25:25" x14ac:dyDescent="0.2">
      <c r="Y20102" t="str">
        <f t="shared" si="314"/>
        <v/>
      </c>
    </row>
    <row r="20103" spans="25:25" x14ac:dyDescent="0.2">
      <c r="Y20103" t="str">
        <f t="shared" si="314"/>
        <v/>
      </c>
    </row>
    <row r="20104" spans="25:25" x14ac:dyDescent="0.2">
      <c r="Y20104" t="str">
        <f t="shared" si="314"/>
        <v/>
      </c>
    </row>
    <row r="20105" spans="25:25" x14ac:dyDescent="0.2">
      <c r="Y20105" t="str">
        <f t="shared" si="314"/>
        <v/>
      </c>
    </row>
    <row r="20106" spans="25:25" x14ac:dyDescent="0.2">
      <c r="Y20106" t="str">
        <f t="shared" si="314"/>
        <v/>
      </c>
    </row>
    <row r="20107" spans="25:25" x14ac:dyDescent="0.2">
      <c r="Y20107" t="str">
        <f t="shared" si="314"/>
        <v/>
      </c>
    </row>
    <row r="20108" spans="25:25" x14ac:dyDescent="0.2">
      <c r="Y20108" t="str">
        <f t="shared" si="314"/>
        <v/>
      </c>
    </row>
    <row r="20109" spans="25:25" x14ac:dyDescent="0.2">
      <c r="Y20109" t="str">
        <f t="shared" si="314"/>
        <v/>
      </c>
    </row>
    <row r="20110" spans="25:25" x14ac:dyDescent="0.2">
      <c r="Y20110" t="str">
        <f t="shared" si="314"/>
        <v/>
      </c>
    </row>
    <row r="20111" spans="25:25" x14ac:dyDescent="0.2">
      <c r="Y20111" t="str">
        <f t="shared" si="314"/>
        <v/>
      </c>
    </row>
    <row r="20112" spans="25:25" x14ac:dyDescent="0.2">
      <c r="Y20112" t="str">
        <f t="shared" si="314"/>
        <v/>
      </c>
    </row>
    <row r="20113" spans="25:25" x14ac:dyDescent="0.2">
      <c r="Y20113" t="str">
        <f t="shared" si="314"/>
        <v/>
      </c>
    </row>
    <row r="20114" spans="25:25" x14ac:dyDescent="0.2">
      <c r="Y20114" t="str">
        <f t="shared" si="314"/>
        <v/>
      </c>
    </row>
    <row r="20115" spans="25:25" x14ac:dyDescent="0.2">
      <c r="Y20115" t="str">
        <f t="shared" si="314"/>
        <v/>
      </c>
    </row>
    <row r="20116" spans="25:25" x14ac:dyDescent="0.2">
      <c r="Y20116" t="str">
        <f t="shared" si="314"/>
        <v/>
      </c>
    </row>
    <row r="20117" spans="25:25" x14ac:dyDescent="0.2">
      <c r="Y20117" t="str">
        <f t="shared" si="314"/>
        <v/>
      </c>
    </row>
    <row r="20118" spans="25:25" x14ac:dyDescent="0.2">
      <c r="Y20118" t="str">
        <f t="shared" si="314"/>
        <v/>
      </c>
    </row>
    <row r="20119" spans="25:25" x14ac:dyDescent="0.2">
      <c r="Y20119" t="str">
        <f t="shared" si="314"/>
        <v/>
      </c>
    </row>
    <row r="20120" spans="25:25" x14ac:dyDescent="0.2">
      <c r="Y20120" t="str">
        <f t="shared" si="314"/>
        <v/>
      </c>
    </row>
    <row r="20121" spans="25:25" x14ac:dyDescent="0.2">
      <c r="Y20121" t="str">
        <f t="shared" si="314"/>
        <v/>
      </c>
    </row>
    <row r="20122" spans="25:25" x14ac:dyDescent="0.2">
      <c r="Y20122" t="str">
        <f t="shared" si="314"/>
        <v/>
      </c>
    </row>
    <row r="20123" spans="25:25" x14ac:dyDescent="0.2">
      <c r="Y20123" t="str">
        <f t="shared" si="314"/>
        <v/>
      </c>
    </row>
    <row r="20124" spans="25:25" x14ac:dyDescent="0.2">
      <c r="Y20124" t="str">
        <f t="shared" si="314"/>
        <v/>
      </c>
    </row>
    <row r="20125" spans="25:25" x14ac:dyDescent="0.2">
      <c r="Y20125" t="str">
        <f t="shared" si="314"/>
        <v/>
      </c>
    </row>
    <row r="20126" spans="25:25" x14ac:dyDescent="0.2">
      <c r="Y20126" t="str">
        <f t="shared" si="314"/>
        <v/>
      </c>
    </row>
    <row r="20127" spans="25:25" x14ac:dyDescent="0.2">
      <c r="Y20127" t="str">
        <f t="shared" si="314"/>
        <v/>
      </c>
    </row>
    <row r="20128" spans="25:25" x14ac:dyDescent="0.2">
      <c r="Y20128" t="str">
        <f t="shared" si="314"/>
        <v/>
      </c>
    </row>
    <row r="20129" spans="25:25" x14ac:dyDescent="0.2">
      <c r="Y20129" t="str">
        <f t="shared" si="314"/>
        <v/>
      </c>
    </row>
    <row r="20130" spans="25:25" x14ac:dyDescent="0.2">
      <c r="Y20130" t="str">
        <f t="shared" si="314"/>
        <v/>
      </c>
    </row>
    <row r="20131" spans="25:25" x14ac:dyDescent="0.2">
      <c r="Y20131" t="str">
        <f t="shared" si="314"/>
        <v/>
      </c>
    </row>
    <row r="20132" spans="25:25" x14ac:dyDescent="0.2">
      <c r="Y20132" t="str">
        <f t="shared" si="314"/>
        <v/>
      </c>
    </row>
    <row r="20133" spans="25:25" x14ac:dyDescent="0.2">
      <c r="Y20133" t="str">
        <f t="shared" si="314"/>
        <v/>
      </c>
    </row>
    <row r="20134" spans="25:25" x14ac:dyDescent="0.2">
      <c r="Y20134" t="str">
        <f t="shared" si="314"/>
        <v/>
      </c>
    </row>
    <row r="20135" spans="25:25" x14ac:dyDescent="0.2">
      <c r="Y20135" t="str">
        <f t="shared" si="314"/>
        <v/>
      </c>
    </row>
    <row r="20136" spans="25:25" x14ac:dyDescent="0.2">
      <c r="Y20136" t="str">
        <f t="shared" si="314"/>
        <v/>
      </c>
    </row>
    <row r="20137" spans="25:25" x14ac:dyDescent="0.2">
      <c r="Y20137" t="str">
        <f t="shared" si="314"/>
        <v/>
      </c>
    </row>
    <row r="20138" spans="25:25" x14ac:dyDescent="0.2">
      <c r="Y20138" t="str">
        <f t="shared" si="314"/>
        <v/>
      </c>
    </row>
    <row r="20139" spans="25:25" x14ac:dyDescent="0.2">
      <c r="Y20139" t="str">
        <f t="shared" si="314"/>
        <v/>
      </c>
    </row>
    <row r="20140" spans="25:25" x14ac:dyDescent="0.2">
      <c r="Y20140" t="str">
        <f t="shared" si="314"/>
        <v/>
      </c>
    </row>
    <row r="20141" spans="25:25" x14ac:dyDescent="0.2">
      <c r="Y20141" t="str">
        <f t="shared" si="314"/>
        <v/>
      </c>
    </row>
    <row r="20142" spans="25:25" x14ac:dyDescent="0.2">
      <c r="Y20142" t="str">
        <f t="shared" si="314"/>
        <v/>
      </c>
    </row>
    <row r="20143" spans="25:25" x14ac:dyDescent="0.2">
      <c r="Y20143" t="str">
        <f t="shared" si="314"/>
        <v/>
      </c>
    </row>
    <row r="20144" spans="25:25" x14ac:dyDescent="0.2">
      <c r="Y20144" t="str">
        <f t="shared" si="314"/>
        <v/>
      </c>
    </row>
    <row r="20145" spans="25:25" x14ac:dyDescent="0.2">
      <c r="Y20145" t="str">
        <f t="shared" si="314"/>
        <v/>
      </c>
    </row>
    <row r="20146" spans="25:25" x14ac:dyDescent="0.2">
      <c r="Y20146" t="str">
        <f t="shared" si="314"/>
        <v/>
      </c>
    </row>
    <row r="20147" spans="25:25" x14ac:dyDescent="0.2">
      <c r="Y20147" t="str">
        <f t="shared" si="314"/>
        <v/>
      </c>
    </row>
    <row r="20148" spans="25:25" x14ac:dyDescent="0.2">
      <c r="Y20148" t="str">
        <f t="shared" si="314"/>
        <v/>
      </c>
    </row>
    <row r="20149" spans="25:25" x14ac:dyDescent="0.2">
      <c r="Y20149" t="str">
        <f t="shared" si="314"/>
        <v/>
      </c>
    </row>
    <row r="20150" spans="25:25" x14ac:dyDescent="0.2">
      <c r="Y20150" t="str">
        <f t="shared" si="314"/>
        <v/>
      </c>
    </row>
    <row r="20151" spans="25:25" x14ac:dyDescent="0.2">
      <c r="Y20151" t="str">
        <f t="shared" si="314"/>
        <v/>
      </c>
    </row>
    <row r="20152" spans="25:25" x14ac:dyDescent="0.2">
      <c r="Y20152" t="str">
        <f t="shared" si="314"/>
        <v/>
      </c>
    </row>
    <row r="20153" spans="25:25" x14ac:dyDescent="0.2">
      <c r="Y20153" t="str">
        <f t="shared" si="314"/>
        <v/>
      </c>
    </row>
    <row r="20154" spans="25:25" x14ac:dyDescent="0.2">
      <c r="Y20154" t="str">
        <f t="shared" si="314"/>
        <v/>
      </c>
    </row>
    <row r="20155" spans="25:25" x14ac:dyDescent="0.2">
      <c r="Y20155" t="str">
        <f t="shared" si="314"/>
        <v/>
      </c>
    </row>
    <row r="20156" spans="25:25" x14ac:dyDescent="0.2">
      <c r="Y20156" t="str">
        <f t="shared" si="314"/>
        <v/>
      </c>
    </row>
    <row r="20157" spans="25:25" x14ac:dyDescent="0.2">
      <c r="Y20157" t="str">
        <f t="shared" si="314"/>
        <v/>
      </c>
    </row>
    <row r="20158" spans="25:25" x14ac:dyDescent="0.2">
      <c r="Y20158" t="str">
        <f t="shared" si="314"/>
        <v/>
      </c>
    </row>
    <row r="20159" spans="25:25" x14ac:dyDescent="0.2">
      <c r="Y20159" t="str">
        <f t="shared" si="314"/>
        <v/>
      </c>
    </row>
    <row r="20160" spans="25:25" x14ac:dyDescent="0.2">
      <c r="Y20160" t="str">
        <f t="shared" si="314"/>
        <v/>
      </c>
    </row>
    <row r="20161" spans="25:25" x14ac:dyDescent="0.2">
      <c r="Y20161" t="str">
        <f t="shared" si="314"/>
        <v/>
      </c>
    </row>
    <row r="20162" spans="25:25" x14ac:dyDescent="0.2">
      <c r="Y20162" t="str">
        <f t="shared" si="314"/>
        <v/>
      </c>
    </row>
    <row r="20163" spans="25:25" x14ac:dyDescent="0.2">
      <c r="Y20163" t="str">
        <f t="shared" ref="Y20163:Y20226" si="315">CONCATENATE(M20163,X20163)</f>
        <v/>
      </c>
    </row>
    <row r="20164" spans="25:25" x14ac:dyDescent="0.2">
      <c r="Y20164" t="str">
        <f t="shared" si="315"/>
        <v/>
      </c>
    </row>
    <row r="20165" spans="25:25" x14ac:dyDescent="0.2">
      <c r="Y20165" t="str">
        <f t="shared" si="315"/>
        <v/>
      </c>
    </row>
    <row r="20166" spans="25:25" x14ac:dyDescent="0.2">
      <c r="Y20166" t="str">
        <f t="shared" si="315"/>
        <v/>
      </c>
    </row>
    <row r="20167" spans="25:25" x14ac:dyDescent="0.2">
      <c r="Y20167" t="str">
        <f t="shared" si="315"/>
        <v/>
      </c>
    </row>
    <row r="20168" spans="25:25" x14ac:dyDescent="0.2">
      <c r="Y20168" t="str">
        <f t="shared" si="315"/>
        <v/>
      </c>
    </row>
    <row r="20169" spans="25:25" x14ac:dyDescent="0.2">
      <c r="Y20169" t="str">
        <f t="shared" si="315"/>
        <v/>
      </c>
    </row>
    <row r="20170" spans="25:25" x14ac:dyDescent="0.2">
      <c r="Y20170" t="str">
        <f t="shared" si="315"/>
        <v/>
      </c>
    </row>
    <row r="20171" spans="25:25" x14ac:dyDescent="0.2">
      <c r="Y20171" t="str">
        <f t="shared" si="315"/>
        <v/>
      </c>
    </row>
    <row r="20172" spans="25:25" x14ac:dyDescent="0.2">
      <c r="Y20172" t="str">
        <f t="shared" si="315"/>
        <v/>
      </c>
    </row>
    <row r="20173" spans="25:25" x14ac:dyDescent="0.2">
      <c r="Y20173" t="str">
        <f t="shared" si="315"/>
        <v/>
      </c>
    </row>
    <row r="20174" spans="25:25" x14ac:dyDescent="0.2">
      <c r="Y20174" t="str">
        <f t="shared" si="315"/>
        <v/>
      </c>
    </row>
    <row r="20175" spans="25:25" x14ac:dyDescent="0.2">
      <c r="Y20175" t="str">
        <f t="shared" si="315"/>
        <v/>
      </c>
    </row>
    <row r="20176" spans="25:25" x14ac:dyDescent="0.2">
      <c r="Y20176" t="str">
        <f t="shared" si="315"/>
        <v/>
      </c>
    </row>
    <row r="20177" spans="25:25" x14ac:dyDescent="0.2">
      <c r="Y20177" t="str">
        <f t="shared" si="315"/>
        <v/>
      </c>
    </row>
    <row r="20178" spans="25:25" x14ac:dyDescent="0.2">
      <c r="Y20178" t="str">
        <f t="shared" si="315"/>
        <v/>
      </c>
    </row>
    <row r="20179" spans="25:25" x14ac:dyDescent="0.2">
      <c r="Y20179" t="str">
        <f t="shared" si="315"/>
        <v/>
      </c>
    </row>
    <row r="20180" spans="25:25" x14ac:dyDescent="0.2">
      <c r="Y20180" t="str">
        <f t="shared" si="315"/>
        <v/>
      </c>
    </row>
    <row r="20181" spans="25:25" x14ac:dyDescent="0.2">
      <c r="Y20181" t="str">
        <f t="shared" si="315"/>
        <v/>
      </c>
    </row>
    <row r="20182" spans="25:25" x14ac:dyDescent="0.2">
      <c r="Y20182" t="str">
        <f t="shared" si="315"/>
        <v/>
      </c>
    </row>
    <row r="20183" spans="25:25" x14ac:dyDescent="0.2">
      <c r="Y20183" t="str">
        <f t="shared" si="315"/>
        <v/>
      </c>
    </row>
    <row r="20184" spans="25:25" x14ac:dyDescent="0.2">
      <c r="Y20184" t="str">
        <f t="shared" si="315"/>
        <v/>
      </c>
    </row>
    <row r="20185" spans="25:25" x14ac:dyDescent="0.2">
      <c r="Y20185" t="str">
        <f t="shared" si="315"/>
        <v/>
      </c>
    </row>
    <row r="20186" spans="25:25" x14ac:dyDescent="0.2">
      <c r="Y20186" t="str">
        <f t="shared" si="315"/>
        <v/>
      </c>
    </row>
    <row r="20187" spans="25:25" x14ac:dyDescent="0.2">
      <c r="Y20187" t="str">
        <f t="shared" si="315"/>
        <v/>
      </c>
    </row>
    <row r="20188" spans="25:25" x14ac:dyDescent="0.2">
      <c r="Y20188" t="str">
        <f t="shared" si="315"/>
        <v/>
      </c>
    </row>
    <row r="20189" spans="25:25" x14ac:dyDescent="0.2">
      <c r="Y20189" t="str">
        <f t="shared" si="315"/>
        <v/>
      </c>
    </row>
    <row r="20190" spans="25:25" x14ac:dyDescent="0.2">
      <c r="Y20190" t="str">
        <f t="shared" si="315"/>
        <v/>
      </c>
    </row>
    <row r="20191" spans="25:25" x14ac:dyDescent="0.2">
      <c r="Y20191" t="str">
        <f t="shared" si="315"/>
        <v/>
      </c>
    </row>
    <row r="20192" spans="25:25" x14ac:dyDescent="0.2">
      <c r="Y20192" t="str">
        <f t="shared" si="315"/>
        <v/>
      </c>
    </row>
    <row r="20193" spans="25:25" x14ac:dyDescent="0.2">
      <c r="Y20193" t="str">
        <f t="shared" si="315"/>
        <v/>
      </c>
    </row>
    <row r="20194" spans="25:25" x14ac:dyDescent="0.2">
      <c r="Y20194" t="str">
        <f t="shared" si="315"/>
        <v/>
      </c>
    </row>
    <row r="20195" spans="25:25" x14ac:dyDescent="0.2">
      <c r="Y20195" t="str">
        <f t="shared" si="315"/>
        <v/>
      </c>
    </row>
    <row r="20196" spans="25:25" x14ac:dyDescent="0.2">
      <c r="Y20196" t="str">
        <f t="shared" si="315"/>
        <v/>
      </c>
    </row>
    <row r="20197" spans="25:25" x14ac:dyDescent="0.2">
      <c r="Y20197" t="str">
        <f t="shared" si="315"/>
        <v/>
      </c>
    </row>
    <row r="20198" spans="25:25" x14ac:dyDescent="0.2">
      <c r="Y20198" t="str">
        <f t="shared" si="315"/>
        <v/>
      </c>
    </row>
    <row r="20199" spans="25:25" x14ac:dyDescent="0.2">
      <c r="Y20199" t="str">
        <f t="shared" si="315"/>
        <v/>
      </c>
    </row>
    <row r="20200" spans="25:25" x14ac:dyDescent="0.2">
      <c r="Y20200" t="str">
        <f t="shared" si="315"/>
        <v/>
      </c>
    </row>
    <row r="20201" spans="25:25" x14ac:dyDescent="0.2">
      <c r="Y20201" t="str">
        <f t="shared" si="315"/>
        <v/>
      </c>
    </row>
    <row r="20202" spans="25:25" x14ac:dyDescent="0.2">
      <c r="Y20202" t="str">
        <f t="shared" si="315"/>
        <v/>
      </c>
    </row>
    <row r="20203" spans="25:25" x14ac:dyDescent="0.2">
      <c r="Y20203" t="str">
        <f t="shared" si="315"/>
        <v/>
      </c>
    </row>
    <row r="20204" spans="25:25" x14ac:dyDescent="0.2">
      <c r="Y20204" t="str">
        <f t="shared" si="315"/>
        <v/>
      </c>
    </row>
    <row r="20205" spans="25:25" x14ac:dyDescent="0.2">
      <c r="Y20205" t="str">
        <f t="shared" si="315"/>
        <v/>
      </c>
    </row>
    <row r="20206" spans="25:25" x14ac:dyDescent="0.2">
      <c r="Y20206" t="str">
        <f t="shared" si="315"/>
        <v/>
      </c>
    </row>
    <row r="20207" spans="25:25" x14ac:dyDescent="0.2">
      <c r="Y20207" t="str">
        <f t="shared" si="315"/>
        <v/>
      </c>
    </row>
    <row r="20208" spans="25:25" x14ac:dyDescent="0.2">
      <c r="Y20208" t="str">
        <f t="shared" si="315"/>
        <v/>
      </c>
    </row>
    <row r="20209" spans="25:25" x14ac:dyDescent="0.2">
      <c r="Y20209" t="str">
        <f t="shared" si="315"/>
        <v/>
      </c>
    </row>
    <row r="20210" spans="25:25" x14ac:dyDescent="0.2">
      <c r="Y20210" t="str">
        <f t="shared" si="315"/>
        <v/>
      </c>
    </row>
    <row r="20211" spans="25:25" x14ac:dyDescent="0.2">
      <c r="Y20211" t="str">
        <f t="shared" si="315"/>
        <v/>
      </c>
    </row>
    <row r="20212" spans="25:25" x14ac:dyDescent="0.2">
      <c r="Y20212" t="str">
        <f t="shared" si="315"/>
        <v/>
      </c>
    </row>
    <row r="20213" spans="25:25" x14ac:dyDescent="0.2">
      <c r="Y20213" t="str">
        <f t="shared" si="315"/>
        <v/>
      </c>
    </row>
    <row r="20214" spans="25:25" x14ac:dyDescent="0.2">
      <c r="Y20214" t="str">
        <f t="shared" si="315"/>
        <v/>
      </c>
    </row>
    <row r="20215" spans="25:25" x14ac:dyDescent="0.2">
      <c r="Y20215" t="str">
        <f t="shared" si="315"/>
        <v/>
      </c>
    </row>
    <row r="20216" spans="25:25" x14ac:dyDescent="0.2">
      <c r="Y20216" t="str">
        <f t="shared" si="315"/>
        <v/>
      </c>
    </row>
    <row r="20217" spans="25:25" x14ac:dyDescent="0.2">
      <c r="Y20217" t="str">
        <f t="shared" si="315"/>
        <v/>
      </c>
    </row>
    <row r="20218" spans="25:25" x14ac:dyDescent="0.2">
      <c r="Y20218" t="str">
        <f t="shared" si="315"/>
        <v/>
      </c>
    </row>
    <row r="20219" spans="25:25" x14ac:dyDescent="0.2">
      <c r="Y20219" t="str">
        <f t="shared" si="315"/>
        <v/>
      </c>
    </row>
    <row r="20220" spans="25:25" x14ac:dyDescent="0.2">
      <c r="Y20220" t="str">
        <f t="shared" si="315"/>
        <v/>
      </c>
    </row>
    <row r="20221" spans="25:25" x14ac:dyDescent="0.2">
      <c r="Y20221" t="str">
        <f t="shared" si="315"/>
        <v/>
      </c>
    </row>
    <row r="20222" spans="25:25" x14ac:dyDescent="0.2">
      <c r="Y20222" t="str">
        <f t="shared" si="315"/>
        <v/>
      </c>
    </row>
    <row r="20223" spans="25:25" x14ac:dyDescent="0.2">
      <c r="Y20223" t="str">
        <f t="shared" si="315"/>
        <v/>
      </c>
    </row>
    <row r="20224" spans="25:25" x14ac:dyDescent="0.2">
      <c r="Y20224" t="str">
        <f t="shared" si="315"/>
        <v/>
      </c>
    </row>
    <row r="20225" spans="25:25" x14ac:dyDescent="0.2">
      <c r="Y20225" t="str">
        <f t="shared" si="315"/>
        <v/>
      </c>
    </row>
    <row r="20226" spans="25:25" x14ac:dyDescent="0.2">
      <c r="Y20226" t="str">
        <f t="shared" si="315"/>
        <v/>
      </c>
    </row>
    <row r="20227" spans="25:25" x14ac:dyDescent="0.2">
      <c r="Y20227" t="str">
        <f t="shared" ref="Y20227:Y20290" si="316">CONCATENATE(M20227,X20227)</f>
        <v/>
      </c>
    </row>
    <row r="20228" spans="25:25" x14ac:dyDescent="0.2">
      <c r="Y20228" t="str">
        <f t="shared" si="316"/>
        <v/>
      </c>
    </row>
    <row r="20229" spans="25:25" x14ac:dyDescent="0.2">
      <c r="Y20229" t="str">
        <f t="shared" si="316"/>
        <v/>
      </c>
    </row>
    <row r="20230" spans="25:25" x14ac:dyDescent="0.2">
      <c r="Y20230" t="str">
        <f t="shared" si="316"/>
        <v/>
      </c>
    </row>
    <row r="20231" spans="25:25" x14ac:dyDescent="0.2">
      <c r="Y20231" t="str">
        <f t="shared" si="316"/>
        <v/>
      </c>
    </row>
    <row r="20232" spans="25:25" x14ac:dyDescent="0.2">
      <c r="Y20232" t="str">
        <f t="shared" si="316"/>
        <v/>
      </c>
    </row>
    <row r="20233" spans="25:25" x14ac:dyDescent="0.2">
      <c r="Y20233" t="str">
        <f t="shared" si="316"/>
        <v/>
      </c>
    </row>
    <row r="20234" spans="25:25" x14ac:dyDescent="0.2">
      <c r="Y20234" t="str">
        <f t="shared" si="316"/>
        <v/>
      </c>
    </row>
    <row r="20235" spans="25:25" x14ac:dyDescent="0.2">
      <c r="Y20235" t="str">
        <f t="shared" si="316"/>
        <v/>
      </c>
    </row>
    <row r="20236" spans="25:25" x14ac:dyDescent="0.2">
      <c r="Y20236" t="str">
        <f t="shared" si="316"/>
        <v/>
      </c>
    </row>
    <row r="20237" spans="25:25" x14ac:dyDescent="0.2">
      <c r="Y20237" t="str">
        <f t="shared" si="316"/>
        <v/>
      </c>
    </row>
    <row r="20238" spans="25:25" x14ac:dyDescent="0.2">
      <c r="Y20238" t="str">
        <f t="shared" si="316"/>
        <v/>
      </c>
    </row>
    <row r="20239" spans="25:25" x14ac:dyDescent="0.2">
      <c r="Y20239" t="str">
        <f t="shared" si="316"/>
        <v/>
      </c>
    </row>
    <row r="20240" spans="25:25" x14ac:dyDescent="0.2">
      <c r="Y20240" t="str">
        <f t="shared" si="316"/>
        <v/>
      </c>
    </row>
    <row r="20241" spans="25:25" x14ac:dyDescent="0.2">
      <c r="Y20241" t="str">
        <f t="shared" si="316"/>
        <v/>
      </c>
    </row>
    <row r="20242" spans="25:25" x14ac:dyDescent="0.2">
      <c r="Y20242" t="str">
        <f t="shared" si="316"/>
        <v/>
      </c>
    </row>
    <row r="20243" spans="25:25" x14ac:dyDescent="0.2">
      <c r="Y20243" t="str">
        <f t="shared" si="316"/>
        <v/>
      </c>
    </row>
    <row r="20244" spans="25:25" x14ac:dyDescent="0.2">
      <c r="Y20244" t="str">
        <f t="shared" si="316"/>
        <v/>
      </c>
    </row>
    <row r="20245" spans="25:25" x14ac:dyDescent="0.2">
      <c r="Y20245" t="str">
        <f t="shared" si="316"/>
        <v/>
      </c>
    </row>
    <row r="20246" spans="25:25" x14ac:dyDescent="0.2">
      <c r="Y20246" t="str">
        <f t="shared" si="316"/>
        <v/>
      </c>
    </row>
    <row r="20247" spans="25:25" x14ac:dyDescent="0.2">
      <c r="Y20247" t="str">
        <f t="shared" si="316"/>
        <v/>
      </c>
    </row>
    <row r="20248" spans="25:25" x14ac:dyDescent="0.2">
      <c r="Y20248" t="str">
        <f t="shared" si="316"/>
        <v/>
      </c>
    </row>
    <row r="20249" spans="25:25" x14ac:dyDescent="0.2">
      <c r="Y20249" t="str">
        <f t="shared" si="316"/>
        <v/>
      </c>
    </row>
    <row r="20250" spans="25:25" x14ac:dyDescent="0.2">
      <c r="Y20250" t="str">
        <f t="shared" si="316"/>
        <v/>
      </c>
    </row>
    <row r="20251" spans="25:25" x14ac:dyDescent="0.2">
      <c r="Y20251" t="str">
        <f t="shared" si="316"/>
        <v/>
      </c>
    </row>
    <row r="20252" spans="25:25" x14ac:dyDescent="0.2">
      <c r="Y20252" t="str">
        <f t="shared" si="316"/>
        <v/>
      </c>
    </row>
    <row r="20253" spans="25:25" x14ac:dyDescent="0.2">
      <c r="Y20253" t="str">
        <f t="shared" si="316"/>
        <v/>
      </c>
    </row>
    <row r="20254" spans="25:25" x14ac:dyDescent="0.2">
      <c r="Y20254" t="str">
        <f t="shared" si="316"/>
        <v/>
      </c>
    </row>
    <row r="20255" spans="25:25" x14ac:dyDescent="0.2">
      <c r="Y20255" t="str">
        <f t="shared" si="316"/>
        <v/>
      </c>
    </row>
    <row r="20256" spans="25:25" x14ac:dyDescent="0.2">
      <c r="Y20256" t="str">
        <f t="shared" si="316"/>
        <v/>
      </c>
    </row>
    <row r="20257" spans="25:25" x14ac:dyDescent="0.2">
      <c r="Y20257" t="str">
        <f t="shared" si="316"/>
        <v/>
      </c>
    </row>
    <row r="20258" spans="25:25" x14ac:dyDescent="0.2">
      <c r="Y20258" t="str">
        <f t="shared" si="316"/>
        <v/>
      </c>
    </row>
    <row r="20259" spans="25:25" x14ac:dyDescent="0.2">
      <c r="Y20259" t="str">
        <f t="shared" si="316"/>
        <v/>
      </c>
    </row>
    <row r="20260" spans="25:25" x14ac:dyDescent="0.2">
      <c r="Y20260" t="str">
        <f t="shared" si="316"/>
        <v/>
      </c>
    </row>
    <row r="20261" spans="25:25" x14ac:dyDescent="0.2">
      <c r="Y20261" t="str">
        <f t="shared" si="316"/>
        <v/>
      </c>
    </row>
    <row r="20262" spans="25:25" x14ac:dyDescent="0.2">
      <c r="Y20262" t="str">
        <f t="shared" si="316"/>
        <v/>
      </c>
    </row>
    <row r="20263" spans="25:25" x14ac:dyDescent="0.2">
      <c r="Y20263" t="str">
        <f t="shared" si="316"/>
        <v/>
      </c>
    </row>
    <row r="20264" spans="25:25" x14ac:dyDescent="0.2">
      <c r="Y20264" t="str">
        <f t="shared" si="316"/>
        <v/>
      </c>
    </row>
    <row r="20265" spans="25:25" x14ac:dyDescent="0.2">
      <c r="Y20265" t="str">
        <f t="shared" si="316"/>
        <v/>
      </c>
    </row>
    <row r="20266" spans="25:25" x14ac:dyDescent="0.2">
      <c r="Y20266" t="str">
        <f t="shared" si="316"/>
        <v/>
      </c>
    </row>
    <row r="20267" spans="25:25" x14ac:dyDescent="0.2">
      <c r="Y20267" t="str">
        <f t="shared" si="316"/>
        <v/>
      </c>
    </row>
    <row r="20268" spans="25:25" x14ac:dyDescent="0.2">
      <c r="Y20268" t="str">
        <f t="shared" si="316"/>
        <v/>
      </c>
    </row>
    <row r="20269" spans="25:25" x14ac:dyDescent="0.2">
      <c r="Y20269" t="str">
        <f t="shared" si="316"/>
        <v/>
      </c>
    </row>
    <row r="20270" spans="25:25" x14ac:dyDescent="0.2">
      <c r="Y20270" t="str">
        <f t="shared" si="316"/>
        <v/>
      </c>
    </row>
    <row r="20271" spans="25:25" x14ac:dyDescent="0.2">
      <c r="Y20271" t="str">
        <f t="shared" si="316"/>
        <v/>
      </c>
    </row>
    <row r="20272" spans="25:25" x14ac:dyDescent="0.2">
      <c r="Y20272" t="str">
        <f t="shared" si="316"/>
        <v/>
      </c>
    </row>
    <row r="20273" spans="25:25" x14ac:dyDescent="0.2">
      <c r="Y20273" t="str">
        <f t="shared" si="316"/>
        <v/>
      </c>
    </row>
    <row r="20274" spans="25:25" x14ac:dyDescent="0.2">
      <c r="Y20274" t="str">
        <f t="shared" si="316"/>
        <v/>
      </c>
    </row>
    <row r="20275" spans="25:25" x14ac:dyDescent="0.2">
      <c r="Y20275" t="str">
        <f t="shared" si="316"/>
        <v/>
      </c>
    </row>
    <row r="20276" spans="25:25" x14ac:dyDescent="0.2">
      <c r="Y20276" t="str">
        <f t="shared" si="316"/>
        <v/>
      </c>
    </row>
    <row r="20277" spans="25:25" x14ac:dyDescent="0.2">
      <c r="Y20277" t="str">
        <f t="shared" si="316"/>
        <v/>
      </c>
    </row>
    <row r="20278" spans="25:25" x14ac:dyDescent="0.2">
      <c r="Y20278" t="str">
        <f t="shared" si="316"/>
        <v/>
      </c>
    </row>
    <row r="20279" spans="25:25" x14ac:dyDescent="0.2">
      <c r="Y20279" t="str">
        <f t="shared" si="316"/>
        <v/>
      </c>
    </row>
    <row r="20280" spans="25:25" x14ac:dyDescent="0.2">
      <c r="Y20280" t="str">
        <f t="shared" si="316"/>
        <v/>
      </c>
    </row>
    <row r="20281" spans="25:25" x14ac:dyDescent="0.2">
      <c r="Y20281" t="str">
        <f t="shared" si="316"/>
        <v/>
      </c>
    </row>
    <row r="20282" spans="25:25" x14ac:dyDescent="0.2">
      <c r="Y20282" t="str">
        <f t="shared" si="316"/>
        <v/>
      </c>
    </row>
    <row r="20283" spans="25:25" x14ac:dyDescent="0.2">
      <c r="Y20283" t="str">
        <f t="shared" si="316"/>
        <v/>
      </c>
    </row>
    <row r="20284" spans="25:25" x14ac:dyDescent="0.2">
      <c r="Y20284" t="str">
        <f t="shared" si="316"/>
        <v/>
      </c>
    </row>
    <row r="20285" spans="25:25" x14ac:dyDescent="0.2">
      <c r="Y20285" t="str">
        <f t="shared" si="316"/>
        <v/>
      </c>
    </row>
    <row r="20286" spans="25:25" x14ac:dyDescent="0.2">
      <c r="Y20286" t="str">
        <f t="shared" si="316"/>
        <v/>
      </c>
    </row>
    <row r="20287" spans="25:25" x14ac:dyDescent="0.2">
      <c r="Y20287" t="str">
        <f t="shared" si="316"/>
        <v/>
      </c>
    </row>
    <row r="20288" spans="25:25" x14ac:dyDescent="0.2">
      <c r="Y20288" t="str">
        <f t="shared" si="316"/>
        <v/>
      </c>
    </row>
    <row r="20289" spans="25:25" x14ac:dyDescent="0.2">
      <c r="Y20289" t="str">
        <f t="shared" si="316"/>
        <v/>
      </c>
    </row>
    <row r="20290" spans="25:25" x14ac:dyDescent="0.2">
      <c r="Y20290" t="str">
        <f t="shared" si="316"/>
        <v/>
      </c>
    </row>
    <row r="20291" spans="25:25" x14ac:dyDescent="0.2">
      <c r="Y20291" t="str">
        <f t="shared" ref="Y20291:Y20354" si="317">CONCATENATE(M20291,X20291)</f>
        <v/>
      </c>
    </row>
    <row r="20292" spans="25:25" x14ac:dyDescent="0.2">
      <c r="Y20292" t="str">
        <f t="shared" si="317"/>
        <v/>
      </c>
    </row>
    <row r="20293" spans="25:25" x14ac:dyDescent="0.2">
      <c r="Y20293" t="str">
        <f t="shared" si="317"/>
        <v/>
      </c>
    </row>
    <row r="20294" spans="25:25" x14ac:dyDescent="0.2">
      <c r="Y20294" t="str">
        <f t="shared" si="317"/>
        <v/>
      </c>
    </row>
    <row r="20295" spans="25:25" x14ac:dyDescent="0.2">
      <c r="Y20295" t="str">
        <f t="shared" si="317"/>
        <v/>
      </c>
    </row>
    <row r="20296" spans="25:25" x14ac:dyDescent="0.2">
      <c r="Y20296" t="str">
        <f t="shared" si="317"/>
        <v/>
      </c>
    </row>
    <row r="20297" spans="25:25" x14ac:dyDescent="0.2">
      <c r="Y20297" t="str">
        <f t="shared" si="317"/>
        <v/>
      </c>
    </row>
    <row r="20298" spans="25:25" x14ac:dyDescent="0.2">
      <c r="Y20298" t="str">
        <f t="shared" si="317"/>
        <v/>
      </c>
    </row>
    <row r="20299" spans="25:25" x14ac:dyDescent="0.2">
      <c r="Y20299" t="str">
        <f t="shared" si="317"/>
        <v/>
      </c>
    </row>
    <row r="20300" spans="25:25" x14ac:dyDescent="0.2">
      <c r="Y20300" t="str">
        <f t="shared" si="317"/>
        <v/>
      </c>
    </row>
    <row r="20301" spans="25:25" x14ac:dyDescent="0.2">
      <c r="Y20301" t="str">
        <f t="shared" si="317"/>
        <v/>
      </c>
    </row>
    <row r="20302" spans="25:25" x14ac:dyDescent="0.2">
      <c r="Y20302" t="str">
        <f t="shared" si="317"/>
        <v/>
      </c>
    </row>
    <row r="20303" spans="25:25" x14ac:dyDescent="0.2">
      <c r="Y20303" t="str">
        <f t="shared" si="317"/>
        <v/>
      </c>
    </row>
    <row r="20304" spans="25:25" x14ac:dyDescent="0.2">
      <c r="Y20304" t="str">
        <f t="shared" si="317"/>
        <v/>
      </c>
    </row>
    <row r="20305" spans="25:25" x14ac:dyDescent="0.2">
      <c r="Y20305" t="str">
        <f t="shared" si="317"/>
        <v/>
      </c>
    </row>
    <row r="20306" spans="25:25" x14ac:dyDescent="0.2">
      <c r="Y20306" t="str">
        <f t="shared" si="317"/>
        <v/>
      </c>
    </row>
    <row r="20307" spans="25:25" x14ac:dyDescent="0.2">
      <c r="Y20307" t="str">
        <f t="shared" si="317"/>
        <v/>
      </c>
    </row>
    <row r="20308" spans="25:25" x14ac:dyDescent="0.2">
      <c r="Y20308" t="str">
        <f t="shared" si="317"/>
        <v/>
      </c>
    </row>
    <row r="20309" spans="25:25" x14ac:dyDescent="0.2">
      <c r="Y20309" t="str">
        <f t="shared" si="317"/>
        <v/>
      </c>
    </row>
    <row r="20310" spans="25:25" x14ac:dyDescent="0.2">
      <c r="Y20310" t="str">
        <f t="shared" si="317"/>
        <v/>
      </c>
    </row>
    <row r="20311" spans="25:25" x14ac:dyDescent="0.2">
      <c r="Y20311" t="str">
        <f t="shared" si="317"/>
        <v/>
      </c>
    </row>
    <row r="20312" spans="25:25" x14ac:dyDescent="0.2">
      <c r="Y20312" t="str">
        <f t="shared" si="317"/>
        <v/>
      </c>
    </row>
    <row r="20313" spans="25:25" x14ac:dyDescent="0.2">
      <c r="Y20313" t="str">
        <f t="shared" si="317"/>
        <v/>
      </c>
    </row>
    <row r="20314" spans="25:25" x14ac:dyDescent="0.2">
      <c r="Y20314" t="str">
        <f t="shared" si="317"/>
        <v/>
      </c>
    </row>
    <row r="20315" spans="25:25" x14ac:dyDescent="0.2">
      <c r="Y20315" t="str">
        <f t="shared" si="317"/>
        <v/>
      </c>
    </row>
    <row r="20316" spans="25:25" x14ac:dyDescent="0.2">
      <c r="Y20316" t="str">
        <f t="shared" si="317"/>
        <v/>
      </c>
    </row>
    <row r="20317" spans="25:25" x14ac:dyDescent="0.2">
      <c r="Y20317" t="str">
        <f t="shared" si="317"/>
        <v/>
      </c>
    </row>
    <row r="20318" spans="25:25" x14ac:dyDescent="0.2">
      <c r="Y20318" t="str">
        <f t="shared" si="317"/>
        <v/>
      </c>
    </row>
    <row r="20319" spans="25:25" x14ac:dyDescent="0.2">
      <c r="Y20319" t="str">
        <f t="shared" si="317"/>
        <v/>
      </c>
    </row>
    <row r="20320" spans="25:25" x14ac:dyDescent="0.2">
      <c r="Y20320" t="str">
        <f t="shared" si="317"/>
        <v/>
      </c>
    </row>
    <row r="20321" spans="25:25" x14ac:dyDescent="0.2">
      <c r="Y20321" t="str">
        <f t="shared" si="317"/>
        <v/>
      </c>
    </row>
    <row r="20322" spans="25:25" x14ac:dyDescent="0.2">
      <c r="Y20322" t="str">
        <f t="shared" si="317"/>
        <v/>
      </c>
    </row>
    <row r="20323" spans="25:25" x14ac:dyDescent="0.2">
      <c r="Y20323" t="str">
        <f t="shared" si="317"/>
        <v/>
      </c>
    </row>
    <row r="20324" spans="25:25" x14ac:dyDescent="0.2">
      <c r="Y20324" t="str">
        <f t="shared" si="317"/>
        <v/>
      </c>
    </row>
    <row r="20325" spans="25:25" x14ac:dyDescent="0.2">
      <c r="Y20325" t="str">
        <f t="shared" si="317"/>
        <v/>
      </c>
    </row>
    <row r="20326" spans="25:25" x14ac:dyDescent="0.2">
      <c r="Y20326" t="str">
        <f t="shared" si="317"/>
        <v/>
      </c>
    </row>
    <row r="20327" spans="25:25" x14ac:dyDescent="0.2">
      <c r="Y20327" t="str">
        <f t="shared" si="317"/>
        <v/>
      </c>
    </row>
    <row r="20328" spans="25:25" x14ac:dyDescent="0.2">
      <c r="Y20328" t="str">
        <f t="shared" si="317"/>
        <v/>
      </c>
    </row>
    <row r="20329" spans="25:25" x14ac:dyDescent="0.2">
      <c r="Y20329" t="str">
        <f t="shared" si="317"/>
        <v/>
      </c>
    </row>
    <row r="20330" spans="25:25" x14ac:dyDescent="0.2">
      <c r="Y20330" t="str">
        <f t="shared" si="317"/>
        <v/>
      </c>
    </row>
    <row r="20331" spans="25:25" x14ac:dyDescent="0.2">
      <c r="Y20331" t="str">
        <f t="shared" si="317"/>
        <v/>
      </c>
    </row>
    <row r="20332" spans="25:25" x14ac:dyDescent="0.2">
      <c r="Y20332" t="str">
        <f t="shared" si="317"/>
        <v/>
      </c>
    </row>
    <row r="20333" spans="25:25" x14ac:dyDescent="0.2">
      <c r="Y20333" t="str">
        <f t="shared" si="317"/>
        <v/>
      </c>
    </row>
    <row r="20334" spans="25:25" x14ac:dyDescent="0.2">
      <c r="Y20334" t="str">
        <f t="shared" si="317"/>
        <v/>
      </c>
    </row>
    <row r="20335" spans="25:25" x14ac:dyDescent="0.2">
      <c r="Y20335" t="str">
        <f t="shared" si="317"/>
        <v/>
      </c>
    </row>
    <row r="20336" spans="25:25" x14ac:dyDescent="0.2">
      <c r="Y20336" t="str">
        <f t="shared" si="317"/>
        <v/>
      </c>
    </row>
    <row r="20337" spans="25:25" x14ac:dyDescent="0.2">
      <c r="Y20337" t="str">
        <f t="shared" si="317"/>
        <v/>
      </c>
    </row>
    <row r="20338" spans="25:25" x14ac:dyDescent="0.2">
      <c r="Y20338" t="str">
        <f t="shared" si="317"/>
        <v/>
      </c>
    </row>
    <row r="20339" spans="25:25" x14ac:dyDescent="0.2">
      <c r="Y20339" t="str">
        <f t="shared" si="317"/>
        <v/>
      </c>
    </row>
    <row r="20340" spans="25:25" x14ac:dyDescent="0.2">
      <c r="Y20340" t="str">
        <f t="shared" si="317"/>
        <v/>
      </c>
    </row>
    <row r="20341" spans="25:25" x14ac:dyDescent="0.2">
      <c r="Y20341" t="str">
        <f t="shared" si="317"/>
        <v/>
      </c>
    </row>
    <row r="20342" spans="25:25" x14ac:dyDescent="0.2">
      <c r="Y20342" t="str">
        <f t="shared" si="317"/>
        <v/>
      </c>
    </row>
    <row r="20343" spans="25:25" x14ac:dyDescent="0.2">
      <c r="Y20343" t="str">
        <f t="shared" si="317"/>
        <v/>
      </c>
    </row>
    <row r="20344" spans="25:25" x14ac:dyDescent="0.2">
      <c r="Y20344" t="str">
        <f t="shared" si="317"/>
        <v/>
      </c>
    </row>
    <row r="20345" spans="25:25" x14ac:dyDescent="0.2">
      <c r="Y20345" t="str">
        <f t="shared" si="317"/>
        <v/>
      </c>
    </row>
    <row r="20346" spans="25:25" x14ac:dyDescent="0.2">
      <c r="Y20346" t="str">
        <f t="shared" si="317"/>
        <v/>
      </c>
    </row>
    <row r="20347" spans="25:25" x14ac:dyDescent="0.2">
      <c r="Y20347" t="str">
        <f t="shared" si="317"/>
        <v/>
      </c>
    </row>
    <row r="20348" spans="25:25" x14ac:dyDescent="0.2">
      <c r="Y20348" t="str">
        <f t="shared" si="317"/>
        <v/>
      </c>
    </row>
    <row r="20349" spans="25:25" x14ac:dyDescent="0.2">
      <c r="Y20349" t="str">
        <f t="shared" si="317"/>
        <v/>
      </c>
    </row>
    <row r="20350" spans="25:25" x14ac:dyDescent="0.2">
      <c r="Y20350" t="str">
        <f t="shared" si="317"/>
        <v/>
      </c>
    </row>
    <row r="20351" spans="25:25" x14ac:dyDescent="0.2">
      <c r="Y20351" t="str">
        <f t="shared" si="317"/>
        <v/>
      </c>
    </row>
    <row r="20352" spans="25:25" x14ac:dyDescent="0.2">
      <c r="Y20352" t="str">
        <f t="shared" si="317"/>
        <v/>
      </c>
    </row>
    <row r="20353" spans="25:25" x14ac:dyDescent="0.2">
      <c r="Y20353" t="str">
        <f t="shared" si="317"/>
        <v/>
      </c>
    </row>
    <row r="20354" spans="25:25" x14ac:dyDescent="0.2">
      <c r="Y20354" t="str">
        <f t="shared" si="317"/>
        <v/>
      </c>
    </row>
    <row r="20355" spans="25:25" x14ac:dyDescent="0.2">
      <c r="Y20355" t="str">
        <f t="shared" ref="Y20355:Y20418" si="318">CONCATENATE(M20355,X20355)</f>
        <v/>
      </c>
    </row>
    <row r="20356" spans="25:25" x14ac:dyDescent="0.2">
      <c r="Y20356" t="str">
        <f t="shared" si="318"/>
        <v/>
      </c>
    </row>
    <row r="20357" spans="25:25" x14ac:dyDescent="0.2">
      <c r="Y20357" t="str">
        <f t="shared" si="318"/>
        <v/>
      </c>
    </row>
    <row r="20358" spans="25:25" x14ac:dyDescent="0.2">
      <c r="Y20358" t="str">
        <f t="shared" si="318"/>
        <v/>
      </c>
    </row>
    <row r="20359" spans="25:25" x14ac:dyDescent="0.2">
      <c r="Y20359" t="str">
        <f t="shared" si="318"/>
        <v/>
      </c>
    </row>
    <row r="20360" spans="25:25" x14ac:dyDescent="0.2">
      <c r="Y20360" t="str">
        <f t="shared" si="318"/>
        <v/>
      </c>
    </row>
    <row r="20361" spans="25:25" x14ac:dyDescent="0.2">
      <c r="Y20361" t="str">
        <f t="shared" si="318"/>
        <v/>
      </c>
    </row>
    <row r="20362" spans="25:25" x14ac:dyDescent="0.2">
      <c r="Y20362" t="str">
        <f t="shared" si="318"/>
        <v/>
      </c>
    </row>
    <row r="20363" spans="25:25" x14ac:dyDescent="0.2">
      <c r="Y20363" t="str">
        <f t="shared" si="318"/>
        <v/>
      </c>
    </row>
    <row r="20364" spans="25:25" x14ac:dyDescent="0.2">
      <c r="Y20364" t="str">
        <f t="shared" si="318"/>
        <v/>
      </c>
    </row>
    <row r="20365" spans="25:25" x14ac:dyDescent="0.2">
      <c r="Y20365" t="str">
        <f t="shared" si="318"/>
        <v/>
      </c>
    </row>
    <row r="20366" spans="25:25" x14ac:dyDescent="0.2">
      <c r="Y20366" t="str">
        <f t="shared" si="318"/>
        <v/>
      </c>
    </row>
    <row r="20367" spans="25:25" x14ac:dyDescent="0.2">
      <c r="Y20367" t="str">
        <f t="shared" si="318"/>
        <v/>
      </c>
    </row>
    <row r="20368" spans="25:25" x14ac:dyDescent="0.2">
      <c r="Y20368" t="str">
        <f t="shared" si="318"/>
        <v/>
      </c>
    </row>
    <row r="20369" spans="25:25" x14ac:dyDescent="0.2">
      <c r="Y20369" t="str">
        <f t="shared" si="318"/>
        <v/>
      </c>
    </row>
    <row r="20370" spans="25:25" x14ac:dyDescent="0.2">
      <c r="Y20370" t="str">
        <f t="shared" si="318"/>
        <v/>
      </c>
    </row>
    <row r="20371" spans="25:25" x14ac:dyDescent="0.2">
      <c r="Y20371" t="str">
        <f t="shared" si="318"/>
        <v/>
      </c>
    </row>
    <row r="20372" spans="25:25" x14ac:dyDescent="0.2">
      <c r="Y20372" t="str">
        <f t="shared" si="318"/>
        <v/>
      </c>
    </row>
    <row r="20373" spans="25:25" x14ac:dyDescent="0.2">
      <c r="Y20373" t="str">
        <f t="shared" si="318"/>
        <v/>
      </c>
    </row>
    <row r="20374" spans="25:25" x14ac:dyDescent="0.2">
      <c r="Y20374" t="str">
        <f t="shared" si="318"/>
        <v/>
      </c>
    </row>
    <row r="20375" spans="25:25" x14ac:dyDescent="0.2">
      <c r="Y20375" t="str">
        <f t="shared" si="318"/>
        <v/>
      </c>
    </row>
    <row r="20376" spans="25:25" x14ac:dyDescent="0.2">
      <c r="Y20376" t="str">
        <f t="shared" si="318"/>
        <v/>
      </c>
    </row>
    <row r="20377" spans="25:25" x14ac:dyDescent="0.2">
      <c r="Y20377" t="str">
        <f t="shared" si="318"/>
        <v/>
      </c>
    </row>
    <row r="20378" spans="25:25" x14ac:dyDescent="0.2">
      <c r="Y20378" t="str">
        <f t="shared" si="318"/>
        <v/>
      </c>
    </row>
    <row r="20379" spans="25:25" x14ac:dyDescent="0.2">
      <c r="Y20379" t="str">
        <f t="shared" si="318"/>
        <v/>
      </c>
    </row>
    <row r="20380" spans="25:25" x14ac:dyDescent="0.2">
      <c r="Y20380" t="str">
        <f t="shared" si="318"/>
        <v/>
      </c>
    </row>
    <row r="20381" spans="25:25" x14ac:dyDescent="0.2">
      <c r="Y20381" t="str">
        <f t="shared" si="318"/>
        <v/>
      </c>
    </row>
    <row r="20382" spans="25:25" x14ac:dyDescent="0.2">
      <c r="Y20382" t="str">
        <f t="shared" si="318"/>
        <v/>
      </c>
    </row>
    <row r="20383" spans="25:25" x14ac:dyDescent="0.2">
      <c r="Y20383" t="str">
        <f t="shared" si="318"/>
        <v/>
      </c>
    </row>
    <row r="20384" spans="25:25" x14ac:dyDescent="0.2">
      <c r="Y20384" t="str">
        <f t="shared" si="318"/>
        <v/>
      </c>
    </row>
    <row r="20385" spans="25:25" x14ac:dyDescent="0.2">
      <c r="Y20385" t="str">
        <f t="shared" si="318"/>
        <v/>
      </c>
    </row>
    <row r="20386" spans="25:25" x14ac:dyDescent="0.2">
      <c r="Y20386" t="str">
        <f t="shared" si="318"/>
        <v/>
      </c>
    </row>
    <row r="20387" spans="25:25" x14ac:dyDescent="0.2">
      <c r="Y20387" t="str">
        <f t="shared" si="318"/>
        <v/>
      </c>
    </row>
    <row r="20388" spans="25:25" x14ac:dyDescent="0.2">
      <c r="Y20388" t="str">
        <f t="shared" si="318"/>
        <v/>
      </c>
    </row>
    <row r="20389" spans="25:25" x14ac:dyDescent="0.2">
      <c r="Y20389" t="str">
        <f t="shared" si="318"/>
        <v/>
      </c>
    </row>
    <row r="20390" spans="25:25" x14ac:dyDescent="0.2">
      <c r="Y20390" t="str">
        <f t="shared" si="318"/>
        <v/>
      </c>
    </row>
    <row r="20391" spans="25:25" x14ac:dyDescent="0.2">
      <c r="Y20391" t="str">
        <f t="shared" si="318"/>
        <v/>
      </c>
    </row>
    <row r="20392" spans="25:25" x14ac:dyDescent="0.2">
      <c r="Y20392" t="str">
        <f t="shared" si="318"/>
        <v/>
      </c>
    </row>
    <row r="20393" spans="25:25" x14ac:dyDescent="0.2">
      <c r="Y20393" t="str">
        <f t="shared" si="318"/>
        <v/>
      </c>
    </row>
    <row r="20394" spans="25:25" x14ac:dyDescent="0.2">
      <c r="Y20394" t="str">
        <f t="shared" si="318"/>
        <v/>
      </c>
    </row>
    <row r="20395" spans="25:25" x14ac:dyDescent="0.2">
      <c r="Y20395" t="str">
        <f t="shared" si="318"/>
        <v/>
      </c>
    </row>
    <row r="20396" spans="25:25" x14ac:dyDescent="0.2">
      <c r="Y20396" t="str">
        <f t="shared" si="318"/>
        <v/>
      </c>
    </row>
    <row r="20397" spans="25:25" x14ac:dyDescent="0.2">
      <c r="Y20397" t="str">
        <f t="shared" si="318"/>
        <v/>
      </c>
    </row>
    <row r="20398" spans="25:25" x14ac:dyDescent="0.2">
      <c r="Y20398" t="str">
        <f t="shared" si="318"/>
        <v/>
      </c>
    </row>
    <row r="20399" spans="25:25" x14ac:dyDescent="0.2">
      <c r="Y20399" t="str">
        <f t="shared" si="318"/>
        <v/>
      </c>
    </row>
    <row r="20400" spans="25:25" x14ac:dyDescent="0.2">
      <c r="Y20400" t="str">
        <f t="shared" si="318"/>
        <v/>
      </c>
    </row>
    <row r="20401" spans="25:25" x14ac:dyDescent="0.2">
      <c r="Y20401" t="str">
        <f t="shared" si="318"/>
        <v/>
      </c>
    </row>
    <row r="20402" spans="25:25" x14ac:dyDescent="0.2">
      <c r="Y20402" t="str">
        <f t="shared" si="318"/>
        <v/>
      </c>
    </row>
    <row r="20403" spans="25:25" x14ac:dyDescent="0.2">
      <c r="Y20403" t="str">
        <f t="shared" si="318"/>
        <v/>
      </c>
    </row>
    <row r="20404" spans="25:25" x14ac:dyDescent="0.2">
      <c r="Y20404" t="str">
        <f t="shared" si="318"/>
        <v/>
      </c>
    </row>
    <row r="20405" spans="25:25" x14ac:dyDescent="0.2">
      <c r="Y20405" t="str">
        <f t="shared" si="318"/>
        <v/>
      </c>
    </row>
    <row r="20406" spans="25:25" x14ac:dyDescent="0.2">
      <c r="Y20406" t="str">
        <f t="shared" si="318"/>
        <v/>
      </c>
    </row>
    <row r="20407" spans="25:25" x14ac:dyDescent="0.2">
      <c r="Y20407" t="str">
        <f t="shared" si="318"/>
        <v/>
      </c>
    </row>
    <row r="20408" spans="25:25" x14ac:dyDescent="0.2">
      <c r="Y20408" t="str">
        <f t="shared" si="318"/>
        <v/>
      </c>
    </row>
    <row r="20409" spans="25:25" x14ac:dyDescent="0.2">
      <c r="Y20409" t="str">
        <f t="shared" si="318"/>
        <v/>
      </c>
    </row>
    <row r="20410" spans="25:25" x14ac:dyDescent="0.2">
      <c r="Y20410" t="str">
        <f t="shared" si="318"/>
        <v/>
      </c>
    </row>
    <row r="20411" spans="25:25" x14ac:dyDescent="0.2">
      <c r="Y20411" t="str">
        <f t="shared" si="318"/>
        <v/>
      </c>
    </row>
    <row r="20412" spans="25:25" x14ac:dyDescent="0.2">
      <c r="Y20412" t="str">
        <f t="shared" si="318"/>
        <v/>
      </c>
    </row>
    <row r="20413" spans="25:25" x14ac:dyDescent="0.2">
      <c r="Y20413" t="str">
        <f t="shared" si="318"/>
        <v/>
      </c>
    </row>
    <row r="20414" spans="25:25" x14ac:dyDescent="0.2">
      <c r="Y20414" t="str">
        <f t="shared" si="318"/>
        <v/>
      </c>
    </row>
    <row r="20415" spans="25:25" x14ac:dyDescent="0.2">
      <c r="Y20415" t="str">
        <f t="shared" si="318"/>
        <v/>
      </c>
    </row>
    <row r="20416" spans="25:25" x14ac:dyDescent="0.2">
      <c r="Y20416" t="str">
        <f t="shared" si="318"/>
        <v/>
      </c>
    </row>
    <row r="20417" spans="25:25" x14ac:dyDescent="0.2">
      <c r="Y20417" t="str">
        <f t="shared" si="318"/>
        <v/>
      </c>
    </row>
    <row r="20418" spans="25:25" x14ac:dyDescent="0.2">
      <c r="Y20418" t="str">
        <f t="shared" si="318"/>
        <v/>
      </c>
    </row>
    <row r="20419" spans="25:25" x14ac:dyDescent="0.2">
      <c r="Y20419" t="str">
        <f t="shared" ref="Y20419:Y20482" si="319">CONCATENATE(M20419,X20419)</f>
        <v/>
      </c>
    </row>
    <row r="20420" spans="25:25" x14ac:dyDescent="0.2">
      <c r="Y20420" t="str">
        <f t="shared" si="319"/>
        <v/>
      </c>
    </row>
    <row r="20421" spans="25:25" x14ac:dyDescent="0.2">
      <c r="Y20421" t="str">
        <f t="shared" si="319"/>
        <v/>
      </c>
    </row>
    <row r="20422" spans="25:25" x14ac:dyDescent="0.2">
      <c r="Y20422" t="str">
        <f t="shared" si="319"/>
        <v/>
      </c>
    </row>
    <row r="20423" spans="25:25" x14ac:dyDescent="0.2">
      <c r="Y20423" t="str">
        <f t="shared" si="319"/>
        <v/>
      </c>
    </row>
    <row r="20424" spans="25:25" x14ac:dyDescent="0.2">
      <c r="Y20424" t="str">
        <f t="shared" si="319"/>
        <v/>
      </c>
    </row>
    <row r="20425" spans="25:25" x14ac:dyDescent="0.2">
      <c r="Y20425" t="str">
        <f t="shared" si="319"/>
        <v/>
      </c>
    </row>
    <row r="20426" spans="25:25" x14ac:dyDescent="0.2">
      <c r="Y20426" t="str">
        <f t="shared" si="319"/>
        <v/>
      </c>
    </row>
    <row r="20427" spans="25:25" x14ac:dyDescent="0.2">
      <c r="Y20427" t="str">
        <f t="shared" si="319"/>
        <v/>
      </c>
    </row>
    <row r="20428" spans="25:25" x14ac:dyDescent="0.2">
      <c r="Y20428" t="str">
        <f t="shared" si="319"/>
        <v/>
      </c>
    </row>
    <row r="20429" spans="25:25" x14ac:dyDescent="0.2">
      <c r="Y20429" t="str">
        <f t="shared" si="319"/>
        <v/>
      </c>
    </row>
    <row r="20430" spans="25:25" x14ac:dyDescent="0.2">
      <c r="Y20430" t="str">
        <f t="shared" si="319"/>
        <v/>
      </c>
    </row>
    <row r="20431" spans="25:25" x14ac:dyDescent="0.2">
      <c r="Y20431" t="str">
        <f t="shared" si="319"/>
        <v/>
      </c>
    </row>
    <row r="20432" spans="25:25" x14ac:dyDescent="0.2">
      <c r="Y20432" t="str">
        <f t="shared" si="319"/>
        <v/>
      </c>
    </row>
    <row r="20433" spans="25:25" x14ac:dyDescent="0.2">
      <c r="Y20433" t="str">
        <f t="shared" si="319"/>
        <v/>
      </c>
    </row>
    <row r="20434" spans="25:25" x14ac:dyDescent="0.2">
      <c r="Y20434" t="str">
        <f t="shared" si="319"/>
        <v/>
      </c>
    </row>
    <row r="20435" spans="25:25" x14ac:dyDescent="0.2">
      <c r="Y20435" t="str">
        <f t="shared" si="319"/>
        <v/>
      </c>
    </row>
    <row r="20436" spans="25:25" x14ac:dyDescent="0.2">
      <c r="Y20436" t="str">
        <f t="shared" si="319"/>
        <v/>
      </c>
    </row>
    <row r="20437" spans="25:25" x14ac:dyDescent="0.2">
      <c r="Y20437" t="str">
        <f t="shared" si="319"/>
        <v/>
      </c>
    </row>
    <row r="20438" spans="25:25" x14ac:dyDescent="0.2">
      <c r="Y20438" t="str">
        <f t="shared" si="319"/>
        <v/>
      </c>
    </row>
    <row r="20439" spans="25:25" x14ac:dyDescent="0.2">
      <c r="Y20439" t="str">
        <f t="shared" si="319"/>
        <v/>
      </c>
    </row>
    <row r="20440" spans="25:25" x14ac:dyDescent="0.2">
      <c r="Y20440" t="str">
        <f t="shared" si="319"/>
        <v/>
      </c>
    </row>
    <row r="20441" spans="25:25" x14ac:dyDescent="0.2">
      <c r="Y20441" t="str">
        <f t="shared" si="319"/>
        <v/>
      </c>
    </row>
    <row r="20442" spans="25:25" x14ac:dyDescent="0.2">
      <c r="Y20442" t="str">
        <f t="shared" si="319"/>
        <v/>
      </c>
    </row>
    <row r="20443" spans="25:25" x14ac:dyDescent="0.2">
      <c r="Y20443" t="str">
        <f t="shared" si="319"/>
        <v/>
      </c>
    </row>
    <row r="20444" spans="25:25" x14ac:dyDescent="0.2">
      <c r="Y20444" t="str">
        <f t="shared" si="319"/>
        <v/>
      </c>
    </row>
    <row r="20445" spans="25:25" x14ac:dyDescent="0.2">
      <c r="Y20445" t="str">
        <f t="shared" si="319"/>
        <v/>
      </c>
    </row>
    <row r="20446" spans="25:25" x14ac:dyDescent="0.2">
      <c r="Y20446" t="str">
        <f t="shared" si="319"/>
        <v/>
      </c>
    </row>
    <row r="20447" spans="25:25" x14ac:dyDescent="0.2">
      <c r="Y20447" t="str">
        <f t="shared" si="319"/>
        <v/>
      </c>
    </row>
    <row r="20448" spans="25:25" x14ac:dyDescent="0.2">
      <c r="Y20448" t="str">
        <f t="shared" si="319"/>
        <v/>
      </c>
    </row>
    <row r="20449" spans="25:25" x14ac:dyDescent="0.2">
      <c r="Y20449" t="str">
        <f t="shared" si="319"/>
        <v/>
      </c>
    </row>
    <row r="20450" spans="25:25" x14ac:dyDescent="0.2">
      <c r="Y20450" t="str">
        <f t="shared" si="319"/>
        <v/>
      </c>
    </row>
    <row r="20451" spans="25:25" x14ac:dyDescent="0.2">
      <c r="Y20451" t="str">
        <f t="shared" si="319"/>
        <v/>
      </c>
    </row>
    <row r="20452" spans="25:25" x14ac:dyDescent="0.2">
      <c r="Y20452" t="str">
        <f t="shared" si="319"/>
        <v/>
      </c>
    </row>
    <row r="20453" spans="25:25" x14ac:dyDescent="0.2">
      <c r="Y20453" t="str">
        <f t="shared" si="319"/>
        <v/>
      </c>
    </row>
    <row r="20454" spans="25:25" x14ac:dyDescent="0.2">
      <c r="Y20454" t="str">
        <f t="shared" si="319"/>
        <v/>
      </c>
    </row>
    <row r="20455" spans="25:25" x14ac:dyDescent="0.2">
      <c r="Y20455" t="str">
        <f t="shared" si="319"/>
        <v/>
      </c>
    </row>
    <row r="20456" spans="25:25" x14ac:dyDescent="0.2">
      <c r="Y20456" t="str">
        <f t="shared" si="319"/>
        <v/>
      </c>
    </row>
    <row r="20457" spans="25:25" x14ac:dyDescent="0.2">
      <c r="Y20457" t="str">
        <f t="shared" si="319"/>
        <v/>
      </c>
    </row>
    <row r="20458" spans="25:25" x14ac:dyDescent="0.2">
      <c r="Y20458" t="str">
        <f t="shared" si="319"/>
        <v/>
      </c>
    </row>
    <row r="20459" spans="25:25" x14ac:dyDescent="0.2">
      <c r="Y20459" t="str">
        <f t="shared" si="319"/>
        <v/>
      </c>
    </row>
    <row r="20460" spans="25:25" x14ac:dyDescent="0.2">
      <c r="Y20460" t="str">
        <f t="shared" si="319"/>
        <v/>
      </c>
    </row>
    <row r="20461" spans="25:25" x14ac:dyDescent="0.2">
      <c r="Y20461" t="str">
        <f t="shared" si="319"/>
        <v/>
      </c>
    </row>
    <row r="20462" spans="25:25" x14ac:dyDescent="0.2">
      <c r="Y20462" t="str">
        <f t="shared" si="319"/>
        <v/>
      </c>
    </row>
    <row r="20463" spans="25:25" x14ac:dyDescent="0.2">
      <c r="Y20463" t="str">
        <f t="shared" si="319"/>
        <v/>
      </c>
    </row>
    <row r="20464" spans="25:25" x14ac:dyDescent="0.2">
      <c r="Y20464" t="str">
        <f t="shared" si="319"/>
        <v/>
      </c>
    </row>
    <row r="20465" spans="25:25" x14ac:dyDescent="0.2">
      <c r="Y20465" t="str">
        <f t="shared" si="319"/>
        <v/>
      </c>
    </row>
    <row r="20466" spans="25:25" x14ac:dyDescent="0.2">
      <c r="Y20466" t="str">
        <f t="shared" si="319"/>
        <v/>
      </c>
    </row>
    <row r="20467" spans="25:25" x14ac:dyDescent="0.2">
      <c r="Y20467" t="str">
        <f t="shared" si="319"/>
        <v/>
      </c>
    </row>
    <row r="20468" spans="25:25" x14ac:dyDescent="0.2">
      <c r="Y20468" t="str">
        <f t="shared" si="319"/>
        <v/>
      </c>
    </row>
    <row r="20469" spans="25:25" x14ac:dyDescent="0.2">
      <c r="Y20469" t="str">
        <f t="shared" si="319"/>
        <v/>
      </c>
    </row>
    <row r="20470" spans="25:25" x14ac:dyDescent="0.2">
      <c r="Y20470" t="str">
        <f t="shared" si="319"/>
        <v/>
      </c>
    </row>
    <row r="20471" spans="25:25" x14ac:dyDescent="0.2">
      <c r="Y20471" t="str">
        <f t="shared" si="319"/>
        <v/>
      </c>
    </row>
    <row r="20472" spans="25:25" x14ac:dyDescent="0.2">
      <c r="Y20472" t="str">
        <f t="shared" si="319"/>
        <v/>
      </c>
    </row>
    <row r="20473" spans="25:25" x14ac:dyDescent="0.2">
      <c r="Y20473" t="str">
        <f t="shared" si="319"/>
        <v/>
      </c>
    </row>
    <row r="20474" spans="25:25" x14ac:dyDescent="0.2">
      <c r="Y20474" t="str">
        <f t="shared" si="319"/>
        <v/>
      </c>
    </row>
    <row r="20475" spans="25:25" x14ac:dyDescent="0.2">
      <c r="Y20475" t="str">
        <f t="shared" si="319"/>
        <v/>
      </c>
    </row>
    <row r="20476" spans="25:25" x14ac:dyDescent="0.2">
      <c r="Y20476" t="str">
        <f t="shared" si="319"/>
        <v/>
      </c>
    </row>
    <row r="20477" spans="25:25" x14ac:dyDescent="0.2">
      <c r="Y20477" t="str">
        <f t="shared" si="319"/>
        <v/>
      </c>
    </row>
    <row r="20478" spans="25:25" x14ac:dyDescent="0.2">
      <c r="Y20478" t="str">
        <f t="shared" si="319"/>
        <v/>
      </c>
    </row>
    <row r="20479" spans="25:25" x14ac:dyDescent="0.2">
      <c r="Y20479" t="str">
        <f t="shared" si="319"/>
        <v/>
      </c>
    </row>
    <row r="20480" spans="25:25" x14ac:dyDescent="0.2">
      <c r="Y20480" t="str">
        <f t="shared" si="319"/>
        <v/>
      </c>
    </row>
    <row r="20481" spans="25:25" x14ac:dyDescent="0.2">
      <c r="Y20481" t="str">
        <f t="shared" si="319"/>
        <v/>
      </c>
    </row>
    <row r="20482" spans="25:25" x14ac:dyDescent="0.2">
      <c r="Y20482" t="str">
        <f t="shared" si="319"/>
        <v/>
      </c>
    </row>
    <row r="20483" spans="25:25" x14ac:dyDescent="0.2">
      <c r="Y20483" t="str">
        <f t="shared" ref="Y20483:Y20546" si="320">CONCATENATE(M20483,X20483)</f>
        <v/>
      </c>
    </row>
    <row r="20484" spans="25:25" x14ac:dyDescent="0.2">
      <c r="Y20484" t="str">
        <f t="shared" si="320"/>
        <v/>
      </c>
    </row>
    <row r="20485" spans="25:25" x14ac:dyDescent="0.2">
      <c r="Y20485" t="str">
        <f t="shared" si="320"/>
        <v/>
      </c>
    </row>
    <row r="20486" spans="25:25" x14ac:dyDescent="0.2">
      <c r="Y20486" t="str">
        <f t="shared" si="320"/>
        <v/>
      </c>
    </row>
    <row r="20487" spans="25:25" x14ac:dyDescent="0.2">
      <c r="Y20487" t="str">
        <f t="shared" si="320"/>
        <v/>
      </c>
    </row>
    <row r="20488" spans="25:25" x14ac:dyDescent="0.2">
      <c r="Y20488" t="str">
        <f t="shared" si="320"/>
        <v/>
      </c>
    </row>
    <row r="20489" spans="25:25" x14ac:dyDescent="0.2">
      <c r="Y20489" t="str">
        <f t="shared" si="320"/>
        <v/>
      </c>
    </row>
    <row r="20490" spans="25:25" x14ac:dyDescent="0.2">
      <c r="Y20490" t="str">
        <f t="shared" si="320"/>
        <v/>
      </c>
    </row>
    <row r="20491" spans="25:25" x14ac:dyDescent="0.2">
      <c r="Y20491" t="str">
        <f t="shared" si="320"/>
        <v/>
      </c>
    </row>
    <row r="20492" spans="25:25" x14ac:dyDescent="0.2">
      <c r="Y20492" t="str">
        <f t="shared" si="320"/>
        <v/>
      </c>
    </row>
    <row r="20493" spans="25:25" x14ac:dyDescent="0.2">
      <c r="Y20493" t="str">
        <f t="shared" si="320"/>
        <v/>
      </c>
    </row>
    <row r="20494" spans="25:25" x14ac:dyDescent="0.2">
      <c r="Y20494" t="str">
        <f t="shared" si="320"/>
        <v/>
      </c>
    </row>
    <row r="20495" spans="25:25" x14ac:dyDescent="0.2">
      <c r="Y20495" t="str">
        <f t="shared" si="320"/>
        <v/>
      </c>
    </row>
    <row r="20496" spans="25:25" x14ac:dyDescent="0.2">
      <c r="Y20496" t="str">
        <f t="shared" si="320"/>
        <v/>
      </c>
    </row>
    <row r="20497" spans="25:25" x14ac:dyDescent="0.2">
      <c r="Y20497" t="str">
        <f t="shared" si="320"/>
        <v/>
      </c>
    </row>
    <row r="20498" spans="25:25" x14ac:dyDescent="0.2">
      <c r="Y20498" t="str">
        <f t="shared" si="320"/>
        <v/>
      </c>
    </row>
    <row r="20499" spans="25:25" x14ac:dyDescent="0.2">
      <c r="Y20499" t="str">
        <f t="shared" si="320"/>
        <v/>
      </c>
    </row>
    <row r="20500" spans="25:25" x14ac:dyDescent="0.2">
      <c r="Y20500" t="str">
        <f t="shared" si="320"/>
        <v/>
      </c>
    </row>
    <row r="20501" spans="25:25" x14ac:dyDescent="0.2">
      <c r="Y20501" t="str">
        <f t="shared" si="320"/>
        <v/>
      </c>
    </row>
    <row r="20502" spans="25:25" x14ac:dyDescent="0.2">
      <c r="Y20502" t="str">
        <f t="shared" si="320"/>
        <v/>
      </c>
    </row>
    <row r="20503" spans="25:25" x14ac:dyDescent="0.2">
      <c r="Y20503" t="str">
        <f t="shared" si="320"/>
        <v/>
      </c>
    </row>
    <row r="20504" spans="25:25" x14ac:dyDescent="0.2">
      <c r="Y20504" t="str">
        <f t="shared" si="320"/>
        <v/>
      </c>
    </row>
    <row r="20505" spans="25:25" x14ac:dyDescent="0.2">
      <c r="Y20505" t="str">
        <f t="shared" si="320"/>
        <v/>
      </c>
    </row>
    <row r="20506" spans="25:25" x14ac:dyDescent="0.2">
      <c r="Y20506" t="str">
        <f t="shared" si="320"/>
        <v/>
      </c>
    </row>
    <row r="20507" spans="25:25" x14ac:dyDescent="0.2">
      <c r="Y20507" t="str">
        <f t="shared" si="320"/>
        <v/>
      </c>
    </row>
    <row r="20508" spans="25:25" x14ac:dyDescent="0.2">
      <c r="Y20508" t="str">
        <f t="shared" si="320"/>
        <v/>
      </c>
    </row>
    <row r="20509" spans="25:25" x14ac:dyDescent="0.2">
      <c r="Y20509" t="str">
        <f t="shared" si="320"/>
        <v/>
      </c>
    </row>
    <row r="20510" spans="25:25" x14ac:dyDescent="0.2">
      <c r="Y20510" t="str">
        <f t="shared" si="320"/>
        <v/>
      </c>
    </row>
    <row r="20511" spans="25:25" x14ac:dyDescent="0.2">
      <c r="Y20511" t="str">
        <f t="shared" si="320"/>
        <v/>
      </c>
    </row>
    <row r="20512" spans="25:25" x14ac:dyDescent="0.2">
      <c r="Y20512" t="str">
        <f t="shared" si="320"/>
        <v/>
      </c>
    </row>
    <row r="20513" spans="25:25" x14ac:dyDescent="0.2">
      <c r="Y20513" t="str">
        <f t="shared" si="320"/>
        <v/>
      </c>
    </row>
    <row r="20514" spans="25:25" x14ac:dyDescent="0.2">
      <c r="Y20514" t="str">
        <f t="shared" si="320"/>
        <v/>
      </c>
    </row>
    <row r="20515" spans="25:25" x14ac:dyDescent="0.2">
      <c r="Y20515" t="str">
        <f t="shared" si="320"/>
        <v/>
      </c>
    </row>
    <row r="20516" spans="25:25" x14ac:dyDescent="0.2">
      <c r="Y20516" t="str">
        <f t="shared" si="320"/>
        <v/>
      </c>
    </row>
    <row r="20517" spans="25:25" x14ac:dyDescent="0.2">
      <c r="Y20517" t="str">
        <f t="shared" si="320"/>
        <v/>
      </c>
    </row>
    <row r="20518" spans="25:25" x14ac:dyDescent="0.2">
      <c r="Y20518" t="str">
        <f t="shared" si="320"/>
        <v/>
      </c>
    </row>
    <row r="20519" spans="25:25" x14ac:dyDescent="0.2">
      <c r="Y20519" t="str">
        <f t="shared" si="320"/>
        <v/>
      </c>
    </row>
    <row r="20520" spans="25:25" x14ac:dyDescent="0.2">
      <c r="Y20520" t="str">
        <f t="shared" si="320"/>
        <v/>
      </c>
    </row>
    <row r="20521" spans="25:25" x14ac:dyDescent="0.2">
      <c r="Y20521" t="str">
        <f t="shared" si="320"/>
        <v/>
      </c>
    </row>
    <row r="20522" spans="25:25" x14ac:dyDescent="0.2">
      <c r="Y20522" t="str">
        <f t="shared" si="320"/>
        <v/>
      </c>
    </row>
    <row r="20523" spans="25:25" x14ac:dyDescent="0.2">
      <c r="Y20523" t="str">
        <f t="shared" si="320"/>
        <v/>
      </c>
    </row>
    <row r="20524" spans="25:25" x14ac:dyDescent="0.2">
      <c r="Y20524" t="str">
        <f t="shared" si="320"/>
        <v/>
      </c>
    </row>
    <row r="20525" spans="25:25" x14ac:dyDescent="0.2">
      <c r="Y20525" t="str">
        <f t="shared" si="320"/>
        <v/>
      </c>
    </row>
    <row r="20526" spans="25:25" x14ac:dyDescent="0.2">
      <c r="Y20526" t="str">
        <f t="shared" si="320"/>
        <v/>
      </c>
    </row>
    <row r="20527" spans="25:25" x14ac:dyDescent="0.2">
      <c r="Y20527" t="str">
        <f t="shared" si="320"/>
        <v/>
      </c>
    </row>
    <row r="20528" spans="25:25" x14ac:dyDescent="0.2">
      <c r="Y20528" t="str">
        <f t="shared" si="320"/>
        <v/>
      </c>
    </row>
    <row r="20529" spans="25:25" x14ac:dyDescent="0.2">
      <c r="Y20529" t="str">
        <f t="shared" si="320"/>
        <v/>
      </c>
    </row>
    <row r="20530" spans="25:25" x14ac:dyDescent="0.2">
      <c r="Y20530" t="str">
        <f t="shared" si="320"/>
        <v/>
      </c>
    </row>
    <row r="20531" spans="25:25" x14ac:dyDescent="0.2">
      <c r="Y20531" t="str">
        <f t="shared" si="320"/>
        <v/>
      </c>
    </row>
    <row r="20532" spans="25:25" x14ac:dyDescent="0.2">
      <c r="Y20532" t="str">
        <f t="shared" si="320"/>
        <v/>
      </c>
    </row>
    <row r="20533" spans="25:25" x14ac:dyDescent="0.2">
      <c r="Y20533" t="str">
        <f t="shared" si="320"/>
        <v/>
      </c>
    </row>
    <row r="20534" spans="25:25" x14ac:dyDescent="0.2">
      <c r="Y20534" t="str">
        <f t="shared" si="320"/>
        <v/>
      </c>
    </row>
    <row r="20535" spans="25:25" x14ac:dyDescent="0.2">
      <c r="Y20535" t="str">
        <f t="shared" si="320"/>
        <v/>
      </c>
    </row>
    <row r="20536" spans="25:25" x14ac:dyDescent="0.2">
      <c r="Y20536" t="str">
        <f t="shared" si="320"/>
        <v/>
      </c>
    </row>
    <row r="20537" spans="25:25" x14ac:dyDescent="0.2">
      <c r="Y20537" t="str">
        <f t="shared" si="320"/>
        <v/>
      </c>
    </row>
    <row r="20538" spans="25:25" x14ac:dyDescent="0.2">
      <c r="Y20538" t="str">
        <f t="shared" si="320"/>
        <v/>
      </c>
    </row>
    <row r="20539" spans="25:25" x14ac:dyDescent="0.2">
      <c r="Y20539" t="str">
        <f t="shared" si="320"/>
        <v/>
      </c>
    </row>
    <row r="20540" spans="25:25" x14ac:dyDescent="0.2">
      <c r="Y20540" t="str">
        <f t="shared" si="320"/>
        <v/>
      </c>
    </row>
    <row r="20541" spans="25:25" x14ac:dyDescent="0.2">
      <c r="Y20541" t="str">
        <f t="shared" si="320"/>
        <v/>
      </c>
    </row>
    <row r="20542" spans="25:25" x14ac:dyDescent="0.2">
      <c r="Y20542" t="str">
        <f t="shared" si="320"/>
        <v/>
      </c>
    </row>
    <row r="20543" spans="25:25" x14ac:dyDescent="0.2">
      <c r="Y20543" t="str">
        <f t="shared" si="320"/>
        <v/>
      </c>
    </row>
    <row r="20544" spans="25:25" x14ac:dyDescent="0.2">
      <c r="Y20544" t="str">
        <f t="shared" si="320"/>
        <v/>
      </c>
    </row>
    <row r="20545" spans="25:25" x14ac:dyDescent="0.2">
      <c r="Y20545" t="str">
        <f t="shared" si="320"/>
        <v/>
      </c>
    </row>
    <row r="20546" spans="25:25" x14ac:dyDescent="0.2">
      <c r="Y20546" t="str">
        <f t="shared" si="320"/>
        <v/>
      </c>
    </row>
    <row r="20547" spans="25:25" x14ac:dyDescent="0.2">
      <c r="Y20547" t="str">
        <f t="shared" ref="Y20547:Y20610" si="321">CONCATENATE(M20547,X20547)</f>
        <v/>
      </c>
    </row>
    <row r="20548" spans="25:25" x14ac:dyDescent="0.2">
      <c r="Y20548" t="str">
        <f t="shared" si="321"/>
        <v/>
      </c>
    </row>
    <row r="20549" spans="25:25" x14ac:dyDescent="0.2">
      <c r="Y20549" t="str">
        <f t="shared" si="321"/>
        <v/>
      </c>
    </row>
    <row r="20550" spans="25:25" x14ac:dyDescent="0.2">
      <c r="Y20550" t="str">
        <f t="shared" si="321"/>
        <v/>
      </c>
    </row>
    <row r="20551" spans="25:25" x14ac:dyDescent="0.2">
      <c r="Y20551" t="str">
        <f t="shared" si="321"/>
        <v/>
      </c>
    </row>
    <row r="20552" spans="25:25" x14ac:dyDescent="0.2">
      <c r="Y20552" t="str">
        <f t="shared" si="321"/>
        <v/>
      </c>
    </row>
    <row r="20553" spans="25:25" x14ac:dyDescent="0.2">
      <c r="Y20553" t="str">
        <f t="shared" si="321"/>
        <v/>
      </c>
    </row>
    <row r="20554" spans="25:25" x14ac:dyDescent="0.2">
      <c r="Y20554" t="str">
        <f t="shared" si="321"/>
        <v/>
      </c>
    </row>
    <row r="20555" spans="25:25" x14ac:dyDescent="0.2">
      <c r="Y20555" t="str">
        <f t="shared" si="321"/>
        <v/>
      </c>
    </row>
    <row r="20556" spans="25:25" x14ac:dyDescent="0.2">
      <c r="Y20556" t="str">
        <f t="shared" si="321"/>
        <v/>
      </c>
    </row>
    <row r="20557" spans="25:25" x14ac:dyDescent="0.2">
      <c r="Y20557" t="str">
        <f t="shared" si="321"/>
        <v/>
      </c>
    </row>
    <row r="20558" spans="25:25" x14ac:dyDescent="0.2">
      <c r="Y20558" t="str">
        <f t="shared" si="321"/>
        <v/>
      </c>
    </row>
    <row r="20559" spans="25:25" x14ac:dyDescent="0.2">
      <c r="Y20559" t="str">
        <f t="shared" si="321"/>
        <v/>
      </c>
    </row>
    <row r="20560" spans="25:25" x14ac:dyDescent="0.2">
      <c r="Y20560" t="str">
        <f t="shared" si="321"/>
        <v/>
      </c>
    </row>
    <row r="20561" spans="25:25" x14ac:dyDescent="0.2">
      <c r="Y20561" t="str">
        <f t="shared" si="321"/>
        <v/>
      </c>
    </row>
    <row r="20562" spans="25:25" x14ac:dyDescent="0.2">
      <c r="Y20562" t="str">
        <f t="shared" si="321"/>
        <v/>
      </c>
    </row>
    <row r="20563" spans="25:25" x14ac:dyDescent="0.2">
      <c r="Y20563" t="str">
        <f t="shared" si="321"/>
        <v/>
      </c>
    </row>
    <row r="20564" spans="25:25" x14ac:dyDescent="0.2">
      <c r="Y20564" t="str">
        <f t="shared" si="321"/>
        <v/>
      </c>
    </row>
    <row r="20565" spans="25:25" x14ac:dyDescent="0.2">
      <c r="Y20565" t="str">
        <f t="shared" si="321"/>
        <v/>
      </c>
    </row>
    <row r="20566" spans="25:25" x14ac:dyDescent="0.2">
      <c r="Y20566" t="str">
        <f t="shared" si="321"/>
        <v/>
      </c>
    </row>
    <row r="20567" spans="25:25" x14ac:dyDescent="0.2">
      <c r="Y20567" t="str">
        <f t="shared" si="321"/>
        <v/>
      </c>
    </row>
    <row r="20568" spans="25:25" x14ac:dyDescent="0.2">
      <c r="Y20568" t="str">
        <f t="shared" si="321"/>
        <v/>
      </c>
    </row>
    <row r="20569" spans="25:25" x14ac:dyDescent="0.2">
      <c r="Y20569" t="str">
        <f t="shared" si="321"/>
        <v/>
      </c>
    </row>
    <row r="20570" spans="25:25" x14ac:dyDescent="0.2">
      <c r="Y20570" t="str">
        <f t="shared" si="321"/>
        <v/>
      </c>
    </row>
    <row r="20571" spans="25:25" x14ac:dyDescent="0.2">
      <c r="Y20571" t="str">
        <f t="shared" si="321"/>
        <v/>
      </c>
    </row>
    <row r="20572" spans="25:25" x14ac:dyDescent="0.2">
      <c r="Y20572" t="str">
        <f t="shared" si="321"/>
        <v/>
      </c>
    </row>
    <row r="20573" spans="25:25" x14ac:dyDescent="0.2">
      <c r="Y20573" t="str">
        <f t="shared" si="321"/>
        <v/>
      </c>
    </row>
    <row r="20574" spans="25:25" x14ac:dyDescent="0.2">
      <c r="Y20574" t="str">
        <f t="shared" si="321"/>
        <v/>
      </c>
    </row>
    <row r="20575" spans="25:25" x14ac:dyDescent="0.2">
      <c r="Y20575" t="str">
        <f t="shared" si="321"/>
        <v/>
      </c>
    </row>
    <row r="20576" spans="25:25" x14ac:dyDescent="0.2">
      <c r="Y20576" t="str">
        <f t="shared" si="321"/>
        <v/>
      </c>
    </row>
    <row r="20577" spans="25:25" x14ac:dyDescent="0.2">
      <c r="Y20577" t="str">
        <f t="shared" si="321"/>
        <v/>
      </c>
    </row>
    <row r="20578" spans="25:25" x14ac:dyDescent="0.2">
      <c r="Y20578" t="str">
        <f t="shared" si="321"/>
        <v/>
      </c>
    </row>
    <row r="20579" spans="25:25" x14ac:dyDescent="0.2">
      <c r="Y20579" t="str">
        <f t="shared" si="321"/>
        <v/>
      </c>
    </row>
    <row r="20580" spans="25:25" x14ac:dyDescent="0.2">
      <c r="Y20580" t="str">
        <f t="shared" si="321"/>
        <v/>
      </c>
    </row>
    <row r="20581" spans="25:25" x14ac:dyDescent="0.2">
      <c r="Y20581" t="str">
        <f t="shared" si="321"/>
        <v/>
      </c>
    </row>
    <row r="20582" spans="25:25" x14ac:dyDescent="0.2">
      <c r="Y20582" t="str">
        <f t="shared" si="321"/>
        <v/>
      </c>
    </row>
    <row r="20583" spans="25:25" x14ac:dyDescent="0.2">
      <c r="Y20583" t="str">
        <f t="shared" si="321"/>
        <v/>
      </c>
    </row>
    <row r="20584" spans="25:25" x14ac:dyDescent="0.2">
      <c r="Y20584" t="str">
        <f t="shared" si="321"/>
        <v/>
      </c>
    </row>
    <row r="20585" spans="25:25" x14ac:dyDescent="0.2">
      <c r="Y20585" t="str">
        <f t="shared" si="321"/>
        <v/>
      </c>
    </row>
    <row r="20586" spans="25:25" x14ac:dyDescent="0.2">
      <c r="Y20586" t="str">
        <f t="shared" si="321"/>
        <v/>
      </c>
    </row>
    <row r="20587" spans="25:25" x14ac:dyDescent="0.2">
      <c r="Y20587" t="str">
        <f t="shared" si="321"/>
        <v/>
      </c>
    </row>
    <row r="20588" spans="25:25" x14ac:dyDescent="0.2">
      <c r="Y20588" t="str">
        <f t="shared" si="321"/>
        <v/>
      </c>
    </row>
    <row r="20589" spans="25:25" x14ac:dyDescent="0.2">
      <c r="Y20589" t="str">
        <f t="shared" si="321"/>
        <v/>
      </c>
    </row>
    <row r="20590" spans="25:25" x14ac:dyDescent="0.2">
      <c r="Y20590" t="str">
        <f t="shared" si="321"/>
        <v/>
      </c>
    </row>
    <row r="20591" spans="25:25" x14ac:dyDescent="0.2">
      <c r="Y20591" t="str">
        <f t="shared" si="321"/>
        <v/>
      </c>
    </row>
    <row r="20592" spans="25:25" x14ac:dyDescent="0.2">
      <c r="Y20592" t="str">
        <f t="shared" si="321"/>
        <v/>
      </c>
    </row>
    <row r="20593" spans="25:25" x14ac:dyDescent="0.2">
      <c r="Y20593" t="str">
        <f t="shared" si="321"/>
        <v/>
      </c>
    </row>
    <row r="20594" spans="25:25" x14ac:dyDescent="0.2">
      <c r="Y20594" t="str">
        <f t="shared" si="321"/>
        <v/>
      </c>
    </row>
    <row r="20595" spans="25:25" x14ac:dyDescent="0.2">
      <c r="Y20595" t="str">
        <f t="shared" si="321"/>
        <v/>
      </c>
    </row>
    <row r="20596" spans="25:25" x14ac:dyDescent="0.2">
      <c r="Y20596" t="str">
        <f t="shared" si="321"/>
        <v/>
      </c>
    </row>
    <row r="20597" spans="25:25" x14ac:dyDescent="0.2">
      <c r="Y20597" t="str">
        <f t="shared" si="321"/>
        <v/>
      </c>
    </row>
    <row r="20598" spans="25:25" x14ac:dyDescent="0.2">
      <c r="Y20598" t="str">
        <f t="shared" si="321"/>
        <v/>
      </c>
    </row>
    <row r="20599" spans="25:25" x14ac:dyDescent="0.2">
      <c r="Y20599" t="str">
        <f t="shared" si="321"/>
        <v/>
      </c>
    </row>
    <row r="20600" spans="25:25" x14ac:dyDescent="0.2">
      <c r="Y20600" t="str">
        <f t="shared" si="321"/>
        <v/>
      </c>
    </row>
    <row r="20601" spans="25:25" x14ac:dyDescent="0.2">
      <c r="Y20601" t="str">
        <f t="shared" si="321"/>
        <v/>
      </c>
    </row>
    <row r="20602" spans="25:25" x14ac:dyDescent="0.2">
      <c r="Y20602" t="str">
        <f t="shared" si="321"/>
        <v/>
      </c>
    </row>
    <row r="20603" spans="25:25" x14ac:dyDescent="0.2">
      <c r="Y20603" t="str">
        <f t="shared" si="321"/>
        <v/>
      </c>
    </row>
    <row r="20604" spans="25:25" x14ac:dyDescent="0.2">
      <c r="Y20604" t="str">
        <f t="shared" si="321"/>
        <v/>
      </c>
    </row>
    <row r="20605" spans="25:25" x14ac:dyDescent="0.2">
      <c r="Y20605" t="str">
        <f t="shared" si="321"/>
        <v/>
      </c>
    </row>
    <row r="20606" spans="25:25" x14ac:dyDescent="0.2">
      <c r="Y20606" t="str">
        <f t="shared" si="321"/>
        <v/>
      </c>
    </row>
    <row r="20607" spans="25:25" x14ac:dyDescent="0.2">
      <c r="Y20607" t="str">
        <f t="shared" si="321"/>
        <v/>
      </c>
    </row>
    <row r="20608" spans="25:25" x14ac:dyDescent="0.2">
      <c r="Y20608" t="str">
        <f t="shared" si="321"/>
        <v/>
      </c>
    </row>
    <row r="20609" spans="25:25" x14ac:dyDescent="0.2">
      <c r="Y20609" t="str">
        <f t="shared" si="321"/>
        <v/>
      </c>
    </row>
    <row r="20610" spans="25:25" x14ac:dyDescent="0.2">
      <c r="Y20610" t="str">
        <f t="shared" si="321"/>
        <v/>
      </c>
    </row>
    <row r="20611" spans="25:25" x14ac:dyDescent="0.2">
      <c r="Y20611" t="str">
        <f t="shared" ref="Y20611:Y20674" si="322">CONCATENATE(M20611,X20611)</f>
        <v/>
      </c>
    </row>
    <row r="20612" spans="25:25" x14ac:dyDescent="0.2">
      <c r="Y20612" t="str">
        <f t="shared" si="322"/>
        <v/>
      </c>
    </row>
    <row r="20613" spans="25:25" x14ac:dyDescent="0.2">
      <c r="Y20613" t="str">
        <f t="shared" si="322"/>
        <v/>
      </c>
    </row>
    <row r="20614" spans="25:25" x14ac:dyDescent="0.2">
      <c r="Y20614" t="str">
        <f t="shared" si="322"/>
        <v/>
      </c>
    </row>
    <row r="20615" spans="25:25" x14ac:dyDescent="0.2">
      <c r="Y20615" t="str">
        <f t="shared" si="322"/>
        <v/>
      </c>
    </row>
    <row r="20616" spans="25:25" x14ac:dyDescent="0.2">
      <c r="Y20616" t="str">
        <f t="shared" si="322"/>
        <v/>
      </c>
    </row>
    <row r="20617" spans="25:25" x14ac:dyDescent="0.2">
      <c r="Y20617" t="str">
        <f t="shared" si="322"/>
        <v/>
      </c>
    </row>
    <row r="20618" spans="25:25" x14ac:dyDescent="0.2">
      <c r="Y20618" t="str">
        <f t="shared" si="322"/>
        <v/>
      </c>
    </row>
    <row r="20619" spans="25:25" x14ac:dyDescent="0.2">
      <c r="Y20619" t="str">
        <f t="shared" si="322"/>
        <v/>
      </c>
    </row>
    <row r="20620" spans="25:25" x14ac:dyDescent="0.2">
      <c r="Y20620" t="str">
        <f t="shared" si="322"/>
        <v/>
      </c>
    </row>
    <row r="20621" spans="25:25" x14ac:dyDescent="0.2">
      <c r="Y20621" t="str">
        <f t="shared" si="322"/>
        <v/>
      </c>
    </row>
    <row r="20622" spans="25:25" x14ac:dyDescent="0.2">
      <c r="Y20622" t="str">
        <f t="shared" si="322"/>
        <v/>
      </c>
    </row>
    <row r="20623" spans="25:25" x14ac:dyDescent="0.2">
      <c r="Y20623" t="str">
        <f t="shared" si="322"/>
        <v/>
      </c>
    </row>
    <row r="20624" spans="25:25" x14ac:dyDescent="0.2">
      <c r="Y20624" t="str">
        <f t="shared" si="322"/>
        <v/>
      </c>
    </row>
    <row r="20625" spans="25:25" x14ac:dyDescent="0.2">
      <c r="Y20625" t="str">
        <f t="shared" si="322"/>
        <v/>
      </c>
    </row>
    <row r="20626" spans="25:25" x14ac:dyDescent="0.2">
      <c r="Y20626" t="str">
        <f t="shared" si="322"/>
        <v/>
      </c>
    </row>
    <row r="20627" spans="25:25" x14ac:dyDescent="0.2">
      <c r="Y20627" t="str">
        <f t="shared" si="322"/>
        <v/>
      </c>
    </row>
    <row r="20628" spans="25:25" x14ac:dyDescent="0.2">
      <c r="Y20628" t="str">
        <f t="shared" si="322"/>
        <v/>
      </c>
    </row>
    <row r="20629" spans="25:25" x14ac:dyDescent="0.2">
      <c r="Y20629" t="str">
        <f t="shared" si="322"/>
        <v/>
      </c>
    </row>
    <row r="20630" spans="25:25" x14ac:dyDescent="0.2">
      <c r="Y20630" t="str">
        <f t="shared" si="322"/>
        <v/>
      </c>
    </row>
    <row r="20631" spans="25:25" x14ac:dyDescent="0.2">
      <c r="Y20631" t="str">
        <f t="shared" si="322"/>
        <v/>
      </c>
    </row>
    <row r="20632" spans="25:25" x14ac:dyDescent="0.2">
      <c r="Y20632" t="str">
        <f t="shared" si="322"/>
        <v/>
      </c>
    </row>
    <row r="20633" spans="25:25" x14ac:dyDescent="0.2">
      <c r="Y20633" t="str">
        <f t="shared" si="322"/>
        <v/>
      </c>
    </row>
    <row r="20634" spans="25:25" x14ac:dyDescent="0.2">
      <c r="Y20634" t="str">
        <f t="shared" si="322"/>
        <v/>
      </c>
    </row>
    <row r="20635" spans="25:25" x14ac:dyDescent="0.2">
      <c r="Y20635" t="str">
        <f t="shared" si="322"/>
        <v/>
      </c>
    </row>
    <row r="20636" spans="25:25" x14ac:dyDescent="0.2">
      <c r="Y20636" t="str">
        <f t="shared" si="322"/>
        <v/>
      </c>
    </row>
    <row r="20637" spans="25:25" x14ac:dyDescent="0.2">
      <c r="Y20637" t="str">
        <f t="shared" si="322"/>
        <v/>
      </c>
    </row>
    <row r="20638" spans="25:25" x14ac:dyDescent="0.2">
      <c r="Y20638" t="str">
        <f t="shared" si="322"/>
        <v/>
      </c>
    </row>
    <row r="20639" spans="25:25" x14ac:dyDescent="0.2">
      <c r="Y20639" t="str">
        <f t="shared" si="322"/>
        <v/>
      </c>
    </row>
    <row r="20640" spans="25:25" x14ac:dyDescent="0.2">
      <c r="Y20640" t="str">
        <f t="shared" si="322"/>
        <v/>
      </c>
    </row>
    <row r="20641" spans="25:25" x14ac:dyDescent="0.2">
      <c r="Y20641" t="str">
        <f t="shared" si="322"/>
        <v/>
      </c>
    </row>
    <row r="20642" spans="25:25" x14ac:dyDescent="0.2">
      <c r="Y20642" t="str">
        <f t="shared" si="322"/>
        <v/>
      </c>
    </row>
    <row r="20643" spans="25:25" x14ac:dyDescent="0.2">
      <c r="Y20643" t="str">
        <f t="shared" si="322"/>
        <v/>
      </c>
    </row>
    <row r="20644" spans="25:25" x14ac:dyDescent="0.2">
      <c r="Y20644" t="str">
        <f t="shared" si="322"/>
        <v/>
      </c>
    </row>
    <row r="20645" spans="25:25" x14ac:dyDescent="0.2">
      <c r="Y20645" t="str">
        <f t="shared" si="322"/>
        <v/>
      </c>
    </row>
    <row r="20646" spans="25:25" x14ac:dyDescent="0.2">
      <c r="Y20646" t="str">
        <f t="shared" si="322"/>
        <v/>
      </c>
    </row>
    <row r="20647" spans="25:25" x14ac:dyDescent="0.2">
      <c r="Y20647" t="str">
        <f t="shared" si="322"/>
        <v/>
      </c>
    </row>
    <row r="20648" spans="25:25" x14ac:dyDescent="0.2">
      <c r="Y20648" t="str">
        <f t="shared" si="322"/>
        <v/>
      </c>
    </row>
    <row r="20649" spans="25:25" x14ac:dyDescent="0.2">
      <c r="Y20649" t="str">
        <f t="shared" si="322"/>
        <v/>
      </c>
    </row>
    <row r="20650" spans="25:25" x14ac:dyDescent="0.2">
      <c r="Y20650" t="str">
        <f t="shared" si="322"/>
        <v/>
      </c>
    </row>
    <row r="20651" spans="25:25" x14ac:dyDescent="0.2">
      <c r="Y20651" t="str">
        <f t="shared" si="322"/>
        <v/>
      </c>
    </row>
    <row r="20652" spans="25:25" x14ac:dyDescent="0.2">
      <c r="Y20652" t="str">
        <f t="shared" si="322"/>
        <v/>
      </c>
    </row>
    <row r="20653" spans="25:25" x14ac:dyDescent="0.2">
      <c r="Y20653" t="str">
        <f t="shared" si="322"/>
        <v/>
      </c>
    </row>
    <row r="20654" spans="25:25" x14ac:dyDescent="0.2">
      <c r="Y20654" t="str">
        <f t="shared" si="322"/>
        <v/>
      </c>
    </row>
    <row r="20655" spans="25:25" x14ac:dyDescent="0.2">
      <c r="Y20655" t="str">
        <f t="shared" si="322"/>
        <v/>
      </c>
    </row>
    <row r="20656" spans="25:25" x14ac:dyDescent="0.2">
      <c r="Y20656" t="str">
        <f t="shared" si="322"/>
        <v/>
      </c>
    </row>
    <row r="20657" spans="25:25" x14ac:dyDescent="0.2">
      <c r="Y20657" t="str">
        <f t="shared" si="322"/>
        <v/>
      </c>
    </row>
    <row r="20658" spans="25:25" x14ac:dyDescent="0.2">
      <c r="Y20658" t="str">
        <f t="shared" si="322"/>
        <v/>
      </c>
    </row>
    <row r="20659" spans="25:25" x14ac:dyDescent="0.2">
      <c r="Y20659" t="str">
        <f t="shared" si="322"/>
        <v/>
      </c>
    </row>
    <row r="20660" spans="25:25" x14ac:dyDescent="0.2">
      <c r="Y20660" t="str">
        <f t="shared" si="322"/>
        <v/>
      </c>
    </row>
    <row r="20661" spans="25:25" x14ac:dyDescent="0.2">
      <c r="Y20661" t="str">
        <f t="shared" si="322"/>
        <v/>
      </c>
    </row>
    <row r="20662" spans="25:25" x14ac:dyDescent="0.2">
      <c r="Y20662" t="str">
        <f t="shared" si="322"/>
        <v/>
      </c>
    </row>
    <row r="20663" spans="25:25" x14ac:dyDescent="0.2">
      <c r="Y20663" t="str">
        <f t="shared" si="322"/>
        <v/>
      </c>
    </row>
    <row r="20664" spans="25:25" x14ac:dyDescent="0.2">
      <c r="Y20664" t="str">
        <f t="shared" si="322"/>
        <v/>
      </c>
    </row>
    <row r="20665" spans="25:25" x14ac:dyDescent="0.2">
      <c r="Y20665" t="str">
        <f t="shared" si="322"/>
        <v/>
      </c>
    </row>
    <row r="20666" spans="25:25" x14ac:dyDescent="0.2">
      <c r="Y20666" t="str">
        <f t="shared" si="322"/>
        <v/>
      </c>
    </row>
    <row r="20667" spans="25:25" x14ac:dyDescent="0.2">
      <c r="Y20667" t="str">
        <f t="shared" si="322"/>
        <v/>
      </c>
    </row>
    <row r="20668" spans="25:25" x14ac:dyDescent="0.2">
      <c r="Y20668" t="str">
        <f t="shared" si="322"/>
        <v/>
      </c>
    </row>
    <row r="20669" spans="25:25" x14ac:dyDescent="0.2">
      <c r="Y20669" t="str">
        <f t="shared" si="322"/>
        <v/>
      </c>
    </row>
    <row r="20670" spans="25:25" x14ac:dyDescent="0.2">
      <c r="Y20670" t="str">
        <f t="shared" si="322"/>
        <v/>
      </c>
    </row>
    <row r="20671" spans="25:25" x14ac:dyDescent="0.2">
      <c r="Y20671" t="str">
        <f t="shared" si="322"/>
        <v/>
      </c>
    </row>
    <row r="20672" spans="25:25" x14ac:dyDescent="0.2">
      <c r="Y20672" t="str">
        <f t="shared" si="322"/>
        <v/>
      </c>
    </row>
    <row r="20673" spans="25:25" x14ac:dyDescent="0.2">
      <c r="Y20673" t="str">
        <f t="shared" si="322"/>
        <v/>
      </c>
    </row>
    <row r="20674" spans="25:25" x14ac:dyDescent="0.2">
      <c r="Y20674" t="str">
        <f t="shared" si="322"/>
        <v/>
      </c>
    </row>
    <row r="20675" spans="25:25" x14ac:dyDescent="0.2">
      <c r="Y20675" t="str">
        <f t="shared" ref="Y20675:Y20738" si="323">CONCATENATE(M20675,X20675)</f>
        <v/>
      </c>
    </row>
    <row r="20676" spans="25:25" x14ac:dyDescent="0.2">
      <c r="Y20676" t="str">
        <f t="shared" si="323"/>
        <v/>
      </c>
    </row>
    <row r="20677" spans="25:25" x14ac:dyDescent="0.2">
      <c r="Y20677" t="str">
        <f t="shared" si="323"/>
        <v/>
      </c>
    </row>
    <row r="20678" spans="25:25" x14ac:dyDescent="0.2">
      <c r="Y20678" t="str">
        <f t="shared" si="323"/>
        <v/>
      </c>
    </row>
    <row r="20679" spans="25:25" x14ac:dyDescent="0.2">
      <c r="Y20679" t="str">
        <f t="shared" si="323"/>
        <v/>
      </c>
    </row>
    <row r="20680" spans="25:25" x14ac:dyDescent="0.2">
      <c r="Y20680" t="str">
        <f t="shared" si="323"/>
        <v/>
      </c>
    </row>
    <row r="20681" spans="25:25" x14ac:dyDescent="0.2">
      <c r="Y20681" t="str">
        <f t="shared" si="323"/>
        <v/>
      </c>
    </row>
    <row r="20682" spans="25:25" x14ac:dyDescent="0.2">
      <c r="Y20682" t="str">
        <f t="shared" si="323"/>
        <v/>
      </c>
    </row>
    <row r="20683" spans="25:25" x14ac:dyDescent="0.2">
      <c r="Y20683" t="str">
        <f t="shared" si="323"/>
        <v/>
      </c>
    </row>
    <row r="20684" spans="25:25" x14ac:dyDescent="0.2">
      <c r="Y20684" t="str">
        <f t="shared" si="323"/>
        <v/>
      </c>
    </row>
    <row r="20685" spans="25:25" x14ac:dyDescent="0.2">
      <c r="Y20685" t="str">
        <f t="shared" si="323"/>
        <v/>
      </c>
    </row>
    <row r="20686" spans="25:25" x14ac:dyDescent="0.2">
      <c r="Y20686" t="str">
        <f t="shared" si="323"/>
        <v/>
      </c>
    </row>
    <row r="20687" spans="25:25" x14ac:dyDescent="0.2">
      <c r="Y20687" t="str">
        <f t="shared" si="323"/>
        <v/>
      </c>
    </row>
    <row r="20688" spans="25:25" x14ac:dyDescent="0.2">
      <c r="Y20688" t="str">
        <f t="shared" si="323"/>
        <v/>
      </c>
    </row>
    <row r="20689" spans="25:25" x14ac:dyDescent="0.2">
      <c r="Y20689" t="str">
        <f t="shared" si="323"/>
        <v/>
      </c>
    </row>
    <row r="20690" spans="25:25" x14ac:dyDescent="0.2">
      <c r="Y20690" t="str">
        <f t="shared" si="323"/>
        <v/>
      </c>
    </row>
    <row r="20691" spans="25:25" x14ac:dyDescent="0.2">
      <c r="Y20691" t="str">
        <f t="shared" si="323"/>
        <v/>
      </c>
    </row>
    <row r="20692" spans="25:25" x14ac:dyDescent="0.2">
      <c r="Y20692" t="str">
        <f t="shared" si="323"/>
        <v/>
      </c>
    </row>
    <row r="20693" spans="25:25" x14ac:dyDescent="0.2">
      <c r="Y20693" t="str">
        <f t="shared" si="323"/>
        <v/>
      </c>
    </row>
    <row r="20694" spans="25:25" x14ac:dyDescent="0.2">
      <c r="Y20694" t="str">
        <f t="shared" si="323"/>
        <v/>
      </c>
    </row>
    <row r="20695" spans="25:25" x14ac:dyDescent="0.2">
      <c r="Y20695" t="str">
        <f t="shared" si="323"/>
        <v/>
      </c>
    </row>
    <row r="20696" spans="25:25" x14ac:dyDescent="0.2">
      <c r="Y20696" t="str">
        <f t="shared" si="323"/>
        <v/>
      </c>
    </row>
    <row r="20697" spans="25:25" x14ac:dyDescent="0.2">
      <c r="Y20697" t="str">
        <f t="shared" si="323"/>
        <v/>
      </c>
    </row>
    <row r="20698" spans="25:25" x14ac:dyDescent="0.2">
      <c r="Y20698" t="str">
        <f t="shared" si="323"/>
        <v/>
      </c>
    </row>
    <row r="20699" spans="25:25" x14ac:dyDescent="0.2">
      <c r="Y20699" t="str">
        <f t="shared" si="323"/>
        <v/>
      </c>
    </row>
    <row r="20700" spans="25:25" x14ac:dyDescent="0.2">
      <c r="Y20700" t="str">
        <f t="shared" si="323"/>
        <v/>
      </c>
    </row>
    <row r="20701" spans="25:25" x14ac:dyDescent="0.2">
      <c r="Y20701" t="str">
        <f t="shared" si="323"/>
        <v/>
      </c>
    </row>
    <row r="20702" spans="25:25" x14ac:dyDescent="0.2">
      <c r="Y20702" t="str">
        <f t="shared" si="323"/>
        <v/>
      </c>
    </row>
    <row r="20703" spans="25:25" x14ac:dyDescent="0.2">
      <c r="Y20703" t="str">
        <f t="shared" si="323"/>
        <v/>
      </c>
    </row>
    <row r="20704" spans="25:25" x14ac:dyDescent="0.2">
      <c r="Y20704" t="str">
        <f t="shared" si="323"/>
        <v/>
      </c>
    </row>
    <row r="20705" spans="25:25" x14ac:dyDescent="0.2">
      <c r="Y20705" t="str">
        <f t="shared" si="323"/>
        <v/>
      </c>
    </row>
    <row r="20706" spans="25:25" x14ac:dyDescent="0.2">
      <c r="Y20706" t="str">
        <f t="shared" si="323"/>
        <v/>
      </c>
    </row>
    <row r="20707" spans="25:25" x14ac:dyDescent="0.2">
      <c r="Y20707" t="str">
        <f t="shared" si="323"/>
        <v/>
      </c>
    </row>
    <row r="20708" spans="25:25" x14ac:dyDescent="0.2">
      <c r="Y20708" t="str">
        <f t="shared" si="323"/>
        <v/>
      </c>
    </row>
    <row r="20709" spans="25:25" x14ac:dyDescent="0.2">
      <c r="Y20709" t="str">
        <f t="shared" si="323"/>
        <v/>
      </c>
    </row>
    <row r="20710" spans="25:25" x14ac:dyDescent="0.2">
      <c r="Y20710" t="str">
        <f t="shared" si="323"/>
        <v/>
      </c>
    </row>
    <row r="20711" spans="25:25" x14ac:dyDescent="0.2">
      <c r="Y20711" t="str">
        <f t="shared" si="323"/>
        <v/>
      </c>
    </row>
    <row r="20712" spans="25:25" x14ac:dyDescent="0.2">
      <c r="Y20712" t="str">
        <f t="shared" si="323"/>
        <v/>
      </c>
    </row>
    <row r="20713" spans="25:25" x14ac:dyDescent="0.2">
      <c r="Y20713" t="str">
        <f t="shared" si="323"/>
        <v/>
      </c>
    </row>
    <row r="20714" spans="25:25" x14ac:dyDescent="0.2">
      <c r="Y20714" t="str">
        <f t="shared" si="323"/>
        <v/>
      </c>
    </row>
    <row r="20715" spans="25:25" x14ac:dyDescent="0.2">
      <c r="Y20715" t="str">
        <f t="shared" si="323"/>
        <v/>
      </c>
    </row>
    <row r="20716" spans="25:25" x14ac:dyDescent="0.2">
      <c r="Y20716" t="str">
        <f t="shared" si="323"/>
        <v/>
      </c>
    </row>
    <row r="20717" spans="25:25" x14ac:dyDescent="0.2">
      <c r="Y20717" t="str">
        <f t="shared" si="323"/>
        <v/>
      </c>
    </row>
    <row r="20718" spans="25:25" x14ac:dyDescent="0.2">
      <c r="Y20718" t="str">
        <f t="shared" si="323"/>
        <v/>
      </c>
    </row>
    <row r="20719" spans="25:25" x14ac:dyDescent="0.2">
      <c r="Y20719" t="str">
        <f t="shared" si="323"/>
        <v/>
      </c>
    </row>
    <row r="20720" spans="25:25" x14ac:dyDescent="0.2">
      <c r="Y20720" t="str">
        <f t="shared" si="323"/>
        <v/>
      </c>
    </row>
    <row r="20721" spans="25:25" x14ac:dyDescent="0.2">
      <c r="Y20721" t="str">
        <f t="shared" si="323"/>
        <v/>
      </c>
    </row>
    <row r="20722" spans="25:25" x14ac:dyDescent="0.2">
      <c r="Y20722" t="str">
        <f t="shared" si="323"/>
        <v/>
      </c>
    </row>
    <row r="20723" spans="25:25" x14ac:dyDescent="0.2">
      <c r="Y20723" t="str">
        <f t="shared" si="323"/>
        <v/>
      </c>
    </row>
    <row r="20724" spans="25:25" x14ac:dyDescent="0.2">
      <c r="Y20724" t="str">
        <f t="shared" si="323"/>
        <v/>
      </c>
    </row>
    <row r="20725" spans="25:25" x14ac:dyDescent="0.2">
      <c r="Y20725" t="str">
        <f t="shared" si="323"/>
        <v/>
      </c>
    </row>
    <row r="20726" spans="25:25" x14ac:dyDescent="0.2">
      <c r="Y20726" t="str">
        <f t="shared" si="323"/>
        <v/>
      </c>
    </row>
    <row r="20727" spans="25:25" x14ac:dyDescent="0.2">
      <c r="Y20727" t="str">
        <f t="shared" si="323"/>
        <v/>
      </c>
    </row>
    <row r="20728" spans="25:25" x14ac:dyDescent="0.2">
      <c r="Y20728" t="str">
        <f t="shared" si="323"/>
        <v/>
      </c>
    </row>
    <row r="20729" spans="25:25" x14ac:dyDescent="0.2">
      <c r="Y20729" t="str">
        <f t="shared" si="323"/>
        <v/>
      </c>
    </row>
    <row r="20730" spans="25:25" x14ac:dyDescent="0.2">
      <c r="Y20730" t="str">
        <f t="shared" si="323"/>
        <v/>
      </c>
    </row>
    <row r="20731" spans="25:25" x14ac:dyDescent="0.2">
      <c r="Y20731" t="str">
        <f t="shared" si="323"/>
        <v/>
      </c>
    </row>
    <row r="20732" spans="25:25" x14ac:dyDescent="0.2">
      <c r="Y20732" t="str">
        <f t="shared" si="323"/>
        <v/>
      </c>
    </row>
    <row r="20733" spans="25:25" x14ac:dyDescent="0.2">
      <c r="Y20733" t="str">
        <f t="shared" si="323"/>
        <v/>
      </c>
    </row>
    <row r="20734" spans="25:25" x14ac:dyDescent="0.2">
      <c r="Y20734" t="str">
        <f t="shared" si="323"/>
        <v/>
      </c>
    </row>
    <row r="20735" spans="25:25" x14ac:dyDescent="0.2">
      <c r="Y20735" t="str">
        <f t="shared" si="323"/>
        <v/>
      </c>
    </row>
    <row r="20736" spans="25:25" x14ac:dyDescent="0.2">
      <c r="Y20736" t="str">
        <f t="shared" si="323"/>
        <v/>
      </c>
    </row>
    <row r="20737" spans="25:25" x14ac:dyDescent="0.2">
      <c r="Y20737" t="str">
        <f t="shared" si="323"/>
        <v/>
      </c>
    </row>
    <row r="20738" spans="25:25" x14ac:dyDescent="0.2">
      <c r="Y20738" t="str">
        <f t="shared" si="323"/>
        <v/>
      </c>
    </row>
    <row r="20739" spans="25:25" x14ac:dyDescent="0.2">
      <c r="Y20739" t="str">
        <f t="shared" ref="Y20739:Y20802" si="324">CONCATENATE(M20739,X20739)</f>
        <v/>
      </c>
    </row>
    <row r="20740" spans="25:25" x14ac:dyDescent="0.2">
      <c r="Y20740" t="str">
        <f t="shared" si="324"/>
        <v/>
      </c>
    </row>
    <row r="20741" spans="25:25" x14ac:dyDescent="0.2">
      <c r="Y20741" t="str">
        <f t="shared" si="324"/>
        <v/>
      </c>
    </row>
    <row r="20742" spans="25:25" x14ac:dyDescent="0.2">
      <c r="Y20742" t="str">
        <f t="shared" si="324"/>
        <v/>
      </c>
    </row>
    <row r="20743" spans="25:25" x14ac:dyDescent="0.2">
      <c r="Y20743" t="str">
        <f t="shared" si="324"/>
        <v/>
      </c>
    </row>
    <row r="20744" spans="25:25" x14ac:dyDescent="0.2">
      <c r="Y20744" t="str">
        <f t="shared" si="324"/>
        <v/>
      </c>
    </row>
    <row r="20745" spans="25:25" x14ac:dyDescent="0.2">
      <c r="Y20745" t="str">
        <f t="shared" si="324"/>
        <v/>
      </c>
    </row>
    <row r="20746" spans="25:25" x14ac:dyDescent="0.2">
      <c r="Y20746" t="str">
        <f t="shared" si="324"/>
        <v/>
      </c>
    </row>
    <row r="20747" spans="25:25" x14ac:dyDescent="0.2">
      <c r="Y20747" t="str">
        <f t="shared" si="324"/>
        <v/>
      </c>
    </row>
    <row r="20748" spans="25:25" x14ac:dyDescent="0.2">
      <c r="Y20748" t="str">
        <f t="shared" si="324"/>
        <v/>
      </c>
    </row>
    <row r="20749" spans="25:25" x14ac:dyDescent="0.2">
      <c r="Y20749" t="str">
        <f t="shared" si="324"/>
        <v/>
      </c>
    </row>
    <row r="20750" spans="25:25" x14ac:dyDescent="0.2">
      <c r="Y20750" t="str">
        <f t="shared" si="324"/>
        <v/>
      </c>
    </row>
    <row r="20751" spans="25:25" x14ac:dyDescent="0.2">
      <c r="Y20751" t="str">
        <f t="shared" si="324"/>
        <v/>
      </c>
    </row>
    <row r="20752" spans="25:25" x14ac:dyDescent="0.2">
      <c r="Y20752" t="str">
        <f t="shared" si="324"/>
        <v/>
      </c>
    </row>
    <row r="20753" spans="25:25" x14ac:dyDescent="0.2">
      <c r="Y20753" t="str">
        <f t="shared" si="324"/>
        <v/>
      </c>
    </row>
    <row r="20754" spans="25:25" x14ac:dyDescent="0.2">
      <c r="Y20754" t="str">
        <f t="shared" si="324"/>
        <v/>
      </c>
    </row>
    <row r="20755" spans="25:25" x14ac:dyDescent="0.2">
      <c r="Y20755" t="str">
        <f t="shared" si="324"/>
        <v/>
      </c>
    </row>
    <row r="20756" spans="25:25" x14ac:dyDescent="0.2">
      <c r="Y20756" t="str">
        <f t="shared" si="324"/>
        <v/>
      </c>
    </row>
    <row r="20757" spans="25:25" x14ac:dyDescent="0.2">
      <c r="Y20757" t="str">
        <f t="shared" si="324"/>
        <v/>
      </c>
    </row>
    <row r="20758" spans="25:25" x14ac:dyDescent="0.2">
      <c r="Y20758" t="str">
        <f t="shared" si="324"/>
        <v/>
      </c>
    </row>
    <row r="20759" spans="25:25" x14ac:dyDescent="0.2">
      <c r="Y20759" t="str">
        <f t="shared" si="324"/>
        <v/>
      </c>
    </row>
    <row r="20760" spans="25:25" x14ac:dyDescent="0.2">
      <c r="Y20760" t="str">
        <f t="shared" si="324"/>
        <v/>
      </c>
    </row>
    <row r="20761" spans="25:25" x14ac:dyDescent="0.2">
      <c r="Y20761" t="str">
        <f t="shared" si="324"/>
        <v/>
      </c>
    </row>
    <row r="20762" spans="25:25" x14ac:dyDescent="0.2">
      <c r="Y20762" t="str">
        <f t="shared" si="324"/>
        <v/>
      </c>
    </row>
    <row r="20763" spans="25:25" x14ac:dyDescent="0.2">
      <c r="Y20763" t="str">
        <f t="shared" si="324"/>
        <v/>
      </c>
    </row>
    <row r="20764" spans="25:25" x14ac:dyDescent="0.2">
      <c r="Y20764" t="str">
        <f t="shared" si="324"/>
        <v/>
      </c>
    </row>
    <row r="20765" spans="25:25" x14ac:dyDescent="0.2">
      <c r="Y20765" t="str">
        <f t="shared" si="324"/>
        <v/>
      </c>
    </row>
    <row r="20766" spans="25:25" x14ac:dyDescent="0.2">
      <c r="Y20766" t="str">
        <f t="shared" si="324"/>
        <v/>
      </c>
    </row>
    <row r="20767" spans="25:25" x14ac:dyDescent="0.2">
      <c r="Y20767" t="str">
        <f t="shared" si="324"/>
        <v/>
      </c>
    </row>
    <row r="20768" spans="25:25" x14ac:dyDescent="0.2">
      <c r="Y20768" t="str">
        <f t="shared" si="324"/>
        <v/>
      </c>
    </row>
    <row r="20769" spans="25:25" x14ac:dyDescent="0.2">
      <c r="Y20769" t="str">
        <f t="shared" si="324"/>
        <v/>
      </c>
    </row>
    <row r="20770" spans="25:25" x14ac:dyDescent="0.2">
      <c r="Y20770" t="str">
        <f t="shared" si="324"/>
        <v/>
      </c>
    </row>
    <row r="20771" spans="25:25" x14ac:dyDescent="0.2">
      <c r="Y20771" t="str">
        <f t="shared" si="324"/>
        <v/>
      </c>
    </row>
    <row r="20772" spans="25:25" x14ac:dyDescent="0.2">
      <c r="Y20772" t="str">
        <f t="shared" si="324"/>
        <v/>
      </c>
    </row>
    <row r="20773" spans="25:25" x14ac:dyDescent="0.2">
      <c r="Y20773" t="str">
        <f t="shared" si="324"/>
        <v/>
      </c>
    </row>
    <row r="20774" spans="25:25" x14ac:dyDescent="0.2">
      <c r="Y20774" t="str">
        <f t="shared" si="324"/>
        <v/>
      </c>
    </row>
    <row r="20775" spans="25:25" x14ac:dyDescent="0.2">
      <c r="Y20775" t="str">
        <f t="shared" si="324"/>
        <v/>
      </c>
    </row>
    <row r="20776" spans="25:25" x14ac:dyDescent="0.2">
      <c r="Y20776" t="str">
        <f t="shared" si="324"/>
        <v/>
      </c>
    </row>
    <row r="20777" spans="25:25" x14ac:dyDescent="0.2">
      <c r="Y20777" t="str">
        <f t="shared" si="324"/>
        <v/>
      </c>
    </row>
    <row r="20778" spans="25:25" x14ac:dyDescent="0.2">
      <c r="Y20778" t="str">
        <f t="shared" si="324"/>
        <v/>
      </c>
    </row>
    <row r="20779" spans="25:25" x14ac:dyDescent="0.2">
      <c r="Y20779" t="str">
        <f t="shared" si="324"/>
        <v/>
      </c>
    </row>
    <row r="20780" spans="25:25" x14ac:dyDescent="0.2">
      <c r="Y20780" t="str">
        <f t="shared" si="324"/>
        <v/>
      </c>
    </row>
    <row r="20781" spans="25:25" x14ac:dyDescent="0.2">
      <c r="Y20781" t="str">
        <f t="shared" si="324"/>
        <v/>
      </c>
    </row>
    <row r="20782" spans="25:25" x14ac:dyDescent="0.2">
      <c r="Y20782" t="str">
        <f t="shared" si="324"/>
        <v/>
      </c>
    </row>
    <row r="20783" spans="25:25" x14ac:dyDescent="0.2">
      <c r="Y20783" t="str">
        <f t="shared" si="324"/>
        <v/>
      </c>
    </row>
    <row r="20784" spans="25:25" x14ac:dyDescent="0.2">
      <c r="Y20784" t="str">
        <f t="shared" si="324"/>
        <v/>
      </c>
    </row>
    <row r="20785" spans="25:25" x14ac:dyDescent="0.2">
      <c r="Y20785" t="str">
        <f t="shared" si="324"/>
        <v/>
      </c>
    </row>
    <row r="20786" spans="25:25" x14ac:dyDescent="0.2">
      <c r="Y20786" t="str">
        <f t="shared" si="324"/>
        <v/>
      </c>
    </row>
    <row r="20787" spans="25:25" x14ac:dyDescent="0.2">
      <c r="Y20787" t="str">
        <f t="shared" si="324"/>
        <v/>
      </c>
    </row>
    <row r="20788" spans="25:25" x14ac:dyDescent="0.2">
      <c r="Y20788" t="str">
        <f t="shared" si="324"/>
        <v/>
      </c>
    </row>
    <row r="20789" spans="25:25" x14ac:dyDescent="0.2">
      <c r="Y20789" t="str">
        <f t="shared" si="324"/>
        <v/>
      </c>
    </row>
    <row r="20790" spans="25:25" x14ac:dyDescent="0.2">
      <c r="Y20790" t="str">
        <f t="shared" si="324"/>
        <v/>
      </c>
    </row>
    <row r="20791" spans="25:25" x14ac:dyDescent="0.2">
      <c r="Y20791" t="str">
        <f t="shared" si="324"/>
        <v/>
      </c>
    </row>
    <row r="20792" spans="25:25" x14ac:dyDescent="0.2">
      <c r="Y20792" t="str">
        <f t="shared" si="324"/>
        <v/>
      </c>
    </row>
    <row r="20793" spans="25:25" x14ac:dyDescent="0.2">
      <c r="Y20793" t="str">
        <f t="shared" si="324"/>
        <v/>
      </c>
    </row>
    <row r="20794" spans="25:25" x14ac:dyDescent="0.2">
      <c r="Y20794" t="str">
        <f t="shared" si="324"/>
        <v/>
      </c>
    </row>
    <row r="20795" spans="25:25" x14ac:dyDescent="0.2">
      <c r="Y20795" t="str">
        <f t="shared" si="324"/>
        <v/>
      </c>
    </row>
    <row r="20796" spans="25:25" x14ac:dyDescent="0.2">
      <c r="Y20796" t="str">
        <f t="shared" si="324"/>
        <v/>
      </c>
    </row>
    <row r="20797" spans="25:25" x14ac:dyDescent="0.2">
      <c r="Y20797" t="str">
        <f t="shared" si="324"/>
        <v/>
      </c>
    </row>
    <row r="20798" spans="25:25" x14ac:dyDescent="0.2">
      <c r="Y20798" t="str">
        <f t="shared" si="324"/>
        <v/>
      </c>
    </row>
    <row r="20799" spans="25:25" x14ac:dyDescent="0.2">
      <c r="Y20799" t="str">
        <f t="shared" si="324"/>
        <v/>
      </c>
    </row>
    <row r="20800" spans="25:25" x14ac:dyDescent="0.2">
      <c r="Y20800" t="str">
        <f t="shared" si="324"/>
        <v/>
      </c>
    </row>
    <row r="20801" spans="25:25" x14ac:dyDescent="0.2">
      <c r="Y20801" t="str">
        <f t="shared" si="324"/>
        <v/>
      </c>
    </row>
    <row r="20802" spans="25:25" x14ac:dyDescent="0.2">
      <c r="Y20802" t="str">
        <f t="shared" si="324"/>
        <v/>
      </c>
    </row>
    <row r="20803" spans="25:25" x14ac:dyDescent="0.2">
      <c r="Y20803" t="str">
        <f t="shared" ref="Y20803:Y20866" si="325">CONCATENATE(M20803,X20803)</f>
        <v/>
      </c>
    </row>
    <row r="20804" spans="25:25" x14ac:dyDescent="0.2">
      <c r="Y20804" t="str">
        <f t="shared" si="325"/>
        <v/>
      </c>
    </row>
    <row r="20805" spans="25:25" x14ac:dyDescent="0.2">
      <c r="Y20805" t="str">
        <f t="shared" si="325"/>
        <v/>
      </c>
    </row>
    <row r="20806" spans="25:25" x14ac:dyDescent="0.2">
      <c r="Y20806" t="str">
        <f t="shared" si="325"/>
        <v/>
      </c>
    </row>
    <row r="20807" spans="25:25" x14ac:dyDescent="0.2">
      <c r="Y20807" t="str">
        <f t="shared" si="325"/>
        <v/>
      </c>
    </row>
    <row r="20808" spans="25:25" x14ac:dyDescent="0.2">
      <c r="Y20808" t="str">
        <f t="shared" si="325"/>
        <v/>
      </c>
    </row>
    <row r="20809" spans="25:25" x14ac:dyDescent="0.2">
      <c r="Y20809" t="str">
        <f t="shared" si="325"/>
        <v/>
      </c>
    </row>
    <row r="20810" spans="25:25" x14ac:dyDescent="0.2">
      <c r="Y20810" t="str">
        <f t="shared" si="325"/>
        <v/>
      </c>
    </row>
    <row r="20811" spans="25:25" x14ac:dyDescent="0.2">
      <c r="Y20811" t="str">
        <f t="shared" si="325"/>
        <v/>
      </c>
    </row>
    <row r="20812" spans="25:25" x14ac:dyDescent="0.2">
      <c r="Y20812" t="str">
        <f t="shared" si="325"/>
        <v/>
      </c>
    </row>
    <row r="20813" spans="25:25" x14ac:dyDescent="0.2">
      <c r="Y20813" t="str">
        <f t="shared" si="325"/>
        <v/>
      </c>
    </row>
    <row r="20814" spans="25:25" x14ac:dyDescent="0.2">
      <c r="Y20814" t="str">
        <f t="shared" si="325"/>
        <v/>
      </c>
    </row>
    <row r="20815" spans="25:25" x14ac:dyDescent="0.2">
      <c r="Y20815" t="str">
        <f t="shared" si="325"/>
        <v/>
      </c>
    </row>
    <row r="20816" spans="25:25" x14ac:dyDescent="0.2">
      <c r="Y20816" t="str">
        <f t="shared" si="325"/>
        <v/>
      </c>
    </row>
    <row r="20817" spans="25:25" x14ac:dyDescent="0.2">
      <c r="Y20817" t="str">
        <f t="shared" si="325"/>
        <v/>
      </c>
    </row>
    <row r="20818" spans="25:25" x14ac:dyDescent="0.2">
      <c r="Y20818" t="str">
        <f t="shared" si="325"/>
        <v/>
      </c>
    </row>
    <row r="20819" spans="25:25" x14ac:dyDescent="0.2">
      <c r="Y20819" t="str">
        <f t="shared" si="325"/>
        <v/>
      </c>
    </row>
    <row r="20820" spans="25:25" x14ac:dyDescent="0.2">
      <c r="Y20820" t="str">
        <f t="shared" si="325"/>
        <v/>
      </c>
    </row>
    <row r="20821" spans="25:25" x14ac:dyDescent="0.2">
      <c r="Y20821" t="str">
        <f t="shared" si="325"/>
        <v/>
      </c>
    </row>
    <row r="20822" spans="25:25" x14ac:dyDescent="0.2">
      <c r="Y20822" t="str">
        <f t="shared" si="325"/>
        <v/>
      </c>
    </row>
    <row r="20823" spans="25:25" x14ac:dyDescent="0.2">
      <c r="Y20823" t="str">
        <f t="shared" si="325"/>
        <v/>
      </c>
    </row>
    <row r="20824" spans="25:25" x14ac:dyDescent="0.2">
      <c r="Y20824" t="str">
        <f t="shared" si="325"/>
        <v/>
      </c>
    </row>
    <row r="20825" spans="25:25" x14ac:dyDescent="0.2">
      <c r="Y20825" t="str">
        <f t="shared" si="325"/>
        <v/>
      </c>
    </row>
    <row r="20826" spans="25:25" x14ac:dyDescent="0.2">
      <c r="Y20826" t="str">
        <f t="shared" si="325"/>
        <v/>
      </c>
    </row>
    <row r="20827" spans="25:25" x14ac:dyDescent="0.2">
      <c r="Y20827" t="str">
        <f t="shared" si="325"/>
        <v/>
      </c>
    </row>
    <row r="20828" spans="25:25" x14ac:dyDescent="0.2">
      <c r="Y20828" t="str">
        <f t="shared" si="325"/>
        <v/>
      </c>
    </row>
    <row r="20829" spans="25:25" x14ac:dyDescent="0.2">
      <c r="Y20829" t="str">
        <f t="shared" si="325"/>
        <v/>
      </c>
    </row>
    <row r="20830" spans="25:25" x14ac:dyDescent="0.2">
      <c r="Y20830" t="str">
        <f t="shared" si="325"/>
        <v/>
      </c>
    </row>
    <row r="20831" spans="25:25" x14ac:dyDescent="0.2">
      <c r="Y20831" t="str">
        <f t="shared" si="325"/>
        <v/>
      </c>
    </row>
    <row r="20832" spans="25:25" x14ac:dyDescent="0.2">
      <c r="Y20832" t="str">
        <f t="shared" si="325"/>
        <v/>
      </c>
    </row>
    <row r="20833" spans="25:25" x14ac:dyDescent="0.2">
      <c r="Y20833" t="str">
        <f t="shared" si="325"/>
        <v/>
      </c>
    </row>
    <row r="20834" spans="25:25" x14ac:dyDescent="0.2">
      <c r="Y20834" t="str">
        <f t="shared" si="325"/>
        <v/>
      </c>
    </row>
    <row r="20835" spans="25:25" x14ac:dyDescent="0.2">
      <c r="Y20835" t="str">
        <f t="shared" si="325"/>
        <v/>
      </c>
    </row>
    <row r="20836" spans="25:25" x14ac:dyDescent="0.2">
      <c r="Y20836" t="str">
        <f t="shared" si="325"/>
        <v/>
      </c>
    </row>
    <row r="20837" spans="25:25" x14ac:dyDescent="0.2">
      <c r="Y20837" t="str">
        <f t="shared" si="325"/>
        <v/>
      </c>
    </row>
    <row r="20838" spans="25:25" x14ac:dyDescent="0.2">
      <c r="Y20838" t="str">
        <f t="shared" si="325"/>
        <v/>
      </c>
    </row>
    <row r="20839" spans="25:25" x14ac:dyDescent="0.2">
      <c r="Y20839" t="str">
        <f t="shared" si="325"/>
        <v/>
      </c>
    </row>
    <row r="20840" spans="25:25" x14ac:dyDescent="0.2">
      <c r="Y20840" t="str">
        <f t="shared" si="325"/>
        <v/>
      </c>
    </row>
    <row r="20841" spans="25:25" x14ac:dyDescent="0.2">
      <c r="Y20841" t="str">
        <f t="shared" si="325"/>
        <v/>
      </c>
    </row>
    <row r="20842" spans="25:25" x14ac:dyDescent="0.2">
      <c r="Y20842" t="str">
        <f t="shared" si="325"/>
        <v/>
      </c>
    </row>
    <row r="20843" spans="25:25" x14ac:dyDescent="0.2">
      <c r="Y20843" t="str">
        <f t="shared" si="325"/>
        <v/>
      </c>
    </row>
    <row r="20844" spans="25:25" x14ac:dyDescent="0.2">
      <c r="Y20844" t="str">
        <f t="shared" si="325"/>
        <v/>
      </c>
    </row>
    <row r="20845" spans="25:25" x14ac:dyDescent="0.2">
      <c r="Y20845" t="str">
        <f t="shared" si="325"/>
        <v/>
      </c>
    </row>
    <row r="20846" spans="25:25" x14ac:dyDescent="0.2">
      <c r="Y20846" t="str">
        <f t="shared" si="325"/>
        <v/>
      </c>
    </row>
    <row r="20847" spans="25:25" x14ac:dyDescent="0.2">
      <c r="Y20847" t="str">
        <f t="shared" si="325"/>
        <v/>
      </c>
    </row>
    <row r="20848" spans="25:25" x14ac:dyDescent="0.2">
      <c r="Y20848" t="str">
        <f t="shared" si="325"/>
        <v/>
      </c>
    </row>
    <row r="20849" spans="25:25" x14ac:dyDescent="0.2">
      <c r="Y20849" t="str">
        <f t="shared" si="325"/>
        <v/>
      </c>
    </row>
    <row r="20850" spans="25:25" x14ac:dyDescent="0.2">
      <c r="Y20850" t="str">
        <f t="shared" si="325"/>
        <v/>
      </c>
    </row>
    <row r="20851" spans="25:25" x14ac:dyDescent="0.2">
      <c r="Y20851" t="str">
        <f t="shared" si="325"/>
        <v/>
      </c>
    </row>
    <row r="20852" spans="25:25" x14ac:dyDescent="0.2">
      <c r="Y20852" t="str">
        <f t="shared" si="325"/>
        <v/>
      </c>
    </row>
    <row r="20853" spans="25:25" x14ac:dyDescent="0.2">
      <c r="Y20853" t="str">
        <f t="shared" si="325"/>
        <v/>
      </c>
    </row>
    <row r="20854" spans="25:25" x14ac:dyDescent="0.2">
      <c r="Y20854" t="str">
        <f t="shared" si="325"/>
        <v/>
      </c>
    </row>
    <row r="20855" spans="25:25" x14ac:dyDescent="0.2">
      <c r="Y20855" t="str">
        <f t="shared" si="325"/>
        <v/>
      </c>
    </row>
    <row r="20856" spans="25:25" x14ac:dyDescent="0.2">
      <c r="Y20856" t="str">
        <f t="shared" si="325"/>
        <v/>
      </c>
    </row>
    <row r="20857" spans="25:25" x14ac:dyDescent="0.2">
      <c r="Y20857" t="str">
        <f t="shared" si="325"/>
        <v/>
      </c>
    </row>
    <row r="20858" spans="25:25" x14ac:dyDescent="0.2">
      <c r="Y20858" t="str">
        <f t="shared" si="325"/>
        <v/>
      </c>
    </row>
    <row r="20859" spans="25:25" x14ac:dyDescent="0.2">
      <c r="Y20859" t="str">
        <f t="shared" si="325"/>
        <v/>
      </c>
    </row>
    <row r="20860" spans="25:25" x14ac:dyDescent="0.2">
      <c r="Y20860" t="str">
        <f t="shared" si="325"/>
        <v/>
      </c>
    </row>
    <row r="20861" spans="25:25" x14ac:dyDescent="0.2">
      <c r="Y20861" t="str">
        <f t="shared" si="325"/>
        <v/>
      </c>
    </row>
    <row r="20862" spans="25:25" x14ac:dyDescent="0.2">
      <c r="Y20862" t="str">
        <f t="shared" si="325"/>
        <v/>
      </c>
    </row>
    <row r="20863" spans="25:25" x14ac:dyDescent="0.2">
      <c r="Y20863" t="str">
        <f t="shared" si="325"/>
        <v/>
      </c>
    </row>
    <row r="20864" spans="25:25" x14ac:dyDescent="0.2">
      <c r="Y20864" t="str">
        <f t="shared" si="325"/>
        <v/>
      </c>
    </row>
    <row r="20865" spans="25:25" x14ac:dyDescent="0.2">
      <c r="Y20865" t="str">
        <f t="shared" si="325"/>
        <v/>
      </c>
    </row>
    <row r="20866" spans="25:25" x14ac:dyDescent="0.2">
      <c r="Y20866" t="str">
        <f t="shared" si="325"/>
        <v/>
      </c>
    </row>
    <row r="20867" spans="25:25" x14ac:dyDescent="0.2">
      <c r="Y20867" t="str">
        <f t="shared" ref="Y20867:Y20930" si="326">CONCATENATE(M20867,X20867)</f>
        <v/>
      </c>
    </row>
    <row r="20868" spans="25:25" x14ac:dyDescent="0.2">
      <c r="Y20868" t="str">
        <f t="shared" si="326"/>
        <v/>
      </c>
    </row>
    <row r="20869" spans="25:25" x14ac:dyDescent="0.2">
      <c r="Y20869" t="str">
        <f t="shared" si="326"/>
        <v/>
      </c>
    </row>
    <row r="20870" spans="25:25" x14ac:dyDescent="0.2">
      <c r="Y20870" t="str">
        <f t="shared" si="326"/>
        <v/>
      </c>
    </row>
    <row r="20871" spans="25:25" x14ac:dyDescent="0.2">
      <c r="Y20871" t="str">
        <f t="shared" si="326"/>
        <v/>
      </c>
    </row>
    <row r="20872" spans="25:25" x14ac:dyDescent="0.2">
      <c r="Y20872" t="str">
        <f t="shared" si="326"/>
        <v/>
      </c>
    </row>
    <row r="20873" spans="25:25" x14ac:dyDescent="0.2">
      <c r="Y20873" t="str">
        <f t="shared" si="326"/>
        <v/>
      </c>
    </row>
    <row r="20874" spans="25:25" x14ac:dyDescent="0.2">
      <c r="Y20874" t="str">
        <f t="shared" si="326"/>
        <v/>
      </c>
    </row>
    <row r="20875" spans="25:25" x14ac:dyDescent="0.2">
      <c r="Y20875" t="str">
        <f t="shared" si="326"/>
        <v/>
      </c>
    </row>
    <row r="20876" spans="25:25" x14ac:dyDescent="0.2">
      <c r="Y20876" t="str">
        <f t="shared" si="326"/>
        <v/>
      </c>
    </row>
    <row r="20877" spans="25:25" x14ac:dyDescent="0.2">
      <c r="Y20877" t="str">
        <f t="shared" si="326"/>
        <v/>
      </c>
    </row>
    <row r="20878" spans="25:25" x14ac:dyDescent="0.2">
      <c r="Y20878" t="str">
        <f t="shared" si="326"/>
        <v/>
      </c>
    </row>
    <row r="20879" spans="25:25" x14ac:dyDescent="0.2">
      <c r="Y20879" t="str">
        <f t="shared" si="326"/>
        <v/>
      </c>
    </row>
    <row r="20880" spans="25:25" x14ac:dyDescent="0.2">
      <c r="Y20880" t="str">
        <f t="shared" si="326"/>
        <v/>
      </c>
    </row>
    <row r="20881" spans="25:25" x14ac:dyDescent="0.2">
      <c r="Y20881" t="str">
        <f t="shared" si="326"/>
        <v/>
      </c>
    </row>
    <row r="20882" spans="25:25" x14ac:dyDescent="0.2">
      <c r="Y20882" t="str">
        <f t="shared" si="326"/>
        <v/>
      </c>
    </row>
    <row r="20883" spans="25:25" x14ac:dyDescent="0.2">
      <c r="Y20883" t="str">
        <f t="shared" si="326"/>
        <v/>
      </c>
    </row>
    <row r="20884" spans="25:25" x14ac:dyDescent="0.2">
      <c r="Y20884" t="str">
        <f t="shared" si="326"/>
        <v/>
      </c>
    </row>
    <row r="20885" spans="25:25" x14ac:dyDescent="0.2">
      <c r="Y20885" t="str">
        <f t="shared" si="326"/>
        <v/>
      </c>
    </row>
    <row r="20886" spans="25:25" x14ac:dyDescent="0.2">
      <c r="Y20886" t="str">
        <f t="shared" si="326"/>
        <v/>
      </c>
    </row>
    <row r="20887" spans="25:25" x14ac:dyDescent="0.2">
      <c r="Y20887" t="str">
        <f t="shared" si="326"/>
        <v/>
      </c>
    </row>
    <row r="20888" spans="25:25" x14ac:dyDescent="0.2">
      <c r="Y20888" t="str">
        <f t="shared" si="326"/>
        <v/>
      </c>
    </row>
    <row r="20889" spans="25:25" x14ac:dyDescent="0.2">
      <c r="Y20889" t="str">
        <f t="shared" si="326"/>
        <v/>
      </c>
    </row>
    <row r="20890" spans="25:25" x14ac:dyDescent="0.2">
      <c r="Y20890" t="str">
        <f t="shared" si="326"/>
        <v/>
      </c>
    </row>
    <row r="20891" spans="25:25" x14ac:dyDescent="0.2">
      <c r="Y20891" t="str">
        <f t="shared" si="326"/>
        <v/>
      </c>
    </row>
    <row r="20892" spans="25:25" x14ac:dyDescent="0.2">
      <c r="Y20892" t="str">
        <f t="shared" si="326"/>
        <v/>
      </c>
    </row>
    <row r="20893" spans="25:25" x14ac:dyDescent="0.2">
      <c r="Y20893" t="str">
        <f t="shared" si="326"/>
        <v/>
      </c>
    </row>
    <row r="20894" spans="25:25" x14ac:dyDescent="0.2">
      <c r="Y20894" t="str">
        <f t="shared" si="326"/>
        <v/>
      </c>
    </row>
    <row r="20895" spans="25:25" x14ac:dyDescent="0.2">
      <c r="Y20895" t="str">
        <f t="shared" si="326"/>
        <v/>
      </c>
    </row>
    <row r="20896" spans="25:25" x14ac:dyDescent="0.2">
      <c r="Y20896" t="str">
        <f t="shared" si="326"/>
        <v/>
      </c>
    </row>
    <row r="20897" spans="25:25" x14ac:dyDescent="0.2">
      <c r="Y20897" t="str">
        <f t="shared" si="326"/>
        <v/>
      </c>
    </row>
    <row r="20898" spans="25:25" x14ac:dyDescent="0.2">
      <c r="Y20898" t="str">
        <f t="shared" si="326"/>
        <v/>
      </c>
    </row>
    <row r="20899" spans="25:25" x14ac:dyDescent="0.2">
      <c r="Y20899" t="str">
        <f t="shared" si="326"/>
        <v/>
      </c>
    </row>
    <row r="20900" spans="25:25" x14ac:dyDescent="0.2">
      <c r="Y20900" t="str">
        <f t="shared" si="326"/>
        <v/>
      </c>
    </row>
    <row r="20901" spans="25:25" x14ac:dyDescent="0.2">
      <c r="Y20901" t="str">
        <f t="shared" si="326"/>
        <v/>
      </c>
    </row>
    <row r="20902" spans="25:25" x14ac:dyDescent="0.2">
      <c r="Y20902" t="str">
        <f t="shared" si="326"/>
        <v/>
      </c>
    </row>
    <row r="20903" spans="25:25" x14ac:dyDescent="0.2">
      <c r="Y20903" t="str">
        <f t="shared" si="326"/>
        <v/>
      </c>
    </row>
    <row r="20904" spans="25:25" x14ac:dyDescent="0.2">
      <c r="Y20904" t="str">
        <f t="shared" si="326"/>
        <v/>
      </c>
    </row>
    <row r="20905" spans="25:25" x14ac:dyDescent="0.2">
      <c r="Y20905" t="str">
        <f t="shared" si="326"/>
        <v/>
      </c>
    </row>
    <row r="20906" spans="25:25" x14ac:dyDescent="0.2">
      <c r="Y20906" t="str">
        <f t="shared" si="326"/>
        <v/>
      </c>
    </row>
    <row r="20907" spans="25:25" x14ac:dyDescent="0.2">
      <c r="Y20907" t="str">
        <f t="shared" si="326"/>
        <v/>
      </c>
    </row>
    <row r="20908" spans="25:25" x14ac:dyDescent="0.2">
      <c r="Y20908" t="str">
        <f t="shared" si="326"/>
        <v/>
      </c>
    </row>
    <row r="20909" spans="25:25" x14ac:dyDescent="0.2">
      <c r="Y20909" t="str">
        <f t="shared" si="326"/>
        <v/>
      </c>
    </row>
    <row r="20910" spans="25:25" x14ac:dyDescent="0.2">
      <c r="Y20910" t="str">
        <f t="shared" si="326"/>
        <v/>
      </c>
    </row>
    <row r="20911" spans="25:25" x14ac:dyDescent="0.2">
      <c r="Y20911" t="str">
        <f t="shared" si="326"/>
        <v/>
      </c>
    </row>
    <row r="20912" spans="25:25" x14ac:dyDescent="0.2">
      <c r="Y20912" t="str">
        <f t="shared" si="326"/>
        <v/>
      </c>
    </row>
    <row r="20913" spans="25:25" x14ac:dyDescent="0.2">
      <c r="Y20913" t="str">
        <f t="shared" si="326"/>
        <v/>
      </c>
    </row>
    <row r="20914" spans="25:25" x14ac:dyDescent="0.2">
      <c r="Y20914" t="str">
        <f t="shared" si="326"/>
        <v/>
      </c>
    </row>
    <row r="20915" spans="25:25" x14ac:dyDescent="0.2">
      <c r="Y20915" t="str">
        <f t="shared" si="326"/>
        <v/>
      </c>
    </row>
    <row r="20916" spans="25:25" x14ac:dyDescent="0.2">
      <c r="Y20916" t="str">
        <f t="shared" si="326"/>
        <v/>
      </c>
    </row>
    <row r="20917" spans="25:25" x14ac:dyDescent="0.2">
      <c r="Y20917" t="str">
        <f t="shared" si="326"/>
        <v/>
      </c>
    </row>
    <row r="20918" spans="25:25" x14ac:dyDescent="0.2">
      <c r="Y20918" t="str">
        <f t="shared" si="326"/>
        <v/>
      </c>
    </row>
    <row r="20919" spans="25:25" x14ac:dyDescent="0.2">
      <c r="Y20919" t="str">
        <f t="shared" si="326"/>
        <v/>
      </c>
    </row>
    <row r="20920" spans="25:25" x14ac:dyDescent="0.2">
      <c r="Y20920" t="str">
        <f t="shared" si="326"/>
        <v/>
      </c>
    </row>
    <row r="20921" spans="25:25" x14ac:dyDescent="0.2">
      <c r="Y20921" t="str">
        <f t="shared" si="326"/>
        <v/>
      </c>
    </row>
    <row r="20922" spans="25:25" x14ac:dyDescent="0.2">
      <c r="Y20922" t="str">
        <f t="shared" si="326"/>
        <v/>
      </c>
    </row>
    <row r="20923" spans="25:25" x14ac:dyDescent="0.2">
      <c r="Y20923" t="str">
        <f t="shared" si="326"/>
        <v/>
      </c>
    </row>
    <row r="20924" spans="25:25" x14ac:dyDescent="0.2">
      <c r="Y20924" t="str">
        <f t="shared" si="326"/>
        <v/>
      </c>
    </row>
    <row r="20925" spans="25:25" x14ac:dyDescent="0.2">
      <c r="Y20925" t="str">
        <f t="shared" si="326"/>
        <v/>
      </c>
    </row>
    <row r="20926" spans="25:25" x14ac:dyDescent="0.2">
      <c r="Y20926" t="str">
        <f t="shared" si="326"/>
        <v/>
      </c>
    </row>
    <row r="20927" spans="25:25" x14ac:dyDescent="0.2">
      <c r="Y20927" t="str">
        <f t="shared" si="326"/>
        <v/>
      </c>
    </row>
    <row r="20928" spans="25:25" x14ac:dyDescent="0.2">
      <c r="Y20928" t="str">
        <f t="shared" si="326"/>
        <v/>
      </c>
    </row>
    <row r="20929" spans="25:25" x14ac:dyDescent="0.2">
      <c r="Y20929" t="str">
        <f t="shared" si="326"/>
        <v/>
      </c>
    </row>
    <row r="20930" spans="25:25" x14ac:dyDescent="0.2">
      <c r="Y20930" t="str">
        <f t="shared" si="326"/>
        <v/>
      </c>
    </row>
    <row r="20931" spans="25:25" x14ac:dyDescent="0.2">
      <c r="Y20931" t="str">
        <f t="shared" ref="Y20931:Y20994" si="327">CONCATENATE(M20931,X20931)</f>
        <v/>
      </c>
    </row>
    <row r="20932" spans="25:25" x14ac:dyDescent="0.2">
      <c r="Y20932" t="str">
        <f t="shared" si="327"/>
        <v/>
      </c>
    </row>
    <row r="20933" spans="25:25" x14ac:dyDescent="0.2">
      <c r="Y20933" t="str">
        <f t="shared" si="327"/>
        <v/>
      </c>
    </row>
    <row r="20934" spans="25:25" x14ac:dyDescent="0.2">
      <c r="Y20934" t="str">
        <f t="shared" si="327"/>
        <v/>
      </c>
    </row>
    <row r="20935" spans="25:25" x14ac:dyDescent="0.2">
      <c r="Y20935" t="str">
        <f t="shared" si="327"/>
        <v/>
      </c>
    </row>
    <row r="20936" spans="25:25" x14ac:dyDescent="0.2">
      <c r="Y20936" t="str">
        <f t="shared" si="327"/>
        <v/>
      </c>
    </row>
    <row r="20937" spans="25:25" x14ac:dyDescent="0.2">
      <c r="Y20937" t="str">
        <f t="shared" si="327"/>
        <v/>
      </c>
    </row>
    <row r="20938" spans="25:25" x14ac:dyDescent="0.2">
      <c r="Y20938" t="str">
        <f t="shared" si="327"/>
        <v/>
      </c>
    </row>
    <row r="20939" spans="25:25" x14ac:dyDescent="0.2">
      <c r="Y20939" t="str">
        <f t="shared" si="327"/>
        <v/>
      </c>
    </row>
    <row r="20940" spans="25:25" x14ac:dyDescent="0.2">
      <c r="Y20940" t="str">
        <f t="shared" si="327"/>
        <v/>
      </c>
    </row>
    <row r="20941" spans="25:25" x14ac:dyDescent="0.2">
      <c r="Y20941" t="str">
        <f t="shared" si="327"/>
        <v/>
      </c>
    </row>
    <row r="20942" spans="25:25" x14ac:dyDescent="0.2">
      <c r="Y20942" t="str">
        <f t="shared" si="327"/>
        <v/>
      </c>
    </row>
    <row r="20943" spans="25:25" x14ac:dyDescent="0.2">
      <c r="Y20943" t="str">
        <f t="shared" si="327"/>
        <v/>
      </c>
    </row>
    <row r="20944" spans="25:25" x14ac:dyDescent="0.2">
      <c r="Y20944" t="str">
        <f t="shared" si="327"/>
        <v/>
      </c>
    </row>
    <row r="20945" spans="25:25" x14ac:dyDescent="0.2">
      <c r="Y20945" t="str">
        <f t="shared" si="327"/>
        <v/>
      </c>
    </row>
    <row r="20946" spans="25:25" x14ac:dyDescent="0.2">
      <c r="Y20946" t="str">
        <f t="shared" si="327"/>
        <v/>
      </c>
    </row>
    <row r="20947" spans="25:25" x14ac:dyDescent="0.2">
      <c r="Y20947" t="str">
        <f t="shared" si="327"/>
        <v/>
      </c>
    </row>
    <row r="20948" spans="25:25" x14ac:dyDescent="0.2">
      <c r="Y20948" t="str">
        <f t="shared" si="327"/>
        <v/>
      </c>
    </row>
    <row r="20949" spans="25:25" x14ac:dyDescent="0.2">
      <c r="Y20949" t="str">
        <f t="shared" si="327"/>
        <v/>
      </c>
    </row>
    <row r="20950" spans="25:25" x14ac:dyDescent="0.2">
      <c r="Y20950" t="str">
        <f t="shared" si="327"/>
        <v/>
      </c>
    </row>
    <row r="20951" spans="25:25" x14ac:dyDescent="0.2">
      <c r="Y20951" t="str">
        <f t="shared" si="327"/>
        <v/>
      </c>
    </row>
    <row r="20952" spans="25:25" x14ac:dyDescent="0.2">
      <c r="Y20952" t="str">
        <f t="shared" si="327"/>
        <v/>
      </c>
    </row>
    <row r="20953" spans="25:25" x14ac:dyDescent="0.2">
      <c r="Y20953" t="str">
        <f t="shared" si="327"/>
        <v/>
      </c>
    </row>
    <row r="20954" spans="25:25" x14ac:dyDescent="0.2">
      <c r="Y20954" t="str">
        <f t="shared" si="327"/>
        <v/>
      </c>
    </row>
    <row r="20955" spans="25:25" x14ac:dyDescent="0.2">
      <c r="Y20955" t="str">
        <f t="shared" si="327"/>
        <v/>
      </c>
    </row>
    <row r="20956" spans="25:25" x14ac:dyDescent="0.2">
      <c r="Y20956" t="str">
        <f t="shared" si="327"/>
        <v/>
      </c>
    </row>
    <row r="20957" spans="25:25" x14ac:dyDescent="0.2">
      <c r="Y20957" t="str">
        <f t="shared" si="327"/>
        <v/>
      </c>
    </row>
    <row r="20958" spans="25:25" x14ac:dyDescent="0.2">
      <c r="Y20958" t="str">
        <f t="shared" si="327"/>
        <v/>
      </c>
    </row>
    <row r="20959" spans="25:25" x14ac:dyDescent="0.2">
      <c r="Y20959" t="str">
        <f t="shared" si="327"/>
        <v/>
      </c>
    </row>
    <row r="20960" spans="25:25" x14ac:dyDescent="0.2">
      <c r="Y20960" t="str">
        <f t="shared" si="327"/>
        <v/>
      </c>
    </row>
    <row r="20961" spans="25:25" x14ac:dyDescent="0.2">
      <c r="Y20961" t="str">
        <f t="shared" si="327"/>
        <v/>
      </c>
    </row>
    <row r="20962" spans="25:25" x14ac:dyDescent="0.2">
      <c r="Y20962" t="str">
        <f t="shared" si="327"/>
        <v/>
      </c>
    </row>
    <row r="20963" spans="25:25" x14ac:dyDescent="0.2">
      <c r="Y20963" t="str">
        <f t="shared" si="327"/>
        <v/>
      </c>
    </row>
    <row r="20964" spans="25:25" x14ac:dyDescent="0.2">
      <c r="Y20964" t="str">
        <f t="shared" si="327"/>
        <v/>
      </c>
    </row>
    <row r="20965" spans="25:25" x14ac:dyDescent="0.2">
      <c r="Y20965" t="str">
        <f t="shared" si="327"/>
        <v/>
      </c>
    </row>
    <row r="20966" spans="25:25" x14ac:dyDescent="0.2">
      <c r="Y20966" t="str">
        <f t="shared" si="327"/>
        <v/>
      </c>
    </row>
    <row r="20967" spans="25:25" x14ac:dyDescent="0.2">
      <c r="Y20967" t="str">
        <f t="shared" si="327"/>
        <v/>
      </c>
    </row>
    <row r="20968" spans="25:25" x14ac:dyDescent="0.2">
      <c r="Y20968" t="str">
        <f t="shared" si="327"/>
        <v/>
      </c>
    </row>
    <row r="20969" spans="25:25" x14ac:dyDescent="0.2">
      <c r="Y20969" t="str">
        <f t="shared" si="327"/>
        <v/>
      </c>
    </row>
    <row r="20970" spans="25:25" x14ac:dyDescent="0.2">
      <c r="Y20970" t="str">
        <f t="shared" si="327"/>
        <v/>
      </c>
    </row>
    <row r="20971" spans="25:25" x14ac:dyDescent="0.2">
      <c r="Y20971" t="str">
        <f t="shared" si="327"/>
        <v/>
      </c>
    </row>
    <row r="20972" spans="25:25" x14ac:dyDescent="0.2">
      <c r="Y20972" t="str">
        <f t="shared" si="327"/>
        <v/>
      </c>
    </row>
    <row r="20973" spans="25:25" x14ac:dyDescent="0.2">
      <c r="Y20973" t="str">
        <f t="shared" si="327"/>
        <v/>
      </c>
    </row>
    <row r="20974" spans="25:25" x14ac:dyDescent="0.2">
      <c r="Y20974" t="str">
        <f t="shared" si="327"/>
        <v/>
      </c>
    </row>
    <row r="20975" spans="25:25" x14ac:dyDescent="0.2">
      <c r="Y20975" t="str">
        <f t="shared" si="327"/>
        <v/>
      </c>
    </row>
    <row r="20976" spans="25:25" x14ac:dyDescent="0.2">
      <c r="Y20976" t="str">
        <f t="shared" si="327"/>
        <v/>
      </c>
    </row>
    <row r="20977" spans="25:25" x14ac:dyDescent="0.2">
      <c r="Y20977" t="str">
        <f t="shared" si="327"/>
        <v/>
      </c>
    </row>
    <row r="20978" spans="25:25" x14ac:dyDescent="0.2">
      <c r="Y20978" t="str">
        <f t="shared" si="327"/>
        <v/>
      </c>
    </row>
    <row r="20979" spans="25:25" x14ac:dyDescent="0.2">
      <c r="Y20979" t="str">
        <f t="shared" si="327"/>
        <v/>
      </c>
    </row>
    <row r="20980" spans="25:25" x14ac:dyDescent="0.2">
      <c r="Y20980" t="str">
        <f t="shared" si="327"/>
        <v/>
      </c>
    </row>
    <row r="20981" spans="25:25" x14ac:dyDescent="0.2">
      <c r="Y20981" t="str">
        <f t="shared" si="327"/>
        <v/>
      </c>
    </row>
    <row r="20982" spans="25:25" x14ac:dyDescent="0.2">
      <c r="Y20982" t="str">
        <f t="shared" si="327"/>
        <v/>
      </c>
    </row>
    <row r="20983" spans="25:25" x14ac:dyDescent="0.2">
      <c r="Y20983" t="str">
        <f t="shared" si="327"/>
        <v/>
      </c>
    </row>
    <row r="20984" spans="25:25" x14ac:dyDescent="0.2">
      <c r="Y20984" t="str">
        <f t="shared" si="327"/>
        <v/>
      </c>
    </row>
    <row r="20985" spans="25:25" x14ac:dyDescent="0.2">
      <c r="Y20985" t="str">
        <f t="shared" si="327"/>
        <v/>
      </c>
    </row>
    <row r="20986" spans="25:25" x14ac:dyDescent="0.2">
      <c r="Y20986" t="str">
        <f t="shared" si="327"/>
        <v/>
      </c>
    </row>
    <row r="20987" spans="25:25" x14ac:dyDescent="0.2">
      <c r="Y20987" t="str">
        <f t="shared" si="327"/>
        <v/>
      </c>
    </row>
    <row r="20988" spans="25:25" x14ac:dyDescent="0.2">
      <c r="Y20988" t="str">
        <f t="shared" si="327"/>
        <v/>
      </c>
    </row>
    <row r="20989" spans="25:25" x14ac:dyDescent="0.2">
      <c r="Y20989" t="str">
        <f t="shared" si="327"/>
        <v/>
      </c>
    </row>
    <row r="20990" spans="25:25" x14ac:dyDescent="0.2">
      <c r="Y20990" t="str">
        <f t="shared" si="327"/>
        <v/>
      </c>
    </row>
    <row r="20991" spans="25:25" x14ac:dyDescent="0.2">
      <c r="Y20991" t="str">
        <f t="shared" si="327"/>
        <v/>
      </c>
    </row>
    <row r="20992" spans="25:25" x14ac:dyDescent="0.2">
      <c r="Y20992" t="str">
        <f t="shared" si="327"/>
        <v/>
      </c>
    </row>
    <row r="20993" spans="25:25" x14ac:dyDescent="0.2">
      <c r="Y20993" t="str">
        <f t="shared" si="327"/>
        <v/>
      </c>
    </row>
    <row r="20994" spans="25:25" x14ac:dyDescent="0.2">
      <c r="Y20994" t="str">
        <f t="shared" si="327"/>
        <v/>
      </c>
    </row>
    <row r="20995" spans="25:25" x14ac:dyDescent="0.2">
      <c r="Y20995" t="str">
        <f t="shared" ref="Y20995:Y21058" si="328">CONCATENATE(M20995,X20995)</f>
        <v/>
      </c>
    </row>
    <row r="20996" spans="25:25" x14ac:dyDescent="0.2">
      <c r="Y20996" t="str">
        <f t="shared" si="328"/>
        <v/>
      </c>
    </row>
    <row r="20997" spans="25:25" x14ac:dyDescent="0.2">
      <c r="Y20997" t="str">
        <f t="shared" si="328"/>
        <v/>
      </c>
    </row>
    <row r="20998" spans="25:25" x14ac:dyDescent="0.2">
      <c r="Y20998" t="str">
        <f t="shared" si="328"/>
        <v/>
      </c>
    </row>
    <row r="20999" spans="25:25" x14ac:dyDescent="0.2">
      <c r="Y20999" t="str">
        <f t="shared" si="328"/>
        <v/>
      </c>
    </row>
    <row r="21000" spans="25:25" x14ac:dyDescent="0.2">
      <c r="Y21000" t="str">
        <f t="shared" si="328"/>
        <v/>
      </c>
    </row>
    <row r="21001" spans="25:25" x14ac:dyDescent="0.2">
      <c r="Y21001" t="str">
        <f t="shared" si="328"/>
        <v/>
      </c>
    </row>
    <row r="21002" spans="25:25" x14ac:dyDescent="0.2">
      <c r="Y21002" t="str">
        <f t="shared" si="328"/>
        <v/>
      </c>
    </row>
    <row r="21003" spans="25:25" x14ac:dyDescent="0.2">
      <c r="Y21003" t="str">
        <f t="shared" si="328"/>
        <v/>
      </c>
    </row>
    <row r="21004" spans="25:25" x14ac:dyDescent="0.2">
      <c r="Y21004" t="str">
        <f t="shared" si="328"/>
        <v/>
      </c>
    </row>
    <row r="21005" spans="25:25" x14ac:dyDescent="0.2">
      <c r="Y21005" t="str">
        <f t="shared" si="328"/>
        <v/>
      </c>
    </row>
    <row r="21006" spans="25:25" x14ac:dyDescent="0.2">
      <c r="Y21006" t="str">
        <f t="shared" si="328"/>
        <v/>
      </c>
    </row>
    <row r="21007" spans="25:25" x14ac:dyDescent="0.2">
      <c r="Y21007" t="str">
        <f t="shared" si="328"/>
        <v/>
      </c>
    </row>
    <row r="21008" spans="25:25" x14ac:dyDescent="0.2">
      <c r="Y21008" t="str">
        <f t="shared" si="328"/>
        <v/>
      </c>
    </row>
    <row r="21009" spans="25:25" x14ac:dyDescent="0.2">
      <c r="Y21009" t="str">
        <f t="shared" si="328"/>
        <v/>
      </c>
    </row>
    <row r="21010" spans="25:25" x14ac:dyDescent="0.2">
      <c r="Y21010" t="str">
        <f t="shared" si="328"/>
        <v/>
      </c>
    </row>
    <row r="21011" spans="25:25" x14ac:dyDescent="0.2">
      <c r="Y21011" t="str">
        <f t="shared" si="328"/>
        <v/>
      </c>
    </row>
    <row r="21012" spans="25:25" x14ac:dyDescent="0.2">
      <c r="Y21012" t="str">
        <f t="shared" si="328"/>
        <v/>
      </c>
    </row>
    <row r="21013" spans="25:25" x14ac:dyDescent="0.2">
      <c r="Y21013" t="str">
        <f t="shared" si="328"/>
        <v/>
      </c>
    </row>
    <row r="21014" spans="25:25" x14ac:dyDescent="0.2">
      <c r="Y21014" t="str">
        <f t="shared" si="328"/>
        <v/>
      </c>
    </row>
    <row r="21015" spans="25:25" x14ac:dyDescent="0.2">
      <c r="Y21015" t="str">
        <f t="shared" si="328"/>
        <v/>
      </c>
    </row>
    <row r="21016" spans="25:25" x14ac:dyDescent="0.2">
      <c r="Y21016" t="str">
        <f t="shared" si="328"/>
        <v/>
      </c>
    </row>
    <row r="21017" spans="25:25" x14ac:dyDescent="0.2">
      <c r="Y21017" t="str">
        <f t="shared" si="328"/>
        <v/>
      </c>
    </row>
    <row r="21018" spans="25:25" x14ac:dyDescent="0.2">
      <c r="Y21018" t="str">
        <f t="shared" si="328"/>
        <v/>
      </c>
    </row>
    <row r="21019" spans="25:25" x14ac:dyDescent="0.2">
      <c r="Y21019" t="str">
        <f t="shared" si="328"/>
        <v/>
      </c>
    </row>
    <row r="21020" spans="25:25" x14ac:dyDescent="0.2">
      <c r="Y21020" t="str">
        <f t="shared" si="328"/>
        <v/>
      </c>
    </row>
    <row r="21021" spans="25:25" x14ac:dyDescent="0.2">
      <c r="Y21021" t="str">
        <f t="shared" si="328"/>
        <v/>
      </c>
    </row>
    <row r="21022" spans="25:25" x14ac:dyDescent="0.2">
      <c r="Y21022" t="str">
        <f t="shared" si="328"/>
        <v/>
      </c>
    </row>
    <row r="21023" spans="25:25" x14ac:dyDescent="0.2">
      <c r="Y21023" t="str">
        <f t="shared" si="328"/>
        <v/>
      </c>
    </row>
    <row r="21024" spans="25:25" x14ac:dyDescent="0.2">
      <c r="Y21024" t="str">
        <f t="shared" si="328"/>
        <v/>
      </c>
    </row>
    <row r="21025" spans="25:25" x14ac:dyDescent="0.2">
      <c r="Y21025" t="str">
        <f t="shared" si="328"/>
        <v/>
      </c>
    </row>
    <row r="21026" spans="25:25" x14ac:dyDescent="0.2">
      <c r="Y21026" t="str">
        <f t="shared" si="328"/>
        <v/>
      </c>
    </row>
    <row r="21027" spans="25:25" x14ac:dyDescent="0.2">
      <c r="Y21027" t="str">
        <f t="shared" si="328"/>
        <v/>
      </c>
    </row>
    <row r="21028" spans="25:25" x14ac:dyDescent="0.2">
      <c r="Y21028" t="str">
        <f t="shared" si="328"/>
        <v/>
      </c>
    </row>
    <row r="21029" spans="25:25" x14ac:dyDescent="0.2">
      <c r="Y21029" t="str">
        <f t="shared" si="328"/>
        <v/>
      </c>
    </row>
    <row r="21030" spans="25:25" x14ac:dyDescent="0.2">
      <c r="Y21030" t="str">
        <f t="shared" si="328"/>
        <v/>
      </c>
    </row>
    <row r="21031" spans="25:25" x14ac:dyDescent="0.2">
      <c r="Y21031" t="str">
        <f t="shared" si="328"/>
        <v/>
      </c>
    </row>
    <row r="21032" spans="25:25" x14ac:dyDescent="0.2">
      <c r="Y21032" t="str">
        <f t="shared" si="328"/>
        <v/>
      </c>
    </row>
    <row r="21033" spans="25:25" x14ac:dyDescent="0.2">
      <c r="Y21033" t="str">
        <f t="shared" si="328"/>
        <v/>
      </c>
    </row>
    <row r="21034" spans="25:25" x14ac:dyDescent="0.2">
      <c r="Y21034" t="str">
        <f t="shared" si="328"/>
        <v/>
      </c>
    </row>
    <row r="21035" spans="25:25" x14ac:dyDescent="0.2">
      <c r="Y21035" t="str">
        <f t="shared" si="328"/>
        <v/>
      </c>
    </row>
    <row r="21036" spans="25:25" x14ac:dyDescent="0.2">
      <c r="Y21036" t="str">
        <f t="shared" si="328"/>
        <v/>
      </c>
    </row>
    <row r="21037" spans="25:25" x14ac:dyDescent="0.2">
      <c r="Y21037" t="str">
        <f t="shared" si="328"/>
        <v/>
      </c>
    </row>
    <row r="21038" spans="25:25" x14ac:dyDescent="0.2">
      <c r="Y21038" t="str">
        <f t="shared" si="328"/>
        <v/>
      </c>
    </row>
    <row r="21039" spans="25:25" x14ac:dyDescent="0.2">
      <c r="Y21039" t="str">
        <f t="shared" si="328"/>
        <v/>
      </c>
    </row>
    <row r="21040" spans="25:25" x14ac:dyDescent="0.2">
      <c r="Y21040" t="str">
        <f t="shared" si="328"/>
        <v/>
      </c>
    </row>
    <row r="21041" spans="25:25" x14ac:dyDescent="0.2">
      <c r="Y21041" t="str">
        <f t="shared" si="328"/>
        <v/>
      </c>
    </row>
    <row r="21042" spans="25:25" x14ac:dyDescent="0.2">
      <c r="Y21042" t="str">
        <f t="shared" si="328"/>
        <v/>
      </c>
    </row>
    <row r="21043" spans="25:25" x14ac:dyDescent="0.2">
      <c r="Y21043" t="str">
        <f t="shared" si="328"/>
        <v/>
      </c>
    </row>
    <row r="21044" spans="25:25" x14ac:dyDescent="0.2">
      <c r="Y21044" t="str">
        <f t="shared" si="328"/>
        <v/>
      </c>
    </row>
    <row r="21045" spans="25:25" x14ac:dyDescent="0.2">
      <c r="Y21045" t="str">
        <f t="shared" si="328"/>
        <v/>
      </c>
    </row>
    <row r="21046" spans="25:25" x14ac:dyDescent="0.2">
      <c r="Y21046" t="str">
        <f t="shared" si="328"/>
        <v/>
      </c>
    </row>
    <row r="21047" spans="25:25" x14ac:dyDescent="0.2">
      <c r="Y21047" t="str">
        <f t="shared" si="328"/>
        <v/>
      </c>
    </row>
    <row r="21048" spans="25:25" x14ac:dyDescent="0.2">
      <c r="Y21048" t="str">
        <f t="shared" si="328"/>
        <v/>
      </c>
    </row>
    <row r="21049" spans="25:25" x14ac:dyDescent="0.2">
      <c r="Y21049" t="str">
        <f t="shared" si="328"/>
        <v/>
      </c>
    </row>
    <row r="21050" spans="25:25" x14ac:dyDescent="0.2">
      <c r="Y21050" t="str">
        <f t="shared" si="328"/>
        <v/>
      </c>
    </row>
    <row r="21051" spans="25:25" x14ac:dyDescent="0.2">
      <c r="Y21051" t="str">
        <f t="shared" si="328"/>
        <v/>
      </c>
    </row>
    <row r="21052" spans="25:25" x14ac:dyDescent="0.2">
      <c r="Y21052" t="str">
        <f t="shared" si="328"/>
        <v/>
      </c>
    </row>
    <row r="21053" spans="25:25" x14ac:dyDescent="0.2">
      <c r="Y21053" t="str">
        <f t="shared" si="328"/>
        <v/>
      </c>
    </row>
    <row r="21054" spans="25:25" x14ac:dyDescent="0.2">
      <c r="Y21054" t="str">
        <f t="shared" si="328"/>
        <v/>
      </c>
    </row>
    <row r="21055" spans="25:25" x14ac:dyDescent="0.2">
      <c r="Y21055" t="str">
        <f t="shared" si="328"/>
        <v/>
      </c>
    </row>
    <row r="21056" spans="25:25" x14ac:dyDescent="0.2">
      <c r="Y21056" t="str">
        <f t="shared" si="328"/>
        <v/>
      </c>
    </row>
    <row r="21057" spans="25:25" x14ac:dyDescent="0.2">
      <c r="Y21057" t="str">
        <f t="shared" si="328"/>
        <v/>
      </c>
    </row>
    <row r="21058" spans="25:25" x14ac:dyDescent="0.2">
      <c r="Y21058" t="str">
        <f t="shared" si="328"/>
        <v/>
      </c>
    </row>
    <row r="21059" spans="25:25" x14ac:dyDescent="0.2">
      <c r="Y21059" t="str">
        <f t="shared" ref="Y21059:Y21122" si="329">CONCATENATE(M21059,X21059)</f>
        <v/>
      </c>
    </row>
    <row r="21060" spans="25:25" x14ac:dyDescent="0.2">
      <c r="Y21060" t="str">
        <f t="shared" si="329"/>
        <v/>
      </c>
    </row>
    <row r="21061" spans="25:25" x14ac:dyDescent="0.2">
      <c r="Y21061" t="str">
        <f t="shared" si="329"/>
        <v/>
      </c>
    </row>
    <row r="21062" spans="25:25" x14ac:dyDescent="0.2">
      <c r="Y21062" t="str">
        <f t="shared" si="329"/>
        <v/>
      </c>
    </row>
    <row r="21063" spans="25:25" x14ac:dyDescent="0.2">
      <c r="Y21063" t="str">
        <f t="shared" si="329"/>
        <v/>
      </c>
    </row>
    <row r="21064" spans="25:25" x14ac:dyDescent="0.2">
      <c r="Y21064" t="str">
        <f t="shared" si="329"/>
        <v/>
      </c>
    </row>
    <row r="21065" spans="25:25" x14ac:dyDescent="0.2">
      <c r="Y21065" t="str">
        <f t="shared" si="329"/>
        <v/>
      </c>
    </row>
    <row r="21066" spans="25:25" x14ac:dyDescent="0.2">
      <c r="Y21066" t="str">
        <f t="shared" si="329"/>
        <v/>
      </c>
    </row>
    <row r="21067" spans="25:25" x14ac:dyDescent="0.2">
      <c r="Y21067" t="str">
        <f t="shared" si="329"/>
        <v/>
      </c>
    </row>
    <row r="21068" spans="25:25" x14ac:dyDescent="0.2">
      <c r="Y21068" t="str">
        <f t="shared" si="329"/>
        <v/>
      </c>
    </row>
    <row r="21069" spans="25:25" x14ac:dyDescent="0.2">
      <c r="Y21069" t="str">
        <f t="shared" si="329"/>
        <v/>
      </c>
    </row>
    <row r="21070" spans="25:25" x14ac:dyDescent="0.2">
      <c r="Y21070" t="str">
        <f t="shared" si="329"/>
        <v/>
      </c>
    </row>
    <row r="21071" spans="25:25" x14ac:dyDescent="0.2">
      <c r="Y21071" t="str">
        <f t="shared" si="329"/>
        <v/>
      </c>
    </row>
    <row r="21072" spans="25:25" x14ac:dyDescent="0.2">
      <c r="Y21072" t="str">
        <f t="shared" si="329"/>
        <v/>
      </c>
    </row>
    <row r="21073" spans="25:25" x14ac:dyDescent="0.2">
      <c r="Y21073" t="str">
        <f t="shared" si="329"/>
        <v/>
      </c>
    </row>
    <row r="21074" spans="25:25" x14ac:dyDescent="0.2">
      <c r="Y21074" t="str">
        <f t="shared" si="329"/>
        <v/>
      </c>
    </row>
    <row r="21075" spans="25:25" x14ac:dyDescent="0.2">
      <c r="Y21075" t="str">
        <f t="shared" si="329"/>
        <v/>
      </c>
    </row>
    <row r="21076" spans="25:25" x14ac:dyDescent="0.2">
      <c r="Y21076" t="str">
        <f t="shared" si="329"/>
        <v/>
      </c>
    </row>
    <row r="21077" spans="25:25" x14ac:dyDescent="0.2">
      <c r="Y21077" t="str">
        <f t="shared" si="329"/>
        <v/>
      </c>
    </row>
    <row r="21078" spans="25:25" x14ac:dyDescent="0.2">
      <c r="Y21078" t="str">
        <f t="shared" si="329"/>
        <v/>
      </c>
    </row>
    <row r="21079" spans="25:25" x14ac:dyDescent="0.2">
      <c r="Y21079" t="str">
        <f t="shared" si="329"/>
        <v/>
      </c>
    </row>
    <row r="21080" spans="25:25" x14ac:dyDescent="0.2">
      <c r="Y21080" t="str">
        <f t="shared" si="329"/>
        <v/>
      </c>
    </row>
    <row r="21081" spans="25:25" x14ac:dyDescent="0.2">
      <c r="Y21081" t="str">
        <f t="shared" si="329"/>
        <v/>
      </c>
    </row>
    <row r="21082" spans="25:25" x14ac:dyDescent="0.2">
      <c r="Y21082" t="str">
        <f t="shared" si="329"/>
        <v/>
      </c>
    </row>
    <row r="21083" spans="25:25" x14ac:dyDescent="0.2">
      <c r="Y21083" t="str">
        <f t="shared" si="329"/>
        <v/>
      </c>
    </row>
    <row r="21084" spans="25:25" x14ac:dyDescent="0.2">
      <c r="Y21084" t="str">
        <f t="shared" si="329"/>
        <v/>
      </c>
    </row>
    <row r="21085" spans="25:25" x14ac:dyDescent="0.2">
      <c r="Y21085" t="str">
        <f t="shared" si="329"/>
        <v/>
      </c>
    </row>
    <row r="21086" spans="25:25" x14ac:dyDescent="0.2">
      <c r="Y21086" t="str">
        <f t="shared" si="329"/>
        <v/>
      </c>
    </row>
    <row r="21087" spans="25:25" x14ac:dyDescent="0.2">
      <c r="Y21087" t="str">
        <f t="shared" si="329"/>
        <v/>
      </c>
    </row>
    <row r="21088" spans="25:25" x14ac:dyDescent="0.2">
      <c r="Y21088" t="str">
        <f t="shared" si="329"/>
        <v/>
      </c>
    </row>
    <row r="21089" spans="25:25" x14ac:dyDescent="0.2">
      <c r="Y21089" t="str">
        <f t="shared" si="329"/>
        <v/>
      </c>
    </row>
    <row r="21090" spans="25:25" x14ac:dyDescent="0.2">
      <c r="Y21090" t="str">
        <f t="shared" si="329"/>
        <v/>
      </c>
    </row>
    <row r="21091" spans="25:25" x14ac:dyDescent="0.2">
      <c r="Y21091" t="str">
        <f t="shared" si="329"/>
        <v/>
      </c>
    </row>
    <row r="21092" spans="25:25" x14ac:dyDescent="0.2">
      <c r="Y21092" t="str">
        <f t="shared" si="329"/>
        <v/>
      </c>
    </row>
    <row r="21093" spans="25:25" x14ac:dyDescent="0.2">
      <c r="Y21093" t="str">
        <f t="shared" si="329"/>
        <v/>
      </c>
    </row>
    <row r="21094" spans="25:25" x14ac:dyDescent="0.2">
      <c r="Y21094" t="str">
        <f t="shared" si="329"/>
        <v/>
      </c>
    </row>
    <row r="21095" spans="25:25" x14ac:dyDescent="0.2">
      <c r="Y21095" t="str">
        <f t="shared" si="329"/>
        <v/>
      </c>
    </row>
    <row r="21096" spans="25:25" x14ac:dyDescent="0.2">
      <c r="Y21096" t="str">
        <f t="shared" si="329"/>
        <v/>
      </c>
    </row>
    <row r="21097" spans="25:25" x14ac:dyDescent="0.2">
      <c r="Y21097" t="str">
        <f t="shared" si="329"/>
        <v/>
      </c>
    </row>
    <row r="21098" spans="25:25" x14ac:dyDescent="0.2">
      <c r="Y21098" t="str">
        <f t="shared" si="329"/>
        <v/>
      </c>
    </row>
    <row r="21099" spans="25:25" x14ac:dyDescent="0.2">
      <c r="Y21099" t="str">
        <f t="shared" si="329"/>
        <v/>
      </c>
    </row>
    <row r="21100" spans="25:25" x14ac:dyDescent="0.2">
      <c r="Y21100" t="str">
        <f t="shared" si="329"/>
        <v/>
      </c>
    </row>
    <row r="21101" spans="25:25" x14ac:dyDescent="0.2">
      <c r="Y21101" t="str">
        <f t="shared" si="329"/>
        <v/>
      </c>
    </row>
    <row r="21102" spans="25:25" x14ac:dyDescent="0.2">
      <c r="Y21102" t="str">
        <f t="shared" si="329"/>
        <v/>
      </c>
    </row>
    <row r="21103" spans="25:25" x14ac:dyDescent="0.2">
      <c r="Y21103" t="str">
        <f t="shared" si="329"/>
        <v/>
      </c>
    </row>
    <row r="21104" spans="25:25" x14ac:dyDescent="0.2">
      <c r="Y21104" t="str">
        <f t="shared" si="329"/>
        <v/>
      </c>
    </row>
    <row r="21105" spans="25:25" x14ac:dyDescent="0.2">
      <c r="Y21105" t="str">
        <f t="shared" si="329"/>
        <v/>
      </c>
    </row>
    <row r="21106" spans="25:25" x14ac:dyDescent="0.2">
      <c r="Y21106" t="str">
        <f t="shared" si="329"/>
        <v/>
      </c>
    </row>
    <row r="21107" spans="25:25" x14ac:dyDescent="0.2">
      <c r="Y21107" t="str">
        <f t="shared" si="329"/>
        <v/>
      </c>
    </row>
    <row r="21108" spans="25:25" x14ac:dyDescent="0.2">
      <c r="Y21108" t="str">
        <f t="shared" si="329"/>
        <v/>
      </c>
    </row>
    <row r="21109" spans="25:25" x14ac:dyDescent="0.2">
      <c r="Y21109" t="str">
        <f t="shared" si="329"/>
        <v/>
      </c>
    </row>
    <row r="21110" spans="25:25" x14ac:dyDescent="0.2">
      <c r="Y21110" t="str">
        <f t="shared" si="329"/>
        <v/>
      </c>
    </row>
    <row r="21111" spans="25:25" x14ac:dyDescent="0.2">
      <c r="Y21111" t="str">
        <f t="shared" si="329"/>
        <v/>
      </c>
    </row>
    <row r="21112" spans="25:25" x14ac:dyDescent="0.2">
      <c r="Y21112" t="str">
        <f t="shared" si="329"/>
        <v/>
      </c>
    </row>
    <row r="21113" spans="25:25" x14ac:dyDescent="0.2">
      <c r="Y21113" t="str">
        <f t="shared" si="329"/>
        <v/>
      </c>
    </row>
    <row r="21114" spans="25:25" x14ac:dyDescent="0.2">
      <c r="Y21114" t="str">
        <f t="shared" si="329"/>
        <v/>
      </c>
    </row>
    <row r="21115" spans="25:25" x14ac:dyDescent="0.2">
      <c r="Y21115" t="str">
        <f t="shared" si="329"/>
        <v/>
      </c>
    </row>
    <row r="21116" spans="25:25" x14ac:dyDescent="0.2">
      <c r="Y21116" t="str">
        <f t="shared" si="329"/>
        <v/>
      </c>
    </row>
    <row r="21117" spans="25:25" x14ac:dyDescent="0.2">
      <c r="Y21117" t="str">
        <f t="shared" si="329"/>
        <v/>
      </c>
    </row>
    <row r="21118" spans="25:25" x14ac:dyDescent="0.2">
      <c r="Y21118" t="str">
        <f t="shared" si="329"/>
        <v/>
      </c>
    </row>
    <row r="21119" spans="25:25" x14ac:dyDescent="0.2">
      <c r="Y21119" t="str">
        <f t="shared" si="329"/>
        <v/>
      </c>
    </row>
    <row r="21120" spans="25:25" x14ac:dyDescent="0.2">
      <c r="Y21120" t="str">
        <f t="shared" si="329"/>
        <v/>
      </c>
    </row>
    <row r="21121" spans="25:25" x14ac:dyDescent="0.2">
      <c r="Y21121" t="str">
        <f t="shared" si="329"/>
        <v/>
      </c>
    </row>
    <row r="21122" spans="25:25" x14ac:dyDescent="0.2">
      <c r="Y21122" t="str">
        <f t="shared" si="329"/>
        <v/>
      </c>
    </row>
    <row r="21123" spans="25:25" x14ac:dyDescent="0.2">
      <c r="Y21123" t="str">
        <f t="shared" ref="Y21123:Y21186" si="330">CONCATENATE(M21123,X21123)</f>
        <v/>
      </c>
    </row>
    <row r="21124" spans="25:25" x14ac:dyDescent="0.2">
      <c r="Y21124" t="str">
        <f t="shared" si="330"/>
        <v/>
      </c>
    </row>
    <row r="21125" spans="25:25" x14ac:dyDescent="0.2">
      <c r="Y21125" t="str">
        <f t="shared" si="330"/>
        <v/>
      </c>
    </row>
    <row r="21126" spans="25:25" x14ac:dyDescent="0.2">
      <c r="Y21126" t="str">
        <f t="shared" si="330"/>
        <v/>
      </c>
    </row>
    <row r="21127" spans="25:25" x14ac:dyDescent="0.2">
      <c r="Y21127" t="str">
        <f t="shared" si="330"/>
        <v/>
      </c>
    </row>
    <row r="21128" spans="25:25" x14ac:dyDescent="0.2">
      <c r="Y21128" t="str">
        <f t="shared" si="330"/>
        <v/>
      </c>
    </row>
    <row r="21129" spans="25:25" x14ac:dyDescent="0.2">
      <c r="Y21129" t="str">
        <f t="shared" si="330"/>
        <v/>
      </c>
    </row>
    <row r="21130" spans="25:25" x14ac:dyDescent="0.2">
      <c r="Y21130" t="str">
        <f t="shared" si="330"/>
        <v/>
      </c>
    </row>
    <row r="21131" spans="25:25" x14ac:dyDescent="0.2">
      <c r="Y21131" t="str">
        <f t="shared" si="330"/>
        <v/>
      </c>
    </row>
    <row r="21132" spans="25:25" x14ac:dyDescent="0.2">
      <c r="Y21132" t="str">
        <f t="shared" si="330"/>
        <v/>
      </c>
    </row>
    <row r="21133" spans="25:25" x14ac:dyDescent="0.2">
      <c r="Y21133" t="str">
        <f t="shared" si="330"/>
        <v/>
      </c>
    </row>
    <row r="21134" spans="25:25" x14ac:dyDescent="0.2">
      <c r="Y21134" t="str">
        <f t="shared" si="330"/>
        <v/>
      </c>
    </row>
    <row r="21135" spans="25:25" x14ac:dyDescent="0.2">
      <c r="Y21135" t="str">
        <f t="shared" si="330"/>
        <v/>
      </c>
    </row>
    <row r="21136" spans="25:25" x14ac:dyDescent="0.2">
      <c r="Y21136" t="str">
        <f t="shared" si="330"/>
        <v/>
      </c>
    </row>
    <row r="21137" spans="25:25" x14ac:dyDescent="0.2">
      <c r="Y21137" t="str">
        <f t="shared" si="330"/>
        <v/>
      </c>
    </row>
    <row r="21138" spans="25:25" x14ac:dyDescent="0.2">
      <c r="Y21138" t="str">
        <f t="shared" si="330"/>
        <v/>
      </c>
    </row>
    <row r="21139" spans="25:25" x14ac:dyDescent="0.2">
      <c r="Y21139" t="str">
        <f t="shared" si="330"/>
        <v/>
      </c>
    </row>
    <row r="21140" spans="25:25" x14ac:dyDescent="0.2">
      <c r="Y21140" t="str">
        <f t="shared" si="330"/>
        <v/>
      </c>
    </row>
    <row r="21141" spans="25:25" x14ac:dyDescent="0.2">
      <c r="Y21141" t="str">
        <f t="shared" si="330"/>
        <v/>
      </c>
    </row>
    <row r="21142" spans="25:25" x14ac:dyDescent="0.2">
      <c r="Y21142" t="str">
        <f t="shared" si="330"/>
        <v/>
      </c>
    </row>
    <row r="21143" spans="25:25" x14ac:dyDescent="0.2">
      <c r="Y21143" t="str">
        <f t="shared" si="330"/>
        <v/>
      </c>
    </row>
    <row r="21144" spans="25:25" x14ac:dyDescent="0.2">
      <c r="Y21144" t="str">
        <f t="shared" si="330"/>
        <v/>
      </c>
    </row>
    <row r="21145" spans="25:25" x14ac:dyDescent="0.2">
      <c r="Y21145" t="str">
        <f t="shared" si="330"/>
        <v/>
      </c>
    </row>
    <row r="21146" spans="25:25" x14ac:dyDescent="0.2">
      <c r="Y21146" t="str">
        <f t="shared" si="330"/>
        <v/>
      </c>
    </row>
    <row r="21147" spans="25:25" x14ac:dyDescent="0.2">
      <c r="Y21147" t="str">
        <f t="shared" si="330"/>
        <v/>
      </c>
    </row>
    <row r="21148" spans="25:25" x14ac:dyDescent="0.2">
      <c r="Y21148" t="str">
        <f t="shared" si="330"/>
        <v/>
      </c>
    </row>
    <row r="21149" spans="25:25" x14ac:dyDescent="0.2">
      <c r="Y21149" t="str">
        <f t="shared" si="330"/>
        <v/>
      </c>
    </row>
    <row r="21150" spans="25:25" x14ac:dyDescent="0.2">
      <c r="Y21150" t="str">
        <f t="shared" si="330"/>
        <v/>
      </c>
    </row>
    <row r="21151" spans="25:25" x14ac:dyDescent="0.2">
      <c r="Y21151" t="str">
        <f t="shared" si="330"/>
        <v/>
      </c>
    </row>
    <row r="21152" spans="25:25" x14ac:dyDescent="0.2">
      <c r="Y21152" t="str">
        <f t="shared" si="330"/>
        <v/>
      </c>
    </row>
    <row r="21153" spans="25:25" x14ac:dyDescent="0.2">
      <c r="Y21153" t="str">
        <f t="shared" si="330"/>
        <v/>
      </c>
    </row>
    <row r="21154" spans="25:25" x14ac:dyDescent="0.2">
      <c r="Y21154" t="str">
        <f t="shared" si="330"/>
        <v/>
      </c>
    </row>
    <row r="21155" spans="25:25" x14ac:dyDescent="0.2">
      <c r="Y21155" t="str">
        <f t="shared" si="330"/>
        <v/>
      </c>
    </row>
    <row r="21156" spans="25:25" x14ac:dyDescent="0.2">
      <c r="Y21156" t="str">
        <f t="shared" si="330"/>
        <v/>
      </c>
    </row>
    <row r="21157" spans="25:25" x14ac:dyDescent="0.2">
      <c r="Y21157" t="str">
        <f t="shared" si="330"/>
        <v/>
      </c>
    </row>
    <row r="21158" spans="25:25" x14ac:dyDescent="0.2">
      <c r="Y21158" t="str">
        <f t="shared" si="330"/>
        <v/>
      </c>
    </row>
    <row r="21159" spans="25:25" x14ac:dyDescent="0.2">
      <c r="Y21159" t="str">
        <f t="shared" si="330"/>
        <v/>
      </c>
    </row>
    <row r="21160" spans="25:25" x14ac:dyDescent="0.2">
      <c r="Y21160" t="str">
        <f t="shared" si="330"/>
        <v/>
      </c>
    </row>
    <row r="21161" spans="25:25" x14ac:dyDescent="0.2">
      <c r="Y21161" t="str">
        <f t="shared" si="330"/>
        <v/>
      </c>
    </row>
    <row r="21162" spans="25:25" x14ac:dyDescent="0.2">
      <c r="Y21162" t="str">
        <f t="shared" si="330"/>
        <v/>
      </c>
    </row>
    <row r="21163" spans="25:25" x14ac:dyDescent="0.2">
      <c r="Y21163" t="str">
        <f t="shared" si="330"/>
        <v/>
      </c>
    </row>
    <row r="21164" spans="25:25" x14ac:dyDescent="0.2">
      <c r="Y21164" t="str">
        <f t="shared" si="330"/>
        <v/>
      </c>
    </row>
    <row r="21165" spans="25:25" x14ac:dyDescent="0.2">
      <c r="Y21165" t="str">
        <f t="shared" si="330"/>
        <v/>
      </c>
    </row>
    <row r="21166" spans="25:25" x14ac:dyDescent="0.2">
      <c r="Y21166" t="str">
        <f t="shared" si="330"/>
        <v/>
      </c>
    </row>
    <row r="21167" spans="25:25" x14ac:dyDescent="0.2">
      <c r="Y21167" t="str">
        <f t="shared" si="330"/>
        <v/>
      </c>
    </row>
    <row r="21168" spans="25:25" x14ac:dyDescent="0.2">
      <c r="Y21168" t="str">
        <f t="shared" si="330"/>
        <v/>
      </c>
    </row>
    <row r="21169" spans="25:25" x14ac:dyDescent="0.2">
      <c r="Y21169" t="str">
        <f t="shared" si="330"/>
        <v/>
      </c>
    </row>
    <row r="21170" spans="25:25" x14ac:dyDescent="0.2">
      <c r="Y21170" t="str">
        <f t="shared" si="330"/>
        <v/>
      </c>
    </row>
    <row r="21171" spans="25:25" x14ac:dyDescent="0.2">
      <c r="Y21171" t="str">
        <f t="shared" si="330"/>
        <v/>
      </c>
    </row>
    <row r="21172" spans="25:25" x14ac:dyDescent="0.2">
      <c r="Y21172" t="str">
        <f t="shared" si="330"/>
        <v/>
      </c>
    </row>
    <row r="21173" spans="25:25" x14ac:dyDescent="0.2">
      <c r="Y21173" t="str">
        <f t="shared" si="330"/>
        <v/>
      </c>
    </row>
    <row r="21174" spans="25:25" x14ac:dyDescent="0.2">
      <c r="Y21174" t="str">
        <f t="shared" si="330"/>
        <v/>
      </c>
    </row>
    <row r="21175" spans="25:25" x14ac:dyDescent="0.2">
      <c r="Y21175" t="str">
        <f t="shared" si="330"/>
        <v/>
      </c>
    </row>
    <row r="21176" spans="25:25" x14ac:dyDescent="0.2">
      <c r="Y21176" t="str">
        <f t="shared" si="330"/>
        <v/>
      </c>
    </row>
    <row r="21177" spans="25:25" x14ac:dyDescent="0.2">
      <c r="Y21177" t="str">
        <f t="shared" si="330"/>
        <v/>
      </c>
    </row>
    <row r="21178" spans="25:25" x14ac:dyDescent="0.2">
      <c r="Y21178" t="str">
        <f t="shared" si="330"/>
        <v/>
      </c>
    </row>
    <row r="21179" spans="25:25" x14ac:dyDescent="0.2">
      <c r="Y21179" t="str">
        <f t="shared" si="330"/>
        <v/>
      </c>
    </row>
    <row r="21180" spans="25:25" x14ac:dyDescent="0.2">
      <c r="Y21180" t="str">
        <f t="shared" si="330"/>
        <v/>
      </c>
    </row>
    <row r="21181" spans="25:25" x14ac:dyDescent="0.2">
      <c r="Y21181" t="str">
        <f t="shared" si="330"/>
        <v/>
      </c>
    </row>
    <row r="21182" spans="25:25" x14ac:dyDescent="0.2">
      <c r="Y21182" t="str">
        <f t="shared" si="330"/>
        <v/>
      </c>
    </row>
    <row r="21183" spans="25:25" x14ac:dyDescent="0.2">
      <c r="Y21183" t="str">
        <f t="shared" si="330"/>
        <v/>
      </c>
    </row>
    <row r="21184" spans="25:25" x14ac:dyDescent="0.2">
      <c r="Y21184" t="str">
        <f t="shared" si="330"/>
        <v/>
      </c>
    </row>
    <row r="21185" spans="25:25" x14ac:dyDescent="0.2">
      <c r="Y21185" t="str">
        <f t="shared" si="330"/>
        <v/>
      </c>
    </row>
    <row r="21186" spans="25:25" x14ac:dyDescent="0.2">
      <c r="Y21186" t="str">
        <f t="shared" si="330"/>
        <v/>
      </c>
    </row>
    <row r="21187" spans="25:25" x14ac:dyDescent="0.2">
      <c r="Y21187" t="str">
        <f t="shared" ref="Y21187:Y21250" si="331">CONCATENATE(M21187,X21187)</f>
        <v/>
      </c>
    </row>
    <row r="21188" spans="25:25" x14ac:dyDescent="0.2">
      <c r="Y21188" t="str">
        <f t="shared" si="331"/>
        <v/>
      </c>
    </row>
    <row r="21189" spans="25:25" x14ac:dyDescent="0.2">
      <c r="Y21189" t="str">
        <f t="shared" si="331"/>
        <v/>
      </c>
    </row>
    <row r="21190" spans="25:25" x14ac:dyDescent="0.2">
      <c r="Y21190" t="str">
        <f t="shared" si="331"/>
        <v/>
      </c>
    </row>
    <row r="21191" spans="25:25" x14ac:dyDescent="0.2">
      <c r="Y21191" t="str">
        <f t="shared" si="331"/>
        <v/>
      </c>
    </row>
    <row r="21192" spans="25:25" x14ac:dyDescent="0.2">
      <c r="Y21192" t="str">
        <f t="shared" si="331"/>
        <v/>
      </c>
    </row>
    <row r="21193" spans="25:25" x14ac:dyDescent="0.2">
      <c r="Y21193" t="str">
        <f t="shared" si="331"/>
        <v/>
      </c>
    </row>
    <row r="21194" spans="25:25" x14ac:dyDescent="0.2">
      <c r="Y21194" t="str">
        <f t="shared" si="331"/>
        <v/>
      </c>
    </row>
    <row r="21195" spans="25:25" x14ac:dyDescent="0.2">
      <c r="Y21195" t="str">
        <f t="shared" si="331"/>
        <v/>
      </c>
    </row>
    <row r="21196" spans="25:25" x14ac:dyDescent="0.2">
      <c r="Y21196" t="str">
        <f t="shared" si="331"/>
        <v/>
      </c>
    </row>
    <row r="21197" spans="25:25" x14ac:dyDescent="0.2">
      <c r="Y21197" t="str">
        <f t="shared" si="331"/>
        <v/>
      </c>
    </row>
    <row r="21198" spans="25:25" x14ac:dyDescent="0.2">
      <c r="Y21198" t="str">
        <f t="shared" si="331"/>
        <v/>
      </c>
    </row>
    <row r="21199" spans="25:25" x14ac:dyDescent="0.2">
      <c r="Y21199" t="str">
        <f t="shared" si="331"/>
        <v/>
      </c>
    </row>
    <row r="21200" spans="25:25" x14ac:dyDescent="0.2">
      <c r="Y21200" t="str">
        <f t="shared" si="331"/>
        <v/>
      </c>
    </row>
    <row r="21201" spans="25:25" x14ac:dyDescent="0.2">
      <c r="Y21201" t="str">
        <f t="shared" si="331"/>
        <v/>
      </c>
    </row>
    <row r="21202" spans="25:25" x14ac:dyDescent="0.2">
      <c r="Y21202" t="str">
        <f t="shared" si="331"/>
        <v/>
      </c>
    </row>
    <row r="21203" spans="25:25" x14ac:dyDescent="0.2">
      <c r="Y21203" t="str">
        <f t="shared" si="331"/>
        <v/>
      </c>
    </row>
    <row r="21204" spans="25:25" x14ac:dyDescent="0.2">
      <c r="Y21204" t="str">
        <f t="shared" si="331"/>
        <v/>
      </c>
    </row>
    <row r="21205" spans="25:25" x14ac:dyDescent="0.2">
      <c r="Y21205" t="str">
        <f t="shared" si="331"/>
        <v/>
      </c>
    </row>
    <row r="21206" spans="25:25" x14ac:dyDescent="0.2">
      <c r="Y21206" t="str">
        <f t="shared" si="331"/>
        <v/>
      </c>
    </row>
    <row r="21207" spans="25:25" x14ac:dyDescent="0.2">
      <c r="Y21207" t="str">
        <f t="shared" si="331"/>
        <v/>
      </c>
    </row>
    <row r="21208" spans="25:25" x14ac:dyDescent="0.2">
      <c r="Y21208" t="str">
        <f t="shared" si="331"/>
        <v/>
      </c>
    </row>
    <row r="21209" spans="25:25" x14ac:dyDescent="0.2">
      <c r="Y21209" t="str">
        <f t="shared" si="331"/>
        <v/>
      </c>
    </row>
    <row r="21210" spans="25:25" x14ac:dyDescent="0.2">
      <c r="Y21210" t="str">
        <f t="shared" si="331"/>
        <v/>
      </c>
    </row>
    <row r="21211" spans="25:25" x14ac:dyDescent="0.2">
      <c r="Y21211" t="str">
        <f t="shared" si="331"/>
        <v/>
      </c>
    </row>
    <row r="21212" spans="25:25" x14ac:dyDescent="0.2">
      <c r="Y21212" t="str">
        <f t="shared" si="331"/>
        <v/>
      </c>
    </row>
    <row r="21213" spans="25:25" x14ac:dyDescent="0.2">
      <c r="Y21213" t="str">
        <f t="shared" si="331"/>
        <v/>
      </c>
    </row>
    <row r="21214" spans="25:25" x14ac:dyDescent="0.2">
      <c r="Y21214" t="str">
        <f t="shared" si="331"/>
        <v/>
      </c>
    </row>
    <row r="21215" spans="25:25" x14ac:dyDescent="0.2">
      <c r="Y21215" t="str">
        <f t="shared" si="331"/>
        <v/>
      </c>
    </row>
    <row r="21216" spans="25:25" x14ac:dyDescent="0.2">
      <c r="Y21216" t="str">
        <f t="shared" si="331"/>
        <v/>
      </c>
    </row>
    <row r="21217" spans="25:25" x14ac:dyDescent="0.2">
      <c r="Y21217" t="str">
        <f t="shared" si="331"/>
        <v/>
      </c>
    </row>
    <row r="21218" spans="25:25" x14ac:dyDescent="0.2">
      <c r="Y21218" t="str">
        <f t="shared" si="331"/>
        <v/>
      </c>
    </row>
    <row r="21219" spans="25:25" x14ac:dyDescent="0.2">
      <c r="Y21219" t="str">
        <f t="shared" si="331"/>
        <v/>
      </c>
    </row>
    <row r="21220" spans="25:25" x14ac:dyDescent="0.2">
      <c r="Y21220" t="str">
        <f t="shared" si="331"/>
        <v/>
      </c>
    </row>
    <row r="21221" spans="25:25" x14ac:dyDescent="0.2">
      <c r="Y21221" t="str">
        <f t="shared" si="331"/>
        <v/>
      </c>
    </row>
    <row r="21222" spans="25:25" x14ac:dyDescent="0.2">
      <c r="Y21222" t="str">
        <f t="shared" si="331"/>
        <v/>
      </c>
    </row>
    <row r="21223" spans="25:25" x14ac:dyDescent="0.2">
      <c r="Y21223" t="str">
        <f t="shared" si="331"/>
        <v/>
      </c>
    </row>
    <row r="21224" spans="25:25" x14ac:dyDescent="0.2">
      <c r="Y21224" t="str">
        <f t="shared" si="331"/>
        <v/>
      </c>
    </row>
    <row r="21225" spans="25:25" x14ac:dyDescent="0.2">
      <c r="Y21225" t="str">
        <f t="shared" si="331"/>
        <v/>
      </c>
    </row>
    <row r="21226" spans="25:25" x14ac:dyDescent="0.2">
      <c r="Y21226" t="str">
        <f t="shared" si="331"/>
        <v/>
      </c>
    </row>
    <row r="21227" spans="25:25" x14ac:dyDescent="0.2">
      <c r="Y21227" t="str">
        <f t="shared" si="331"/>
        <v/>
      </c>
    </row>
    <row r="21228" spans="25:25" x14ac:dyDescent="0.2">
      <c r="Y21228" t="str">
        <f t="shared" si="331"/>
        <v/>
      </c>
    </row>
    <row r="21229" spans="25:25" x14ac:dyDescent="0.2">
      <c r="Y21229" t="str">
        <f t="shared" si="331"/>
        <v/>
      </c>
    </row>
    <row r="21230" spans="25:25" x14ac:dyDescent="0.2">
      <c r="Y21230" t="str">
        <f t="shared" si="331"/>
        <v/>
      </c>
    </row>
    <row r="21231" spans="25:25" x14ac:dyDescent="0.2">
      <c r="Y21231" t="str">
        <f t="shared" si="331"/>
        <v/>
      </c>
    </row>
    <row r="21232" spans="25:25" x14ac:dyDescent="0.2">
      <c r="Y21232" t="str">
        <f t="shared" si="331"/>
        <v/>
      </c>
    </row>
    <row r="21233" spans="25:25" x14ac:dyDescent="0.2">
      <c r="Y21233" t="str">
        <f t="shared" si="331"/>
        <v/>
      </c>
    </row>
    <row r="21234" spans="25:25" x14ac:dyDescent="0.2">
      <c r="Y21234" t="str">
        <f t="shared" si="331"/>
        <v/>
      </c>
    </row>
    <row r="21235" spans="25:25" x14ac:dyDescent="0.2">
      <c r="Y21235" t="str">
        <f t="shared" si="331"/>
        <v/>
      </c>
    </row>
    <row r="21236" spans="25:25" x14ac:dyDescent="0.2">
      <c r="Y21236" t="str">
        <f t="shared" si="331"/>
        <v/>
      </c>
    </row>
    <row r="21237" spans="25:25" x14ac:dyDescent="0.2">
      <c r="Y21237" t="str">
        <f t="shared" si="331"/>
        <v/>
      </c>
    </row>
    <row r="21238" spans="25:25" x14ac:dyDescent="0.2">
      <c r="Y21238" t="str">
        <f t="shared" si="331"/>
        <v/>
      </c>
    </row>
    <row r="21239" spans="25:25" x14ac:dyDescent="0.2">
      <c r="Y21239" t="str">
        <f t="shared" si="331"/>
        <v/>
      </c>
    </row>
    <row r="21240" spans="25:25" x14ac:dyDescent="0.2">
      <c r="Y21240" t="str">
        <f t="shared" si="331"/>
        <v/>
      </c>
    </row>
    <row r="21241" spans="25:25" x14ac:dyDescent="0.2">
      <c r="Y21241" t="str">
        <f t="shared" si="331"/>
        <v/>
      </c>
    </row>
    <row r="21242" spans="25:25" x14ac:dyDescent="0.2">
      <c r="Y21242" t="str">
        <f t="shared" si="331"/>
        <v/>
      </c>
    </row>
    <row r="21243" spans="25:25" x14ac:dyDescent="0.2">
      <c r="Y21243" t="str">
        <f t="shared" si="331"/>
        <v/>
      </c>
    </row>
    <row r="21244" spans="25:25" x14ac:dyDescent="0.2">
      <c r="Y21244" t="str">
        <f t="shared" si="331"/>
        <v/>
      </c>
    </row>
    <row r="21245" spans="25:25" x14ac:dyDescent="0.2">
      <c r="Y21245" t="str">
        <f t="shared" si="331"/>
        <v/>
      </c>
    </row>
    <row r="21246" spans="25:25" x14ac:dyDescent="0.2">
      <c r="Y21246" t="str">
        <f t="shared" si="331"/>
        <v/>
      </c>
    </row>
    <row r="21247" spans="25:25" x14ac:dyDescent="0.2">
      <c r="Y21247" t="str">
        <f t="shared" si="331"/>
        <v/>
      </c>
    </row>
    <row r="21248" spans="25:25" x14ac:dyDescent="0.2">
      <c r="Y21248" t="str">
        <f t="shared" si="331"/>
        <v/>
      </c>
    </row>
    <row r="21249" spans="25:25" x14ac:dyDescent="0.2">
      <c r="Y21249" t="str">
        <f t="shared" si="331"/>
        <v/>
      </c>
    </row>
    <row r="21250" spans="25:25" x14ac:dyDescent="0.2">
      <c r="Y21250" t="str">
        <f t="shared" si="331"/>
        <v/>
      </c>
    </row>
    <row r="21251" spans="25:25" x14ac:dyDescent="0.2">
      <c r="Y21251" t="str">
        <f t="shared" ref="Y21251:Y21314" si="332">CONCATENATE(M21251,X21251)</f>
        <v/>
      </c>
    </row>
    <row r="21252" spans="25:25" x14ac:dyDescent="0.2">
      <c r="Y21252" t="str">
        <f t="shared" si="332"/>
        <v/>
      </c>
    </row>
    <row r="21253" spans="25:25" x14ac:dyDescent="0.2">
      <c r="Y21253" t="str">
        <f t="shared" si="332"/>
        <v/>
      </c>
    </row>
    <row r="21254" spans="25:25" x14ac:dyDescent="0.2">
      <c r="Y21254" t="str">
        <f t="shared" si="332"/>
        <v/>
      </c>
    </row>
    <row r="21255" spans="25:25" x14ac:dyDescent="0.2">
      <c r="Y21255" t="str">
        <f t="shared" si="332"/>
        <v/>
      </c>
    </row>
    <row r="21256" spans="25:25" x14ac:dyDescent="0.2">
      <c r="Y21256" t="str">
        <f t="shared" si="332"/>
        <v/>
      </c>
    </row>
    <row r="21257" spans="25:25" x14ac:dyDescent="0.2">
      <c r="Y21257" t="str">
        <f t="shared" si="332"/>
        <v/>
      </c>
    </row>
    <row r="21258" spans="25:25" x14ac:dyDescent="0.2">
      <c r="Y21258" t="str">
        <f t="shared" si="332"/>
        <v/>
      </c>
    </row>
    <row r="21259" spans="25:25" x14ac:dyDescent="0.2">
      <c r="Y21259" t="str">
        <f t="shared" si="332"/>
        <v/>
      </c>
    </row>
    <row r="21260" spans="25:25" x14ac:dyDescent="0.2">
      <c r="Y21260" t="str">
        <f t="shared" si="332"/>
        <v/>
      </c>
    </row>
    <row r="21261" spans="25:25" x14ac:dyDescent="0.2">
      <c r="Y21261" t="str">
        <f t="shared" si="332"/>
        <v/>
      </c>
    </row>
    <row r="21262" spans="25:25" x14ac:dyDescent="0.2">
      <c r="Y21262" t="str">
        <f t="shared" si="332"/>
        <v/>
      </c>
    </row>
    <row r="21263" spans="25:25" x14ac:dyDescent="0.2">
      <c r="Y21263" t="str">
        <f t="shared" si="332"/>
        <v/>
      </c>
    </row>
    <row r="21264" spans="25:25" x14ac:dyDescent="0.2">
      <c r="Y21264" t="str">
        <f t="shared" si="332"/>
        <v/>
      </c>
    </row>
    <row r="21265" spans="25:25" x14ac:dyDescent="0.2">
      <c r="Y21265" t="str">
        <f t="shared" si="332"/>
        <v/>
      </c>
    </row>
    <row r="21266" spans="25:25" x14ac:dyDescent="0.2">
      <c r="Y21266" t="str">
        <f t="shared" si="332"/>
        <v/>
      </c>
    </row>
    <row r="21267" spans="25:25" x14ac:dyDescent="0.2">
      <c r="Y21267" t="str">
        <f t="shared" si="332"/>
        <v/>
      </c>
    </row>
    <row r="21268" spans="25:25" x14ac:dyDescent="0.2">
      <c r="Y21268" t="str">
        <f t="shared" si="332"/>
        <v/>
      </c>
    </row>
    <row r="21269" spans="25:25" x14ac:dyDescent="0.2">
      <c r="Y21269" t="str">
        <f t="shared" si="332"/>
        <v/>
      </c>
    </row>
    <row r="21270" spans="25:25" x14ac:dyDescent="0.2">
      <c r="Y21270" t="str">
        <f t="shared" si="332"/>
        <v/>
      </c>
    </row>
    <row r="21271" spans="25:25" x14ac:dyDescent="0.2">
      <c r="Y21271" t="str">
        <f t="shared" si="332"/>
        <v/>
      </c>
    </row>
    <row r="21272" spans="25:25" x14ac:dyDescent="0.2">
      <c r="Y21272" t="str">
        <f t="shared" si="332"/>
        <v/>
      </c>
    </row>
    <row r="21273" spans="25:25" x14ac:dyDescent="0.2">
      <c r="Y21273" t="str">
        <f t="shared" si="332"/>
        <v/>
      </c>
    </row>
    <row r="21274" spans="25:25" x14ac:dyDescent="0.2">
      <c r="Y21274" t="str">
        <f t="shared" si="332"/>
        <v/>
      </c>
    </row>
    <row r="21275" spans="25:25" x14ac:dyDescent="0.2">
      <c r="Y21275" t="str">
        <f t="shared" si="332"/>
        <v/>
      </c>
    </row>
    <row r="21276" spans="25:25" x14ac:dyDescent="0.2">
      <c r="Y21276" t="str">
        <f t="shared" si="332"/>
        <v/>
      </c>
    </row>
    <row r="21277" spans="25:25" x14ac:dyDescent="0.2">
      <c r="Y21277" t="str">
        <f t="shared" si="332"/>
        <v/>
      </c>
    </row>
    <row r="21278" spans="25:25" x14ac:dyDescent="0.2">
      <c r="Y21278" t="str">
        <f t="shared" si="332"/>
        <v/>
      </c>
    </row>
    <row r="21279" spans="25:25" x14ac:dyDescent="0.2">
      <c r="Y21279" t="str">
        <f t="shared" si="332"/>
        <v/>
      </c>
    </row>
    <row r="21280" spans="25:25" x14ac:dyDescent="0.2">
      <c r="Y21280" t="str">
        <f t="shared" si="332"/>
        <v/>
      </c>
    </row>
    <row r="21281" spans="25:25" x14ac:dyDescent="0.2">
      <c r="Y21281" t="str">
        <f t="shared" si="332"/>
        <v/>
      </c>
    </row>
    <row r="21282" spans="25:25" x14ac:dyDescent="0.2">
      <c r="Y21282" t="str">
        <f t="shared" si="332"/>
        <v/>
      </c>
    </row>
    <row r="21283" spans="25:25" x14ac:dyDescent="0.2">
      <c r="Y21283" t="str">
        <f t="shared" si="332"/>
        <v/>
      </c>
    </row>
    <row r="21284" spans="25:25" x14ac:dyDescent="0.2">
      <c r="Y21284" t="str">
        <f t="shared" si="332"/>
        <v/>
      </c>
    </row>
    <row r="21285" spans="25:25" x14ac:dyDescent="0.2">
      <c r="Y21285" t="str">
        <f t="shared" si="332"/>
        <v/>
      </c>
    </row>
    <row r="21286" spans="25:25" x14ac:dyDescent="0.2">
      <c r="Y21286" t="str">
        <f t="shared" si="332"/>
        <v/>
      </c>
    </row>
    <row r="21287" spans="25:25" x14ac:dyDescent="0.2">
      <c r="Y21287" t="str">
        <f t="shared" si="332"/>
        <v/>
      </c>
    </row>
    <row r="21288" spans="25:25" x14ac:dyDescent="0.2">
      <c r="Y21288" t="str">
        <f t="shared" si="332"/>
        <v/>
      </c>
    </row>
    <row r="21289" spans="25:25" x14ac:dyDescent="0.2">
      <c r="Y21289" t="str">
        <f t="shared" si="332"/>
        <v/>
      </c>
    </row>
    <row r="21290" spans="25:25" x14ac:dyDescent="0.2">
      <c r="Y21290" t="str">
        <f t="shared" si="332"/>
        <v/>
      </c>
    </row>
    <row r="21291" spans="25:25" x14ac:dyDescent="0.2">
      <c r="Y21291" t="str">
        <f t="shared" si="332"/>
        <v/>
      </c>
    </row>
    <row r="21292" spans="25:25" x14ac:dyDescent="0.2">
      <c r="Y21292" t="str">
        <f t="shared" si="332"/>
        <v/>
      </c>
    </row>
    <row r="21293" spans="25:25" x14ac:dyDescent="0.2">
      <c r="Y21293" t="str">
        <f t="shared" si="332"/>
        <v/>
      </c>
    </row>
    <row r="21294" spans="25:25" x14ac:dyDescent="0.2">
      <c r="Y21294" t="str">
        <f t="shared" si="332"/>
        <v/>
      </c>
    </row>
    <row r="21295" spans="25:25" x14ac:dyDescent="0.2">
      <c r="Y21295" t="str">
        <f t="shared" si="332"/>
        <v/>
      </c>
    </row>
    <row r="21296" spans="25:25" x14ac:dyDescent="0.2">
      <c r="Y21296" t="str">
        <f t="shared" si="332"/>
        <v/>
      </c>
    </row>
    <row r="21297" spans="25:25" x14ac:dyDescent="0.2">
      <c r="Y21297" t="str">
        <f t="shared" si="332"/>
        <v/>
      </c>
    </row>
    <row r="21298" spans="25:25" x14ac:dyDescent="0.2">
      <c r="Y21298" t="str">
        <f t="shared" si="332"/>
        <v/>
      </c>
    </row>
    <row r="21299" spans="25:25" x14ac:dyDescent="0.2">
      <c r="Y21299" t="str">
        <f t="shared" si="332"/>
        <v/>
      </c>
    </row>
    <row r="21300" spans="25:25" x14ac:dyDescent="0.2">
      <c r="Y21300" t="str">
        <f t="shared" si="332"/>
        <v/>
      </c>
    </row>
    <row r="21301" spans="25:25" x14ac:dyDescent="0.2">
      <c r="Y21301" t="str">
        <f t="shared" si="332"/>
        <v/>
      </c>
    </row>
    <row r="21302" spans="25:25" x14ac:dyDescent="0.2">
      <c r="Y21302" t="str">
        <f t="shared" si="332"/>
        <v/>
      </c>
    </row>
    <row r="21303" spans="25:25" x14ac:dyDescent="0.2">
      <c r="Y21303" t="str">
        <f t="shared" si="332"/>
        <v/>
      </c>
    </row>
    <row r="21304" spans="25:25" x14ac:dyDescent="0.2">
      <c r="Y21304" t="str">
        <f t="shared" si="332"/>
        <v/>
      </c>
    </row>
    <row r="21305" spans="25:25" x14ac:dyDescent="0.2">
      <c r="Y21305" t="str">
        <f t="shared" si="332"/>
        <v/>
      </c>
    </row>
    <row r="21306" spans="25:25" x14ac:dyDescent="0.2">
      <c r="Y21306" t="str">
        <f t="shared" si="332"/>
        <v/>
      </c>
    </row>
    <row r="21307" spans="25:25" x14ac:dyDescent="0.2">
      <c r="Y21307" t="str">
        <f t="shared" si="332"/>
        <v/>
      </c>
    </row>
    <row r="21308" spans="25:25" x14ac:dyDescent="0.2">
      <c r="Y21308" t="str">
        <f t="shared" si="332"/>
        <v/>
      </c>
    </row>
    <row r="21309" spans="25:25" x14ac:dyDescent="0.2">
      <c r="Y21309" t="str">
        <f t="shared" si="332"/>
        <v/>
      </c>
    </row>
    <row r="21310" spans="25:25" x14ac:dyDescent="0.2">
      <c r="Y21310" t="str">
        <f t="shared" si="332"/>
        <v/>
      </c>
    </row>
    <row r="21311" spans="25:25" x14ac:dyDescent="0.2">
      <c r="Y21311" t="str">
        <f t="shared" si="332"/>
        <v/>
      </c>
    </row>
    <row r="21312" spans="25:25" x14ac:dyDescent="0.2">
      <c r="Y21312" t="str">
        <f t="shared" si="332"/>
        <v/>
      </c>
    </row>
    <row r="21313" spans="25:25" x14ac:dyDescent="0.2">
      <c r="Y21313" t="str">
        <f t="shared" si="332"/>
        <v/>
      </c>
    </row>
    <row r="21314" spans="25:25" x14ac:dyDescent="0.2">
      <c r="Y21314" t="str">
        <f t="shared" si="332"/>
        <v/>
      </c>
    </row>
    <row r="21315" spans="25:25" x14ac:dyDescent="0.2">
      <c r="Y21315" t="str">
        <f t="shared" ref="Y21315:Y21378" si="333">CONCATENATE(M21315,X21315)</f>
        <v/>
      </c>
    </row>
    <row r="21316" spans="25:25" x14ac:dyDescent="0.2">
      <c r="Y21316" t="str">
        <f t="shared" si="333"/>
        <v/>
      </c>
    </row>
    <row r="21317" spans="25:25" x14ac:dyDescent="0.2">
      <c r="Y21317" t="str">
        <f t="shared" si="333"/>
        <v/>
      </c>
    </row>
    <row r="21318" spans="25:25" x14ac:dyDescent="0.2">
      <c r="Y21318" t="str">
        <f t="shared" si="333"/>
        <v/>
      </c>
    </row>
    <row r="21319" spans="25:25" x14ac:dyDescent="0.2">
      <c r="Y21319" t="str">
        <f t="shared" si="333"/>
        <v/>
      </c>
    </row>
    <row r="21320" spans="25:25" x14ac:dyDescent="0.2">
      <c r="Y21320" t="str">
        <f t="shared" si="333"/>
        <v/>
      </c>
    </row>
    <row r="21321" spans="25:25" x14ac:dyDescent="0.2">
      <c r="Y21321" t="str">
        <f t="shared" si="333"/>
        <v/>
      </c>
    </row>
    <row r="21322" spans="25:25" x14ac:dyDescent="0.2">
      <c r="Y21322" t="str">
        <f t="shared" si="333"/>
        <v/>
      </c>
    </row>
    <row r="21323" spans="25:25" x14ac:dyDescent="0.2">
      <c r="Y21323" t="str">
        <f t="shared" si="333"/>
        <v/>
      </c>
    </row>
    <row r="21324" spans="25:25" x14ac:dyDescent="0.2">
      <c r="Y21324" t="str">
        <f t="shared" si="333"/>
        <v/>
      </c>
    </row>
    <row r="21325" spans="25:25" x14ac:dyDescent="0.2">
      <c r="Y21325" t="str">
        <f t="shared" si="333"/>
        <v/>
      </c>
    </row>
    <row r="21326" spans="25:25" x14ac:dyDescent="0.2">
      <c r="Y21326" t="str">
        <f t="shared" si="333"/>
        <v/>
      </c>
    </row>
    <row r="21327" spans="25:25" x14ac:dyDescent="0.2">
      <c r="Y21327" t="str">
        <f t="shared" si="333"/>
        <v/>
      </c>
    </row>
    <row r="21328" spans="25:25" x14ac:dyDescent="0.2">
      <c r="Y21328" t="str">
        <f t="shared" si="333"/>
        <v/>
      </c>
    </row>
    <row r="21329" spans="25:25" x14ac:dyDescent="0.2">
      <c r="Y21329" t="str">
        <f t="shared" si="333"/>
        <v/>
      </c>
    </row>
    <row r="21330" spans="25:25" x14ac:dyDescent="0.2">
      <c r="Y21330" t="str">
        <f t="shared" si="333"/>
        <v/>
      </c>
    </row>
    <row r="21331" spans="25:25" x14ac:dyDescent="0.2">
      <c r="Y21331" t="str">
        <f t="shared" si="333"/>
        <v/>
      </c>
    </row>
    <row r="21332" spans="25:25" x14ac:dyDescent="0.2">
      <c r="Y21332" t="str">
        <f t="shared" si="333"/>
        <v/>
      </c>
    </row>
    <row r="21333" spans="25:25" x14ac:dyDescent="0.2">
      <c r="Y21333" t="str">
        <f t="shared" si="333"/>
        <v/>
      </c>
    </row>
    <row r="21334" spans="25:25" x14ac:dyDescent="0.2">
      <c r="Y21334" t="str">
        <f t="shared" si="333"/>
        <v/>
      </c>
    </row>
    <row r="21335" spans="25:25" x14ac:dyDescent="0.2">
      <c r="Y21335" t="str">
        <f t="shared" si="333"/>
        <v/>
      </c>
    </row>
    <row r="21336" spans="25:25" x14ac:dyDescent="0.2">
      <c r="Y21336" t="str">
        <f t="shared" si="333"/>
        <v/>
      </c>
    </row>
    <row r="21337" spans="25:25" x14ac:dyDescent="0.2">
      <c r="Y21337" t="str">
        <f t="shared" si="333"/>
        <v/>
      </c>
    </row>
    <row r="21338" spans="25:25" x14ac:dyDescent="0.2">
      <c r="Y21338" t="str">
        <f t="shared" si="333"/>
        <v/>
      </c>
    </row>
    <row r="21339" spans="25:25" x14ac:dyDescent="0.2">
      <c r="Y21339" t="str">
        <f t="shared" si="333"/>
        <v/>
      </c>
    </row>
    <row r="21340" spans="25:25" x14ac:dyDescent="0.2">
      <c r="Y21340" t="str">
        <f t="shared" si="333"/>
        <v/>
      </c>
    </row>
    <row r="21341" spans="25:25" x14ac:dyDescent="0.2">
      <c r="Y21341" t="str">
        <f t="shared" si="333"/>
        <v/>
      </c>
    </row>
    <row r="21342" spans="25:25" x14ac:dyDescent="0.2">
      <c r="Y21342" t="str">
        <f t="shared" si="333"/>
        <v/>
      </c>
    </row>
    <row r="21343" spans="25:25" x14ac:dyDescent="0.2">
      <c r="Y21343" t="str">
        <f t="shared" si="333"/>
        <v/>
      </c>
    </row>
    <row r="21344" spans="25:25" x14ac:dyDescent="0.2">
      <c r="Y21344" t="str">
        <f t="shared" si="333"/>
        <v/>
      </c>
    </row>
    <row r="21345" spans="25:25" x14ac:dyDescent="0.2">
      <c r="Y21345" t="str">
        <f t="shared" si="333"/>
        <v/>
      </c>
    </row>
    <row r="21346" spans="25:25" x14ac:dyDescent="0.2">
      <c r="Y21346" t="str">
        <f t="shared" si="333"/>
        <v/>
      </c>
    </row>
    <row r="21347" spans="25:25" x14ac:dyDescent="0.2">
      <c r="Y21347" t="str">
        <f t="shared" si="333"/>
        <v/>
      </c>
    </row>
    <row r="21348" spans="25:25" x14ac:dyDescent="0.2">
      <c r="Y21348" t="str">
        <f t="shared" si="333"/>
        <v/>
      </c>
    </row>
    <row r="21349" spans="25:25" x14ac:dyDescent="0.2">
      <c r="Y21349" t="str">
        <f t="shared" si="333"/>
        <v/>
      </c>
    </row>
    <row r="21350" spans="25:25" x14ac:dyDescent="0.2">
      <c r="Y21350" t="str">
        <f t="shared" si="333"/>
        <v/>
      </c>
    </row>
    <row r="21351" spans="25:25" x14ac:dyDescent="0.2">
      <c r="Y21351" t="str">
        <f t="shared" si="333"/>
        <v/>
      </c>
    </row>
    <row r="21352" spans="25:25" x14ac:dyDescent="0.2">
      <c r="Y21352" t="str">
        <f t="shared" si="333"/>
        <v/>
      </c>
    </row>
    <row r="21353" spans="25:25" x14ac:dyDescent="0.2">
      <c r="Y21353" t="str">
        <f t="shared" si="333"/>
        <v/>
      </c>
    </row>
    <row r="21354" spans="25:25" x14ac:dyDescent="0.2">
      <c r="Y21354" t="str">
        <f t="shared" si="333"/>
        <v/>
      </c>
    </row>
    <row r="21355" spans="25:25" x14ac:dyDescent="0.2">
      <c r="Y21355" t="str">
        <f t="shared" si="333"/>
        <v/>
      </c>
    </row>
    <row r="21356" spans="25:25" x14ac:dyDescent="0.2">
      <c r="Y21356" t="str">
        <f t="shared" si="333"/>
        <v/>
      </c>
    </row>
    <row r="21357" spans="25:25" x14ac:dyDescent="0.2">
      <c r="Y21357" t="str">
        <f t="shared" si="333"/>
        <v/>
      </c>
    </row>
    <row r="21358" spans="25:25" x14ac:dyDescent="0.2">
      <c r="Y21358" t="str">
        <f t="shared" si="333"/>
        <v/>
      </c>
    </row>
    <row r="21359" spans="25:25" x14ac:dyDescent="0.2">
      <c r="Y21359" t="str">
        <f t="shared" si="333"/>
        <v/>
      </c>
    </row>
    <row r="21360" spans="25:25" x14ac:dyDescent="0.2">
      <c r="Y21360" t="str">
        <f t="shared" si="333"/>
        <v/>
      </c>
    </row>
    <row r="21361" spans="25:25" x14ac:dyDescent="0.2">
      <c r="Y21361" t="str">
        <f t="shared" si="333"/>
        <v/>
      </c>
    </row>
    <row r="21362" spans="25:25" x14ac:dyDescent="0.2">
      <c r="Y21362" t="str">
        <f t="shared" si="333"/>
        <v/>
      </c>
    </row>
    <row r="21363" spans="25:25" x14ac:dyDescent="0.2">
      <c r="Y21363" t="str">
        <f t="shared" si="333"/>
        <v/>
      </c>
    </row>
    <row r="21364" spans="25:25" x14ac:dyDescent="0.2">
      <c r="Y21364" t="str">
        <f t="shared" si="333"/>
        <v/>
      </c>
    </row>
    <row r="21365" spans="25:25" x14ac:dyDescent="0.2">
      <c r="Y21365" t="str">
        <f t="shared" si="333"/>
        <v/>
      </c>
    </row>
    <row r="21366" spans="25:25" x14ac:dyDescent="0.2">
      <c r="Y21366" t="str">
        <f t="shared" si="333"/>
        <v/>
      </c>
    </row>
    <row r="21367" spans="25:25" x14ac:dyDescent="0.2">
      <c r="Y21367" t="str">
        <f t="shared" si="333"/>
        <v/>
      </c>
    </row>
    <row r="21368" spans="25:25" x14ac:dyDescent="0.2">
      <c r="Y21368" t="str">
        <f t="shared" si="333"/>
        <v/>
      </c>
    </row>
    <row r="21369" spans="25:25" x14ac:dyDescent="0.2">
      <c r="Y21369" t="str">
        <f t="shared" si="333"/>
        <v/>
      </c>
    </row>
    <row r="21370" spans="25:25" x14ac:dyDescent="0.2">
      <c r="Y21370" t="str">
        <f t="shared" si="333"/>
        <v/>
      </c>
    </row>
    <row r="21371" spans="25:25" x14ac:dyDescent="0.2">
      <c r="Y21371" t="str">
        <f t="shared" si="333"/>
        <v/>
      </c>
    </row>
    <row r="21372" spans="25:25" x14ac:dyDescent="0.2">
      <c r="Y21372" t="str">
        <f t="shared" si="333"/>
        <v/>
      </c>
    </row>
    <row r="21373" spans="25:25" x14ac:dyDescent="0.2">
      <c r="Y21373" t="str">
        <f t="shared" si="333"/>
        <v/>
      </c>
    </row>
    <row r="21374" spans="25:25" x14ac:dyDescent="0.2">
      <c r="Y21374" t="str">
        <f t="shared" si="333"/>
        <v/>
      </c>
    </row>
    <row r="21375" spans="25:25" x14ac:dyDescent="0.2">
      <c r="Y21375" t="str">
        <f t="shared" si="333"/>
        <v/>
      </c>
    </row>
    <row r="21376" spans="25:25" x14ac:dyDescent="0.2">
      <c r="Y21376" t="str">
        <f t="shared" si="333"/>
        <v/>
      </c>
    </row>
    <row r="21377" spans="25:25" x14ac:dyDescent="0.2">
      <c r="Y21377" t="str">
        <f t="shared" si="333"/>
        <v/>
      </c>
    </row>
    <row r="21378" spans="25:25" x14ac:dyDescent="0.2">
      <c r="Y21378" t="str">
        <f t="shared" si="333"/>
        <v/>
      </c>
    </row>
    <row r="21379" spans="25:25" x14ac:dyDescent="0.2">
      <c r="Y21379" t="str">
        <f t="shared" ref="Y21379:Y21442" si="334">CONCATENATE(M21379,X21379)</f>
        <v/>
      </c>
    </row>
    <row r="21380" spans="25:25" x14ac:dyDescent="0.2">
      <c r="Y21380" t="str">
        <f t="shared" si="334"/>
        <v/>
      </c>
    </row>
    <row r="21381" spans="25:25" x14ac:dyDescent="0.2">
      <c r="Y21381" t="str">
        <f t="shared" si="334"/>
        <v/>
      </c>
    </row>
    <row r="21382" spans="25:25" x14ac:dyDescent="0.2">
      <c r="Y21382" t="str">
        <f t="shared" si="334"/>
        <v/>
      </c>
    </row>
    <row r="21383" spans="25:25" x14ac:dyDescent="0.2">
      <c r="Y21383" t="str">
        <f t="shared" si="334"/>
        <v/>
      </c>
    </row>
    <row r="21384" spans="25:25" x14ac:dyDescent="0.2">
      <c r="Y21384" t="str">
        <f t="shared" si="334"/>
        <v/>
      </c>
    </row>
    <row r="21385" spans="25:25" x14ac:dyDescent="0.2">
      <c r="Y21385" t="str">
        <f t="shared" si="334"/>
        <v/>
      </c>
    </row>
    <row r="21386" spans="25:25" x14ac:dyDescent="0.2">
      <c r="Y21386" t="str">
        <f t="shared" si="334"/>
        <v/>
      </c>
    </row>
    <row r="21387" spans="25:25" x14ac:dyDescent="0.2">
      <c r="Y21387" t="str">
        <f t="shared" si="334"/>
        <v/>
      </c>
    </row>
    <row r="21388" spans="25:25" x14ac:dyDescent="0.2">
      <c r="Y21388" t="str">
        <f t="shared" si="334"/>
        <v/>
      </c>
    </row>
    <row r="21389" spans="25:25" x14ac:dyDescent="0.2">
      <c r="Y21389" t="str">
        <f t="shared" si="334"/>
        <v/>
      </c>
    </row>
    <row r="21390" spans="25:25" x14ac:dyDescent="0.2">
      <c r="Y21390" t="str">
        <f t="shared" si="334"/>
        <v/>
      </c>
    </row>
    <row r="21391" spans="25:25" x14ac:dyDescent="0.2">
      <c r="Y21391" t="str">
        <f t="shared" si="334"/>
        <v/>
      </c>
    </row>
    <row r="21392" spans="25:25" x14ac:dyDescent="0.2">
      <c r="Y21392" t="str">
        <f t="shared" si="334"/>
        <v/>
      </c>
    </row>
    <row r="21393" spans="25:25" x14ac:dyDescent="0.2">
      <c r="Y21393" t="str">
        <f t="shared" si="334"/>
        <v/>
      </c>
    </row>
    <row r="21394" spans="25:25" x14ac:dyDescent="0.2">
      <c r="Y21394" t="str">
        <f t="shared" si="334"/>
        <v/>
      </c>
    </row>
    <row r="21395" spans="25:25" x14ac:dyDescent="0.2">
      <c r="Y21395" t="str">
        <f t="shared" si="334"/>
        <v/>
      </c>
    </row>
    <row r="21396" spans="25:25" x14ac:dyDescent="0.2">
      <c r="Y21396" t="str">
        <f t="shared" si="334"/>
        <v/>
      </c>
    </row>
    <row r="21397" spans="25:25" x14ac:dyDescent="0.2">
      <c r="Y21397" t="str">
        <f t="shared" si="334"/>
        <v/>
      </c>
    </row>
    <row r="21398" spans="25:25" x14ac:dyDescent="0.2">
      <c r="Y21398" t="str">
        <f t="shared" si="334"/>
        <v/>
      </c>
    </row>
    <row r="21399" spans="25:25" x14ac:dyDescent="0.2">
      <c r="Y21399" t="str">
        <f t="shared" si="334"/>
        <v/>
      </c>
    </row>
    <row r="21400" spans="25:25" x14ac:dyDescent="0.2">
      <c r="Y21400" t="str">
        <f t="shared" si="334"/>
        <v/>
      </c>
    </row>
    <row r="21401" spans="25:25" x14ac:dyDescent="0.2">
      <c r="Y21401" t="str">
        <f t="shared" si="334"/>
        <v/>
      </c>
    </row>
    <row r="21402" spans="25:25" x14ac:dyDescent="0.2">
      <c r="Y21402" t="str">
        <f t="shared" si="334"/>
        <v/>
      </c>
    </row>
    <row r="21403" spans="25:25" x14ac:dyDescent="0.2">
      <c r="Y21403" t="str">
        <f t="shared" si="334"/>
        <v/>
      </c>
    </row>
    <row r="21404" spans="25:25" x14ac:dyDescent="0.2">
      <c r="Y21404" t="str">
        <f t="shared" si="334"/>
        <v/>
      </c>
    </row>
    <row r="21405" spans="25:25" x14ac:dyDescent="0.2">
      <c r="Y21405" t="str">
        <f t="shared" si="334"/>
        <v/>
      </c>
    </row>
    <row r="21406" spans="25:25" x14ac:dyDescent="0.2">
      <c r="Y21406" t="str">
        <f t="shared" si="334"/>
        <v/>
      </c>
    </row>
    <row r="21407" spans="25:25" x14ac:dyDescent="0.2">
      <c r="Y21407" t="str">
        <f t="shared" si="334"/>
        <v/>
      </c>
    </row>
    <row r="21408" spans="25:25" x14ac:dyDescent="0.2">
      <c r="Y21408" t="str">
        <f t="shared" si="334"/>
        <v/>
      </c>
    </row>
    <row r="21409" spans="25:25" x14ac:dyDescent="0.2">
      <c r="Y21409" t="str">
        <f t="shared" si="334"/>
        <v/>
      </c>
    </row>
    <row r="21410" spans="25:25" x14ac:dyDescent="0.2">
      <c r="Y21410" t="str">
        <f t="shared" si="334"/>
        <v/>
      </c>
    </row>
    <row r="21411" spans="25:25" x14ac:dyDescent="0.2">
      <c r="Y21411" t="str">
        <f t="shared" si="334"/>
        <v/>
      </c>
    </row>
    <row r="21412" spans="25:25" x14ac:dyDescent="0.2">
      <c r="Y21412" t="str">
        <f t="shared" si="334"/>
        <v/>
      </c>
    </row>
    <row r="21413" spans="25:25" x14ac:dyDescent="0.2">
      <c r="Y21413" t="str">
        <f t="shared" si="334"/>
        <v/>
      </c>
    </row>
    <row r="21414" spans="25:25" x14ac:dyDescent="0.2">
      <c r="Y21414" t="str">
        <f t="shared" si="334"/>
        <v/>
      </c>
    </row>
    <row r="21415" spans="25:25" x14ac:dyDescent="0.2">
      <c r="Y21415" t="str">
        <f t="shared" si="334"/>
        <v/>
      </c>
    </row>
    <row r="21416" spans="25:25" x14ac:dyDescent="0.2">
      <c r="Y21416" t="str">
        <f t="shared" si="334"/>
        <v/>
      </c>
    </row>
    <row r="21417" spans="25:25" x14ac:dyDescent="0.2">
      <c r="Y21417" t="str">
        <f t="shared" si="334"/>
        <v/>
      </c>
    </row>
    <row r="21418" spans="25:25" x14ac:dyDescent="0.2">
      <c r="Y21418" t="str">
        <f t="shared" si="334"/>
        <v/>
      </c>
    </row>
    <row r="21419" spans="25:25" x14ac:dyDescent="0.2">
      <c r="Y21419" t="str">
        <f t="shared" si="334"/>
        <v/>
      </c>
    </row>
    <row r="21420" spans="25:25" x14ac:dyDescent="0.2">
      <c r="Y21420" t="str">
        <f t="shared" si="334"/>
        <v/>
      </c>
    </row>
    <row r="21421" spans="25:25" x14ac:dyDescent="0.2">
      <c r="Y21421" t="str">
        <f t="shared" si="334"/>
        <v/>
      </c>
    </row>
    <row r="21422" spans="25:25" x14ac:dyDescent="0.2">
      <c r="Y21422" t="str">
        <f t="shared" si="334"/>
        <v/>
      </c>
    </row>
    <row r="21423" spans="25:25" x14ac:dyDescent="0.2">
      <c r="Y21423" t="str">
        <f t="shared" si="334"/>
        <v/>
      </c>
    </row>
    <row r="21424" spans="25:25" x14ac:dyDescent="0.2">
      <c r="Y21424" t="str">
        <f t="shared" si="334"/>
        <v/>
      </c>
    </row>
    <row r="21425" spans="25:25" x14ac:dyDescent="0.2">
      <c r="Y21425" t="str">
        <f t="shared" si="334"/>
        <v/>
      </c>
    </row>
    <row r="21426" spans="25:25" x14ac:dyDescent="0.2">
      <c r="Y21426" t="str">
        <f t="shared" si="334"/>
        <v/>
      </c>
    </row>
    <row r="21427" spans="25:25" x14ac:dyDescent="0.2">
      <c r="Y21427" t="str">
        <f t="shared" si="334"/>
        <v/>
      </c>
    </row>
    <row r="21428" spans="25:25" x14ac:dyDescent="0.2">
      <c r="Y21428" t="str">
        <f t="shared" si="334"/>
        <v/>
      </c>
    </row>
    <row r="21429" spans="25:25" x14ac:dyDescent="0.2">
      <c r="Y21429" t="str">
        <f t="shared" si="334"/>
        <v/>
      </c>
    </row>
    <row r="21430" spans="25:25" x14ac:dyDescent="0.2">
      <c r="Y21430" t="str">
        <f t="shared" si="334"/>
        <v/>
      </c>
    </row>
    <row r="21431" spans="25:25" x14ac:dyDescent="0.2">
      <c r="Y21431" t="str">
        <f t="shared" si="334"/>
        <v/>
      </c>
    </row>
    <row r="21432" spans="25:25" x14ac:dyDescent="0.2">
      <c r="Y21432" t="str">
        <f t="shared" si="334"/>
        <v/>
      </c>
    </row>
    <row r="21433" spans="25:25" x14ac:dyDescent="0.2">
      <c r="Y21433" t="str">
        <f t="shared" si="334"/>
        <v/>
      </c>
    </row>
    <row r="21434" spans="25:25" x14ac:dyDescent="0.2">
      <c r="Y21434" t="str">
        <f t="shared" si="334"/>
        <v/>
      </c>
    </row>
    <row r="21435" spans="25:25" x14ac:dyDescent="0.2">
      <c r="Y21435" t="str">
        <f t="shared" si="334"/>
        <v/>
      </c>
    </row>
    <row r="21436" spans="25:25" x14ac:dyDescent="0.2">
      <c r="Y21436" t="str">
        <f t="shared" si="334"/>
        <v/>
      </c>
    </row>
    <row r="21437" spans="25:25" x14ac:dyDescent="0.2">
      <c r="Y21437" t="str">
        <f t="shared" si="334"/>
        <v/>
      </c>
    </row>
    <row r="21438" spans="25:25" x14ac:dyDescent="0.2">
      <c r="Y21438" t="str">
        <f t="shared" si="334"/>
        <v/>
      </c>
    </row>
    <row r="21439" spans="25:25" x14ac:dyDescent="0.2">
      <c r="Y21439" t="str">
        <f t="shared" si="334"/>
        <v/>
      </c>
    </row>
    <row r="21440" spans="25:25" x14ac:dyDescent="0.2">
      <c r="Y21440" t="str">
        <f t="shared" si="334"/>
        <v/>
      </c>
    </row>
    <row r="21441" spans="25:25" x14ac:dyDescent="0.2">
      <c r="Y21441" t="str">
        <f t="shared" si="334"/>
        <v/>
      </c>
    </row>
    <row r="21442" spans="25:25" x14ac:dyDescent="0.2">
      <c r="Y21442" t="str">
        <f t="shared" si="334"/>
        <v/>
      </c>
    </row>
    <row r="21443" spans="25:25" x14ac:dyDescent="0.2">
      <c r="Y21443" t="str">
        <f t="shared" ref="Y21443:Y21506" si="335">CONCATENATE(M21443,X21443)</f>
        <v/>
      </c>
    </row>
    <row r="21444" spans="25:25" x14ac:dyDescent="0.2">
      <c r="Y21444" t="str">
        <f t="shared" si="335"/>
        <v/>
      </c>
    </row>
    <row r="21445" spans="25:25" x14ac:dyDescent="0.2">
      <c r="Y21445" t="str">
        <f t="shared" si="335"/>
        <v/>
      </c>
    </row>
    <row r="21446" spans="25:25" x14ac:dyDescent="0.2">
      <c r="Y21446" t="str">
        <f t="shared" si="335"/>
        <v/>
      </c>
    </row>
    <row r="21447" spans="25:25" x14ac:dyDescent="0.2">
      <c r="Y21447" t="str">
        <f t="shared" si="335"/>
        <v/>
      </c>
    </row>
    <row r="21448" spans="25:25" x14ac:dyDescent="0.2">
      <c r="Y21448" t="str">
        <f t="shared" si="335"/>
        <v/>
      </c>
    </row>
    <row r="21449" spans="25:25" x14ac:dyDescent="0.2">
      <c r="Y21449" t="str">
        <f t="shared" si="335"/>
        <v/>
      </c>
    </row>
    <row r="21450" spans="25:25" x14ac:dyDescent="0.2">
      <c r="Y21450" t="str">
        <f t="shared" si="335"/>
        <v/>
      </c>
    </row>
    <row r="21451" spans="25:25" x14ac:dyDescent="0.2">
      <c r="Y21451" t="str">
        <f t="shared" si="335"/>
        <v/>
      </c>
    </row>
    <row r="21452" spans="25:25" x14ac:dyDescent="0.2">
      <c r="Y21452" t="str">
        <f t="shared" si="335"/>
        <v/>
      </c>
    </row>
    <row r="21453" spans="25:25" x14ac:dyDescent="0.2">
      <c r="Y21453" t="str">
        <f t="shared" si="335"/>
        <v/>
      </c>
    </row>
    <row r="21454" spans="25:25" x14ac:dyDescent="0.2">
      <c r="Y21454" t="str">
        <f t="shared" si="335"/>
        <v/>
      </c>
    </row>
    <row r="21455" spans="25:25" x14ac:dyDescent="0.2">
      <c r="Y21455" t="str">
        <f t="shared" si="335"/>
        <v/>
      </c>
    </row>
    <row r="21456" spans="25:25" x14ac:dyDescent="0.2">
      <c r="Y21456" t="str">
        <f t="shared" si="335"/>
        <v/>
      </c>
    </row>
    <row r="21457" spans="25:25" x14ac:dyDescent="0.2">
      <c r="Y21457" t="str">
        <f t="shared" si="335"/>
        <v/>
      </c>
    </row>
    <row r="21458" spans="25:25" x14ac:dyDescent="0.2">
      <c r="Y21458" t="str">
        <f t="shared" si="335"/>
        <v/>
      </c>
    </row>
    <row r="21459" spans="25:25" x14ac:dyDescent="0.2">
      <c r="Y21459" t="str">
        <f t="shared" si="335"/>
        <v/>
      </c>
    </row>
    <row r="21460" spans="25:25" x14ac:dyDescent="0.2">
      <c r="Y21460" t="str">
        <f t="shared" si="335"/>
        <v/>
      </c>
    </row>
    <row r="21461" spans="25:25" x14ac:dyDescent="0.2">
      <c r="Y21461" t="str">
        <f t="shared" si="335"/>
        <v/>
      </c>
    </row>
    <row r="21462" spans="25:25" x14ac:dyDescent="0.2">
      <c r="Y21462" t="str">
        <f t="shared" si="335"/>
        <v/>
      </c>
    </row>
    <row r="21463" spans="25:25" x14ac:dyDescent="0.2">
      <c r="Y21463" t="str">
        <f t="shared" si="335"/>
        <v/>
      </c>
    </row>
    <row r="21464" spans="25:25" x14ac:dyDescent="0.2">
      <c r="Y21464" t="str">
        <f t="shared" si="335"/>
        <v/>
      </c>
    </row>
    <row r="21465" spans="25:25" x14ac:dyDescent="0.2">
      <c r="Y21465" t="str">
        <f t="shared" si="335"/>
        <v/>
      </c>
    </row>
    <row r="21466" spans="25:25" x14ac:dyDescent="0.2">
      <c r="Y21466" t="str">
        <f t="shared" si="335"/>
        <v/>
      </c>
    </row>
    <row r="21467" spans="25:25" x14ac:dyDescent="0.2">
      <c r="Y21467" t="str">
        <f t="shared" si="335"/>
        <v/>
      </c>
    </row>
    <row r="21468" spans="25:25" x14ac:dyDescent="0.2">
      <c r="Y21468" t="str">
        <f t="shared" si="335"/>
        <v/>
      </c>
    </row>
    <row r="21469" spans="25:25" x14ac:dyDescent="0.2">
      <c r="Y21469" t="str">
        <f t="shared" si="335"/>
        <v/>
      </c>
    </row>
    <row r="21470" spans="25:25" x14ac:dyDescent="0.2">
      <c r="Y21470" t="str">
        <f t="shared" si="335"/>
        <v/>
      </c>
    </row>
    <row r="21471" spans="25:25" x14ac:dyDescent="0.2">
      <c r="Y21471" t="str">
        <f t="shared" si="335"/>
        <v/>
      </c>
    </row>
    <row r="21472" spans="25:25" x14ac:dyDescent="0.2">
      <c r="Y21472" t="str">
        <f t="shared" si="335"/>
        <v/>
      </c>
    </row>
    <row r="21473" spans="25:25" x14ac:dyDescent="0.2">
      <c r="Y21473" t="str">
        <f t="shared" si="335"/>
        <v/>
      </c>
    </row>
    <row r="21474" spans="25:25" x14ac:dyDescent="0.2">
      <c r="Y21474" t="str">
        <f t="shared" si="335"/>
        <v/>
      </c>
    </row>
    <row r="21475" spans="25:25" x14ac:dyDescent="0.2">
      <c r="Y21475" t="str">
        <f t="shared" si="335"/>
        <v/>
      </c>
    </row>
    <row r="21476" spans="25:25" x14ac:dyDescent="0.2">
      <c r="Y21476" t="str">
        <f t="shared" si="335"/>
        <v/>
      </c>
    </row>
    <row r="21477" spans="25:25" x14ac:dyDescent="0.2">
      <c r="Y21477" t="str">
        <f t="shared" si="335"/>
        <v/>
      </c>
    </row>
    <row r="21478" spans="25:25" x14ac:dyDescent="0.2">
      <c r="Y21478" t="str">
        <f t="shared" si="335"/>
        <v/>
      </c>
    </row>
    <row r="21479" spans="25:25" x14ac:dyDescent="0.2">
      <c r="Y21479" t="str">
        <f t="shared" si="335"/>
        <v/>
      </c>
    </row>
    <row r="21480" spans="25:25" x14ac:dyDescent="0.2">
      <c r="Y21480" t="str">
        <f t="shared" si="335"/>
        <v/>
      </c>
    </row>
    <row r="21481" spans="25:25" x14ac:dyDescent="0.2">
      <c r="Y21481" t="str">
        <f t="shared" si="335"/>
        <v/>
      </c>
    </row>
    <row r="21482" spans="25:25" x14ac:dyDescent="0.2">
      <c r="Y21482" t="str">
        <f t="shared" si="335"/>
        <v/>
      </c>
    </row>
    <row r="21483" spans="25:25" x14ac:dyDescent="0.2">
      <c r="Y21483" t="str">
        <f t="shared" si="335"/>
        <v/>
      </c>
    </row>
    <row r="21484" spans="25:25" x14ac:dyDescent="0.2">
      <c r="Y21484" t="str">
        <f t="shared" si="335"/>
        <v/>
      </c>
    </row>
    <row r="21485" spans="25:25" x14ac:dyDescent="0.2">
      <c r="Y21485" t="str">
        <f t="shared" si="335"/>
        <v/>
      </c>
    </row>
    <row r="21486" spans="25:25" x14ac:dyDescent="0.2">
      <c r="Y21486" t="str">
        <f t="shared" si="335"/>
        <v/>
      </c>
    </row>
    <row r="21487" spans="25:25" x14ac:dyDescent="0.2">
      <c r="Y21487" t="str">
        <f t="shared" si="335"/>
        <v/>
      </c>
    </row>
    <row r="21488" spans="25:25" x14ac:dyDescent="0.2">
      <c r="Y21488" t="str">
        <f t="shared" si="335"/>
        <v/>
      </c>
    </row>
    <row r="21489" spans="25:25" x14ac:dyDescent="0.2">
      <c r="Y21489" t="str">
        <f t="shared" si="335"/>
        <v/>
      </c>
    </row>
    <row r="21490" spans="25:25" x14ac:dyDescent="0.2">
      <c r="Y21490" t="str">
        <f t="shared" si="335"/>
        <v/>
      </c>
    </row>
    <row r="21491" spans="25:25" x14ac:dyDescent="0.2">
      <c r="Y21491" t="str">
        <f t="shared" si="335"/>
        <v/>
      </c>
    </row>
    <row r="21492" spans="25:25" x14ac:dyDescent="0.2">
      <c r="Y21492" t="str">
        <f t="shared" si="335"/>
        <v/>
      </c>
    </row>
    <row r="21493" spans="25:25" x14ac:dyDescent="0.2">
      <c r="Y21493" t="str">
        <f t="shared" si="335"/>
        <v/>
      </c>
    </row>
    <row r="21494" spans="25:25" x14ac:dyDescent="0.2">
      <c r="Y21494" t="str">
        <f t="shared" si="335"/>
        <v/>
      </c>
    </row>
    <row r="21495" spans="25:25" x14ac:dyDescent="0.2">
      <c r="Y21495" t="str">
        <f t="shared" si="335"/>
        <v/>
      </c>
    </row>
    <row r="21496" spans="25:25" x14ac:dyDescent="0.2">
      <c r="Y21496" t="str">
        <f t="shared" si="335"/>
        <v/>
      </c>
    </row>
    <row r="21497" spans="25:25" x14ac:dyDescent="0.2">
      <c r="Y21497" t="str">
        <f t="shared" si="335"/>
        <v/>
      </c>
    </row>
    <row r="21498" spans="25:25" x14ac:dyDescent="0.2">
      <c r="Y21498" t="str">
        <f t="shared" si="335"/>
        <v/>
      </c>
    </row>
    <row r="21499" spans="25:25" x14ac:dyDescent="0.2">
      <c r="Y21499" t="str">
        <f t="shared" si="335"/>
        <v/>
      </c>
    </row>
    <row r="21500" spans="25:25" x14ac:dyDescent="0.2">
      <c r="Y21500" t="str">
        <f t="shared" si="335"/>
        <v/>
      </c>
    </row>
    <row r="21501" spans="25:25" x14ac:dyDescent="0.2">
      <c r="Y21501" t="str">
        <f t="shared" si="335"/>
        <v/>
      </c>
    </row>
    <row r="21502" spans="25:25" x14ac:dyDescent="0.2">
      <c r="Y21502" t="str">
        <f t="shared" si="335"/>
        <v/>
      </c>
    </row>
    <row r="21503" spans="25:25" x14ac:dyDescent="0.2">
      <c r="Y21503" t="str">
        <f t="shared" si="335"/>
        <v/>
      </c>
    </row>
    <row r="21504" spans="25:25" x14ac:dyDescent="0.2">
      <c r="Y21504" t="str">
        <f t="shared" si="335"/>
        <v/>
      </c>
    </row>
    <row r="21505" spans="25:25" x14ac:dyDescent="0.2">
      <c r="Y21505" t="str">
        <f t="shared" si="335"/>
        <v/>
      </c>
    </row>
    <row r="21506" spans="25:25" x14ac:dyDescent="0.2">
      <c r="Y21506" t="str">
        <f t="shared" si="335"/>
        <v/>
      </c>
    </row>
    <row r="21507" spans="25:25" x14ac:dyDescent="0.2">
      <c r="Y21507" t="str">
        <f t="shared" ref="Y21507:Y21570" si="336">CONCATENATE(M21507,X21507)</f>
        <v/>
      </c>
    </row>
    <row r="21508" spans="25:25" x14ac:dyDescent="0.2">
      <c r="Y21508" t="str">
        <f t="shared" si="336"/>
        <v/>
      </c>
    </row>
    <row r="21509" spans="25:25" x14ac:dyDescent="0.2">
      <c r="Y21509" t="str">
        <f t="shared" si="336"/>
        <v/>
      </c>
    </row>
    <row r="21510" spans="25:25" x14ac:dyDescent="0.2">
      <c r="Y21510" t="str">
        <f t="shared" si="336"/>
        <v/>
      </c>
    </row>
    <row r="21511" spans="25:25" x14ac:dyDescent="0.2">
      <c r="Y21511" t="str">
        <f t="shared" si="336"/>
        <v/>
      </c>
    </row>
    <row r="21512" spans="25:25" x14ac:dyDescent="0.2">
      <c r="Y21512" t="str">
        <f t="shared" si="336"/>
        <v/>
      </c>
    </row>
    <row r="21513" spans="25:25" x14ac:dyDescent="0.2">
      <c r="Y21513" t="str">
        <f t="shared" si="336"/>
        <v/>
      </c>
    </row>
    <row r="21514" spans="25:25" x14ac:dyDescent="0.2">
      <c r="Y21514" t="str">
        <f t="shared" si="336"/>
        <v/>
      </c>
    </row>
    <row r="21515" spans="25:25" x14ac:dyDescent="0.2">
      <c r="Y21515" t="str">
        <f t="shared" si="336"/>
        <v/>
      </c>
    </row>
    <row r="21516" spans="25:25" x14ac:dyDescent="0.2">
      <c r="Y21516" t="str">
        <f t="shared" si="336"/>
        <v/>
      </c>
    </row>
    <row r="21517" spans="25:25" x14ac:dyDescent="0.2">
      <c r="Y21517" t="str">
        <f t="shared" si="336"/>
        <v/>
      </c>
    </row>
    <row r="21518" spans="25:25" x14ac:dyDescent="0.2">
      <c r="Y21518" t="str">
        <f t="shared" si="336"/>
        <v/>
      </c>
    </row>
    <row r="21519" spans="25:25" x14ac:dyDescent="0.2">
      <c r="Y21519" t="str">
        <f t="shared" si="336"/>
        <v/>
      </c>
    </row>
    <row r="21520" spans="25:25" x14ac:dyDescent="0.2">
      <c r="Y21520" t="str">
        <f t="shared" si="336"/>
        <v/>
      </c>
    </row>
    <row r="21521" spans="25:25" x14ac:dyDescent="0.2">
      <c r="Y21521" t="str">
        <f t="shared" si="336"/>
        <v/>
      </c>
    </row>
    <row r="21522" spans="25:25" x14ac:dyDescent="0.2">
      <c r="Y21522" t="str">
        <f t="shared" si="336"/>
        <v/>
      </c>
    </row>
    <row r="21523" spans="25:25" x14ac:dyDescent="0.2">
      <c r="Y21523" t="str">
        <f t="shared" si="336"/>
        <v/>
      </c>
    </row>
    <row r="21524" spans="25:25" x14ac:dyDescent="0.2">
      <c r="Y21524" t="str">
        <f t="shared" si="336"/>
        <v/>
      </c>
    </row>
    <row r="21525" spans="25:25" x14ac:dyDescent="0.2">
      <c r="Y21525" t="str">
        <f t="shared" si="336"/>
        <v/>
      </c>
    </row>
    <row r="21526" spans="25:25" x14ac:dyDescent="0.2">
      <c r="Y21526" t="str">
        <f t="shared" si="336"/>
        <v/>
      </c>
    </row>
    <row r="21527" spans="25:25" x14ac:dyDescent="0.2">
      <c r="Y21527" t="str">
        <f t="shared" si="336"/>
        <v/>
      </c>
    </row>
    <row r="21528" spans="25:25" x14ac:dyDescent="0.2">
      <c r="Y21528" t="str">
        <f t="shared" si="336"/>
        <v/>
      </c>
    </row>
    <row r="21529" spans="25:25" x14ac:dyDescent="0.2">
      <c r="Y21529" t="str">
        <f t="shared" si="336"/>
        <v/>
      </c>
    </row>
    <row r="21530" spans="25:25" x14ac:dyDescent="0.2">
      <c r="Y21530" t="str">
        <f t="shared" si="336"/>
        <v/>
      </c>
    </row>
    <row r="21531" spans="25:25" x14ac:dyDescent="0.2">
      <c r="Y21531" t="str">
        <f t="shared" si="336"/>
        <v/>
      </c>
    </row>
    <row r="21532" spans="25:25" x14ac:dyDescent="0.2">
      <c r="Y21532" t="str">
        <f t="shared" si="336"/>
        <v/>
      </c>
    </row>
    <row r="21533" spans="25:25" x14ac:dyDescent="0.2">
      <c r="Y21533" t="str">
        <f t="shared" si="336"/>
        <v/>
      </c>
    </row>
    <row r="21534" spans="25:25" x14ac:dyDescent="0.2">
      <c r="Y21534" t="str">
        <f t="shared" si="336"/>
        <v/>
      </c>
    </row>
    <row r="21535" spans="25:25" x14ac:dyDescent="0.2">
      <c r="Y21535" t="str">
        <f t="shared" si="336"/>
        <v/>
      </c>
    </row>
    <row r="21536" spans="25:25" x14ac:dyDescent="0.2">
      <c r="Y21536" t="str">
        <f t="shared" si="336"/>
        <v/>
      </c>
    </row>
    <row r="21537" spans="25:25" x14ac:dyDescent="0.2">
      <c r="Y21537" t="str">
        <f t="shared" si="336"/>
        <v/>
      </c>
    </row>
    <row r="21538" spans="25:25" x14ac:dyDescent="0.2">
      <c r="Y21538" t="str">
        <f t="shared" si="336"/>
        <v/>
      </c>
    </row>
    <row r="21539" spans="25:25" x14ac:dyDescent="0.2">
      <c r="Y21539" t="str">
        <f t="shared" si="336"/>
        <v/>
      </c>
    </row>
    <row r="21540" spans="25:25" x14ac:dyDescent="0.2">
      <c r="Y21540" t="str">
        <f t="shared" si="336"/>
        <v/>
      </c>
    </row>
    <row r="21541" spans="25:25" x14ac:dyDescent="0.2">
      <c r="Y21541" t="str">
        <f t="shared" si="336"/>
        <v/>
      </c>
    </row>
    <row r="21542" spans="25:25" x14ac:dyDescent="0.2">
      <c r="Y21542" t="str">
        <f t="shared" si="336"/>
        <v/>
      </c>
    </row>
    <row r="21543" spans="25:25" x14ac:dyDescent="0.2">
      <c r="Y21543" t="str">
        <f t="shared" si="336"/>
        <v/>
      </c>
    </row>
    <row r="21544" spans="25:25" x14ac:dyDescent="0.2">
      <c r="Y21544" t="str">
        <f t="shared" si="336"/>
        <v/>
      </c>
    </row>
    <row r="21545" spans="25:25" x14ac:dyDescent="0.2">
      <c r="Y21545" t="str">
        <f t="shared" si="336"/>
        <v/>
      </c>
    </row>
    <row r="21546" spans="25:25" x14ac:dyDescent="0.2">
      <c r="Y21546" t="str">
        <f t="shared" si="336"/>
        <v/>
      </c>
    </row>
    <row r="21547" spans="25:25" x14ac:dyDescent="0.2">
      <c r="Y21547" t="str">
        <f t="shared" si="336"/>
        <v/>
      </c>
    </row>
    <row r="21548" spans="25:25" x14ac:dyDescent="0.2">
      <c r="Y21548" t="str">
        <f t="shared" si="336"/>
        <v/>
      </c>
    </row>
    <row r="21549" spans="25:25" x14ac:dyDescent="0.2">
      <c r="Y21549" t="str">
        <f t="shared" si="336"/>
        <v/>
      </c>
    </row>
    <row r="21550" spans="25:25" x14ac:dyDescent="0.2">
      <c r="Y21550" t="str">
        <f t="shared" si="336"/>
        <v/>
      </c>
    </row>
    <row r="21551" spans="25:25" x14ac:dyDescent="0.2">
      <c r="Y21551" t="str">
        <f t="shared" si="336"/>
        <v/>
      </c>
    </row>
    <row r="21552" spans="25:25" x14ac:dyDescent="0.2">
      <c r="Y21552" t="str">
        <f t="shared" si="336"/>
        <v/>
      </c>
    </row>
    <row r="21553" spans="25:25" x14ac:dyDescent="0.2">
      <c r="Y21553" t="str">
        <f t="shared" si="336"/>
        <v/>
      </c>
    </row>
    <row r="21554" spans="25:25" x14ac:dyDescent="0.2">
      <c r="Y21554" t="str">
        <f t="shared" si="336"/>
        <v/>
      </c>
    </row>
    <row r="21555" spans="25:25" x14ac:dyDescent="0.2">
      <c r="Y21555" t="str">
        <f t="shared" si="336"/>
        <v/>
      </c>
    </row>
    <row r="21556" spans="25:25" x14ac:dyDescent="0.2">
      <c r="Y21556" t="str">
        <f t="shared" si="336"/>
        <v/>
      </c>
    </row>
    <row r="21557" spans="25:25" x14ac:dyDescent="0.2">
      <c r="Y21557" t="str">
        <f t="shared" si="336"/>
        <v/>
      </c>
    </row>
    <row r="21558" spans="25:25" x14ac:dyDescent="0.2">
      <c r="Y21558" t="str">
        <f t="shared" si="336"/>
        <v/>
      </c>
    </row>
    <row r="21559" spans="25:25" x14ac:dyDescent="0.2">
      <c r="Y21559" t="str">
        <f t="shared" si="336"/>
        <v/>
      </c>
    </row>
    <row r="21560" spans="25:25" x14ac:dyDescent="0.2">
      <c r="Y21560" t="str">
        <f t="shared" si="336"/>
        <v/>
      </c>
    </row>
    <row r="21561" spans="25:25" x14ac:dyDescent="0.2">
      <c r="Y21561" t="str">
        <f t="shared" si="336"/>
        <v/>
      </c>
    </row>
    <row r="21562" spans="25:25" x14ac:dyDescent="0.2">
      <c r="Y21562" t="str">
        <f t="shared" si="336"/>
        <v/>
      </c>
    </row>
    <row r="21563" spans="25:25" x14ac:dyDescent="0.2">
      <c r="Y21563" t="str">
        <f t="shared" si="336"/>
        <v/>
      </c>
    </row>
    <row r="21564" spans="25:25" x14ac:dyDescent="0.2">
      <c r="Y21564" t="str">
        <f t="shared" si="336"/>
        <v/>
      </c>
    </row>
    <row r="21565" spans="25:25" x14ac:dyDescent="0.2">
      <c r="Y21565" t="str">
        <f t="shared" si="336"/>
        <v/>
      </c>
    </row>
    <row r="21566" spans="25:25" x14ac:dyDescent="0.2">
      <c r="Y21566" t="str">
        <f t="shared" si="336"/>
        <v/>
      </c>
    </row>
    <row r="21567" spans="25:25" x14ac:dyDescent="0.2">
      <c r="Y21567" t="str">
        <f t="shared" si="336"/>
        <v/>
      </c>
    </row>
    <row r="21568" spans="25:25" x14ac:dyDescent="0.2">
      <c r="Y21568" t="str">
        <f t="shared" si="336"/>
        <v/>
      </c>
    </row>
    <row r="21569" spans="25:25" x14ac:dyDescent="0.2">
      <c r="Y21569" t="str">
        <f t="shared" si="336"/>
        <v/>
      </c>
    </row>
    <row r="21570" spans="25:25" x14ac:dyDescent="0.2">
      <c r="Y21570" t="str">
        <f t="shared" si="336"/>
        <v/>
      </c>
    </row>
    <row r="21571" spans="25:25" x14ac:dyDescent="0.2">
      <c r="Y21571" t="str">
        <f t="shared" ref="Y21571:Y21634" si="337">CONCATENATE(M21571,X21571)</f>
        <v/>
      </c>
    </row>
    <row r="21572" spans="25:25" x14ac:dyDescent="0.2">
      <c r="Y21572" t="str">
        <f t="shared" si="337"/>
        <v/>
      </c>
    </row>
    <row r="21573" spans="25:25" x14ac:dyDescent="0.2">
      <c r="Y21573" t="str">
        <f t="shared" si="337"/>
        <v/>
      </c>
    </row>
    <row r="21574" spans="25:25" x14ac:dyDescent="0.2">
      <c r="Y21574" t="str">
        <f t="shared" si="337"/>
        <v/>
      </c>
    </row>
    <row r="21575" spans="25:25" x14ac:dyDescent="0.2">
      <c r="Y21575" t="str">
        <f t="shared" si="337"/>
        <v/>
      </c>
    </row>
    <row r="21576" spans="25:25" x14ac:dyDescent="0.2">
      <c r="Y21576" t="str">
        <f t="shared" si="337"/>
        <v/>
      </c>
    </row>
    <row r="21577" spans="25:25" x14ac:dyDescent="0.2">
      <c r="Y21577" t="str">
        <f t="shared" si="337"/>
        <v/>
      </c>
    </row>
    <row r="21578" spans="25:25" x14ac:dyDescent="0.2">
      <c r="Y21578" t="str">
        <f t="shared" si="337"/>
        <v/>
      </c>
    </row>
    <row r="21579" spans="25:25" x14ac:dyDescent="0.2">
      <c r="Y21579" t="str">
        <f t="shared" si="337"/>
        <v/>
      </c>
    </row>
    <row r="21580" spans="25:25" x14ac:dyDescent="0.2">
      <c r="Y21580" t="str">
        <f t="shared" si="337"/>
        <v/>
      </c>
    </row>
    <row r="21581" spans="25:25" x14ac:dyDescent="0.2">
      <c r="Y21581" t="str">
        <f t="shared" si="337"/>
        <v/>
      </c>
    </row>
    <row r="21582" spans="25:25" x14ac:dyDescent="0.2">
      <c r="Y21582" t="str">
        <f t="shared" si="337"/>
        <v/>
      </c>
    </row>
    <row r="21583" spans="25:25" x14ac:dyDescent="0.2">
      <c r="Y21583" t="str">
        <f t="shared" si="337"/>
        <v/>
      </c>
    </row>
    <row r="21584" spans="25:25" x14ac:dyDescent="0.2">
      <c r="Y21584" t="str">
        <f t="shared" si="337"/>
        <v/>
      </c>
    </row>
    <row r="21585" spans="25:25" x14ac:dyDescent="0.2">
      <c r="Y21585" t="str">
        <f t="shared" si="337"/>
        <v/>
      </c>
    </row>
    <row r="21586" spans="25:25" x14ac:dyDescent="0.2">
      <c r="Y21586" t="str">
        <f t="shared" si="337"/>
        <v/>
      </c>
    </row>
    <row r="21587" spans="25:25" x14ac:dyDescent="0.2">
      <c r="Y21587" t="str">
        <f t="shared" si="337"/>
        <v/>
      </c>
    </row>
    <row r="21588" spans="25:25" x14ac:dyDescent="0.2">
      <c r="Y21588" t="str">
        <f t="shared" si="337"/>
        <v/>
      </c>
    </row>
    <row r="21589" spans="25:25" x14ac:dyDescent="0.2">
      <c r="Y21589" t="str">
        <f t="shared" si="337"/>
        <v/>
      </c>
    </row>
    <row r="21590" spans="25:25" x14ac:dyDescent="0.2">
      <c r="Y21590" t="str">
        <f t="shared" si="337"/>
        <v/>
      </c>
    </row>
    <row r="21591" spans="25:25" x14ac:dyDescent="0.2">
      <c r="Y21591" t="str">
        <f t="shared" si="337"/>
        <v/>
      </c>
    </row>
    <row r="21592" spans="25:25" x14ac:dyDescent="0.2">
      <c r="Y21592" t="str">
        <f t="shared" si="337"/>
        <v/>
      </c>
    </row>
    <row r="21593" spans="25:25" x14ac:dyDescent="0.2">
      <c r="Y21593" t="str">
        <f t="shared" si="337"/>
        <v/>
      </c>
    </row>
    <row r="21594" spans="25:25" x14ac:dyDescent="0.2">
      <c r="Y21594" t="str">
        <f t="shared" si="337"/>
        <v/>
      </c>
    </row>
    <row r="21595" spans="25:25" x14ac:dyDescent="0.2">
      <c r="Y21595" t="str">
        <f t="shared" si="337"/>
        <v/>
      </c>
    </row>
    <row r="21596" spans="25:25" x14ac:dyDescent="0.2">
      <c r="Y21596" t="str">
        <f t="shared" si="337"/>
        <v/>
      </c>
    </row>
    <row r="21597" spans="25:25" x14ac:dyDescent="0.2">
      <c r="Y21597" t="str">
        <f t="shared" si="337"/>
        <v/>
      </c>
    </row>
    <row r="21598" spans="25:25" x14ac:dyDescent="0.2">
      <c r="Y21598" t="str">
        <f t="shared" si="337"/>
        <v/>
      </c>
    </row>
    <row r="21599" spans="25:25" x14ac:dyDescent="0.2">
      <c r="Y21599" t="str">
        <f t="shared" si="337"/>
        <v/>
      </c>
    </row>
    <row r="21600" spans="25:25" x14ac:dyDescent="0.2">
      <c r="Y21600" t="str">
        <f t="shared" si="337"/>
        <v/>
      </c>
    </row>
    <row r="21601" spans="25:25" x14ac:dyDescent="0.2">
      <c r="Y21601" t="str">
        <f t="shared" si="337"/>
        <v/>
      </c>
    </row>
    <row r="21602" spans="25:25" x14ac:dyDescent="0.2">
      <c r="Y21602" t="str">
        <f t="shared" si="337"/>
        <v/>
      </c>
    </row>
    <row r="21603" spans="25:25" x14ac:dyDescent="0.2">
      <c r="Y21603" t="str">
        <f t="shared" si="337"/>
        <v/>
      </c>
    </row>
    <row r="21604" spans="25:25" x14ac:dyDescent="0.2">
      <c r="Y21604" t="str">
        <f t="shared" si="337"/>
        <v/>
      </c>
    </row>
    <row r="21605" spans="25:25" x14ac:dyDescent="0.2">
      <c r="Y21605" t="str">
        <f t="shared" si="337"/>
        <v/>
      </c>
    </row>
    <row r="21606" spans="25:25" x14ac:dyDescent="0.2">
      <c r="Y21606" t="str">
        <f t="shared" si="337"/>
        <v/>
      </c>
    </row>
    <row r="21607" spans="25:25" x14ac:dyDescent="0.2">
      <c r="Y21607" t="str">
        <f t="shared" si="337"/>
        <v/>
      </c>
    </row>
    <row r="21608" spans="25:25" x14ac:dyDescent="0.2">
      <c r="Y21608" t="str">
        <f t="shared" si="337"/>
        <v/>
      </c>
    </row>
    <row r="21609" spans="25:25" x14ac:dyDescent="0.2">
      <c r="Y21609" t="str">
        <f t="shared" si="337"/>
        <v/>
      </c>
    </row>
    <row r="21610" spans="25:25" x14ac:dyDescent="0.2">
      <c r="Y21610" t="str">
        <f t="shared" si="337"/>
        <v/>
      </c>
    </row>
    <row r="21611" spans="25:25" x14ac:dyDescent="0.2">
      <c r="Y21611" t="str">
        <f t="shared" si="337"/>
        <v/>
      </c>
    </row>
    <row r="21612" spans="25:25" x14ac:dyDescent="0.2">
      <c r="Y21612" t="str">
        <f t="shared" si="337"/>
        <v/>
      </c>
    </row>
    <row r="21613" spans="25:25" x14ac:dyDescent="0.2">
      <c r="Y21613" t="str">
        <f t="shared" si="337"/>
        <v/>
      </c>
    </row>
    <row r="21614" spans="25:25" x14ac:dyDescent="0.2">
      <c r="Y21614" t="str">
        <f t="shared" si="337"/>
        <v/>
      </c>
    </row>
    <row r="21615" spans="25:25" x14ac:dyDescent="0.2">
      <c r="Y21615" t="str">
        <f t="shared" si="337"/>
        <v/>
      </c>
    </row>
    <row r="21616" spans="25:25" x14ac:dyDescent="0.2">
      <c r="Y21616" t="str">
        <f t="shared" si="337"/>
        <v/>
      </c>
    </row>
    <row r="21617" spans="25:25" x14ac:dyDescent="0.2">
      <c r="Y21617" t="str">
        <f t="shared" si="337"/>
        <v/>
      </c>
    </row>
    <row r="21618" spans="25:25" x14ac:dyDescent="0.2">
      <c r="Y21618" t="str">
        <f t="shared" si="337"/>
        <v/>
      </c>
    </row>
    <row r="21619" spans="25:25" x14ac:dyDescent="0.2">
      <c r="Y21619" t="str">
        <f t="shared" si="337"/>
        <v/>
      </c>
    </row>
    <row r="21620" spans="25:25" x14ac:dyDescent="0.2">
      <c r="Y21620" t="str">
        <f t="shared" si="337"/>
        <v/>
      </c>
    </row>
    <row r="21621" spans="25:25" x14ac:dyDescent="0.2">
      <c r="Y21621" t="str">
        <f t="shared" si="337"/>
        <v/>
      </c>
    </row>
    <row r="21622" spans="25:25" x14ac:dyDescent="0.2">
      <c r="Y21622" t="str">
        <f t="shared" si="337"/>
        <v/>
      </c>
    </row>
    <row r="21623" spans="25:25" x14ac:dyDescent="0.2">
      <c r="Y21623" t="str">
        <f t="shared" si="337"/>
        <v/>
      </c>
    </row>
    <row r="21624" spans="25:25" x14ac:dyDescent="0.2">
      <c r="Y21624" t="str">
        <f t="shared" si="337"/>
        <v/>
      </c>
    </row>
    <row r="21625" spans="25:25" x14ac:dyDescent="0.2">
      <c r="Y21625" t="str">
        <f t="shared" si="337"/>
        <v/>
      </c>
    </row>
    <row r="21626" spans="25:25" x14ac:dyDescent="0.2">
      <c r="Y21626" t="str">
        <f t="shared" si="337"/>
        <v/>
      </c>
    </row>
    <row r="21627" spans="25:25" x14ac:dyDescent="0.2">
      <c r="Y21627" t="str">
        <f t="shared" si="337"/>
        <v/>
      </c>
    </row>
    <row r="21628" spans="25:25" x14ac:dyDescent="0.2">
      <c r="Y21628" t="str">
        <f t="shared" si="337"/>
        <v/>
      </c>
    </row>
    <row r="21629" spans="25:25" x14ac:dyDescent="0.2">
      <c r="Y21629" t="str">
        <f t="shared" si="337"/>
        <v/>
      </c>
    </row>
    <row r="21630" spans="25:25" x14ac:dyDescent="0.2">
      <c r="Y21630" t="str">
        <f t="shared" si="337"/>
        <v/>
      </c>
    </row>
    <row r="21631" spans="25:25" x14ac:dyDescent="0.2">
      <c r="Y21631" t="str">
        <f t="shared" si="337"/>
        <v/>
      </c>
    </row>
    <row r="21632" spans="25:25" x14ac:dyDescent="0.2">
      <c r="Y21632" t="str">
        <f t="shared" si="337"/>
        <v/>
      </c>
    </row>
    <row r="21633" spans="25:25" x14ac:dyDescent="0.2">
      <c r="Y21633" t="str">
        <f t="shared" si="337"/>
        <v/>
      </c>
    </row>
    <row r="21634" spans="25:25" x14ac:dyDescent="0.2">
      <c r="Y21634" t="str">
        <f t="shared" si="337"/>
        <v/>
      </c>
    </row>
    <row r="21635" spans="25:25" x14ac:dyDescent="0.2">
      <c r="Y21635" t="str">
        <f t="shared" ref="Y21635:Y21698" si="338">CONCATENATE(M21635,X21635)</f>
        <v/>
      </c>
    </row>
    <row r="21636" spans="25:25" x14ac:dyDescent="0.2">
      <c r="Y21636" t="str">
        <f t="shared" si="338"/>
        <v/>
      </c>
    </row>
    <row r="21637" spans="25:25" x14ac:dyDescent="0.2">
      <c r="Y21637" t="str">
        <f t="shared" si="338"/>
        <v/>
      </c>
    </row>
    <row r="21638" spans="25:25" x14ac:dyDescent="0.2">
      <c r="Y21638" t="str">
        <f t="shared" si="338"/>
        <v/>
      </c>
    </row>
    <row r="21639" spans="25:25" x14ac:dyDescent="0.2">
      <c r="Y21639" t="str">
        <f t="shared" si="338"/>
        <v/>
      </c>
    </row>
    <row r="21640" spans="25:25" x14ac:dyDescent="0.2">
      <c r="Y21640" t="str">
        <f t="shared" si="338"/>
        <v/>
      </c>
    </row>
    <row r="21641" spans="25:25" x14ac:dyDescent="0.2">
      <c r="Y21641" t="str">
        <f t="shared" si="338"/>
        <v/>
      </c>
    </row>
    <row r="21642" spans="25:25" x14ac:dyDescent="0.2">
      <c r="Y21642" t="str">
        <f t="shared" si="338"/>
        <v/>
      </c>
    </row>
    <row r="21643" spans="25:25" x14ac:dyDescent="0.2">
      <c r="Y21643" t="str">
        <f t="shared" si="338"/>
        <v/>
      </c>
    </row>
    <row r="21644" spans="25:25" x14ac:dyDescent="0.2">
      <c r="Y21644" t="str">
        <f t="shared" si="338"/>
        <v/>
      </c>
    </row>
    <row r="21645" spans="25:25" x14ac:dyDescent="0.2">
      <c r="Y21645" t="str">
        <f t="shared" si="338"/>
        <v/>
      </c>
    </row>
    <row r="21646" spans="25:25" x14ac:dyDescent="0.2">
      <c r="Y21646" t="str">
        <f t="shared" si="338"/>
        <v/>
      </c>
    </row>
    <row r="21647" spans="25:25" x14ac:dyDescent="0.2">
      <c r="Y21647" t="str">
        <f t="shared" si="338"/>
        <v/>
      </c>
    </row>
    <row r="21648" spans="25:25" x14ac:dyDescent="0.2">
      <c r="Y21648" t="str">
        <f t="shared" si="338"/>
        <v/>
      </c>
    </row>
    <row r="21649" spans="25:25" x14ac:dyDescent="0.2">
      <c r="Y21649" t="str">
        <f t="shared" si="338"/>
        <v/>
      </c>
    </row>
    <row r="21650" spans="25:25" x14ac:dyDescent="0.2">
      <c r="Y21650" t="str">
        <f t="shared" si="338"/>
        <v/>
      </c>
    </row>
    <row r="21651" spans="25:25" x14ac:dyDescent="0.2">
      <c r="Y21651" t="str">
        <f t="shared" si="338"/>
        <v/>
      </c>
    </row>
    <row r="21652" spans="25:25" x14ac:dyDescent="0.2">
      <c r="Y21652" t="str">
        <f t="shared" si="338"/>
        <v/>
      </c>
    </row>
    <row r="21653" spans="25:25" x14ac:dyDescent="0.2">
      <c r="Y21653" t="str">
        <f t="shared" si="338"/>
        <v/>
      </c>
    </row>
    <row r="21654" spans="25:25" x14ac:dyDescent="0.2">
      <c r="Y21654" t="str">
        <f t="shared" si="338"/>
        <v/>
      </c>
    </row>
    <row r="21655" spans="25:25" x14ac:dyDescent="0.2">
      <c r="Y21655" t="str">
        <f t="shared" si="338"/>
        <v/>
      </c>
    </row>
    <row r="21656" spans="25:25" x14ac:dyDescent="0.2">
      <c r="Y21656" t="str">
        <f t="shared" si="338"/>
        <v/>
      </c>
    </row>
    <row r="21657" spans="25:25" x14ac:dyDescent="0.2">
      <c r="Y21657" t="str">
        <f t="shared" si="338"/>
        <v/>
      </c>
    </row>
    <row r="21658" spans="25:25" x14ac:dyDescent="0.2">
      <c r="Y21658" t="str">
        <f t="shared" si="338"/>
        <v/>
      </c>
    </row>
    <row r="21659" spans="25:25" x14ac:dyDescent="0.2">
      <c r="Y21659" t="str">
        <f t="shared" si="338"/>
        <v/>
      </c>
    </row>
    <row r="21660" spans="25:25" x14ac:dyDescent="0.2">
      <c r="Y21660" t="str">
        <f t="shared" si="338"/>
        <v/>
      </c>
    </row>
    <row r="21661" spans="25:25" x14ac:dyDescent="0.2">
      <c r="Y21661" t="str">
        <f t="shared" si="338"/>
        <v/>
      </c>
    </row>
    <row r="21662" spans="25:25" x14ac:dyDescent="0.2">
      <c r="Y21662" t="str">
        <f t="shared" si="338"/>
        <v/>
      </c>
    </row>
    <row r="21663" spans="25:25" x14ac:dyDescent="0.2">
      <c r="Y21663" t="str">
        <f t="shared" si="338"/>
        <v/>
      </c>
    </row>
    <row r="21664" spans="25:25" x14ac:dyDescent="0.2">
      <c r="Y21664" t="str">
        <f t="shared" si="338"/>
        <v/>
      </c>
    </row>
    <row r="21665" spans="25:25" x14ac:dyDescent="0.2">
      <c r="Y21665" t="str">
        <f t="shared" si="338"/>
        <v/>
      </c>
    </row>
    <row r="21666" spans="25:25" x14ac:dyDescent="0.2">
      <c r="Y21666" t="str">
        <f t="shared" si="338"/>
        <v/>
      </c>
    </row>
    <row r="21667" spans="25:25" x14ac:dyDescent="0.2">
      <c r="Y21667" t="str">
        <f t="shared" si="338"/>
        <v/>
      </c>
    </row>
    <row r="21668" spans="25:25" x14ac:dyDescent="0.2">
      <c r="Y21668" t="str">
        <f t="shared" si="338"/>
        <v/>
      </c>
    </row>
    <row r="21669" spans="25:25" x14ac:dyDescent="0.2">
      <c r="Y21669" t="str">
        <f t="shared" si="338"/>
        <v/>
      </c>
    </row>
    <row r="21670" spans="25:25" x14ac:dyDescent="0.2">
      <c r="Y21670" t="str">
        <f t="shared" si="338"/>
        <v/>
      </c>
    </row>
    <row r="21671" spans="25:25" x14ac:dyDescent="0.2">
      <c r="Y21671" t="str">
        <f t="shared" si="338"/>
        <v/>
      </c>
    </row>
    <row r="21672" spans="25:25" x14ac:dyDescent="0.2">
      <c r="Y21672" t="str">
        <f t="shared" si="338"/>
        <v/>
      </c>
    </row>
    <row r="21673" spans="25:25" x14ac:dyDescent="0.2">
      <c r="Y21673" t="str">
        <f t="shared" si="338"/>
        <v/>
      </c>
    </row>
    <row r="21674" spans="25:25" x14ac:dyDescent="0.2">
      <c r="Y21674" t="str">
        <f t="shared" si="338"/>
        <v/>
      </c>
    </row>
    <row r="21675" spans="25:25" x14ac:dyDescent="0.2">
      <c r="Y21675" t="str">
        <f t="shared" si="338"/>
        <v/>
      </c>
    </row>
    <row r="21676" spans="25:25" x14ac:dyDescent="0.2">
      <c r="Y21676" t="str">
        <f t="shared" si="338"/>
        <v/>
      </c>
    </row>
    <row r="21677" spans="25:25" x14ac:dyDescent="0.2">
      <c r="Y21677" t="str">
        <f t="shared" si="338"/>
        <v/>
      </c>
    </row>
    <row r="21678" spans="25:25" x14ac:dyDescent="0.2">
      <c r="Y21678" t="str">
        <f t="shared" si="338"/>
        <v/>
      </c>
    </row>
    <row r="21679" spans="25:25" x14ac:dyDescent="0.2">
      <c r="Y21679" t="str">
        <f t="shared" si="338"/>
        <v/>
      </c>
    </row>
    <row r="21680" spans="25:25" x14ac:dyDescent="0.2">
      <c r="Y21680" t="str">
        <f t="shared" si="338"/>
        <v/>
      </c>
    </row>
    <row r="21681" spans="25:25" x14ac:dyDescent="0.2">
      <c r="Y21681" t="str">
        <f t="shared" si="338"/>
        <v/>
      </c>
    </row>
    <row r="21682" spans="25:25" x14ac:dyDescent="0.2">
      <c r="Y21682" t="str">
        <f t="shared" si="338"/>
        <v/>
      </c>
    </row>
    <row r="21683" spans="25:25" x14ac:dyDescent="0.2">
      <c r="Y21683" t="str">
        <f t="shared" si="338"/>
        <v/>
      </c>
    </row>
    <row r="21684" spans="25:25" x14ac:dyDescent="0.2">
      <c r="Y21684" t="str">
        <f t="shared" si="338"/>
        <v/>
      </c>
    </row>
    <row r="21685" spans="25:25" x14ac:dyDescent="0.2">
      <c r="Y21685" t="str">
        <f t="shared" si="338"/>
        <v/>
      </c>
    </row>
    <row r="21686" spans="25:25" x14ac:dyDescent="0.2">
      <c r="Y21686" t="str">
        <f t="shared" si="338"/>
        <v/>
      </c>
    </row>
    <row r="21687" spans="25:25" x14ac:dyDescent="0.2">
      <c r="Y21687" t="str">
        <f t="shared" si="338"/>
        <v/>
      </c>
    </row>
    <row r="21688" spans="25:25" x14ac:dyDescent="0.2">
      <c r="Y21688" t="str">
        <f t="shared" si="338"/>
        <v/>
      </c>
    </row>
    <row r="21689" spans="25:25" x14ac:dyDescent="0.2">
      <c r="Y21689" t="str">
        <f t="shared" si="338"/>
        <v/>
      </c>
    </row>
    <row r="21690" spans="25:25" x14ac:dyDescent="0.2">
      <c r="Y21690" t="str">
        <f t="shared" si="338"/>
        <v/>
      </c>
    </row>
    <row r="21691" spans="25:25" x14ac:dyDescent="0.2">
      <c r="Y21691" t="str">
        <f t="shared" si="338"/>
        <v/>
      </c>
    </row>
    <row r="21692" spans="25:25" x14ac:dyDescent="0.2">
      <c r="Y21692" t="str">
        <f t="shared" si="338"/>
        <v/>
      </c>
    </row>
    <row r="21693" spans="25:25" x14ac:dyDescent="0.2">
      <c r="Y21693" t="str">
        <f t="shared" si="338"/>
        <v/>
      </c>
    </row>
    <row r="21694" spans="25:25" x14ac:dyDescent="0.2">
      <c r="Y21694" t="str">
        <f t="shared" si="338"/>
        <v/>
      </c>
    </row>
    <row r="21695" spans="25:25" x14ac:dyDescent="0.2">
      <c r="Y21695" t="str">
        <f t="shared" si="338"/>
        <v/>
      </c>
    </row>
    <row r="21696" spans="25:25" x14ac:dyDescent="0.2">
      <c r="Y21696" t="str">
        <f t="shared" si="338"/>
        <v/>
      </c>
    </row>
    <row r="21697" spans="25:25" x14ac:dyDescent="0.2">
      <c r="Y21697" t="str">
        <f t="shared" si="338"/>
        <v/>
      </c>
    </row>
    <row r="21698" spans="25:25" x14ac:dyDescent="0.2">
      <c r="Y21698" t="str">
        <f t="shared" si="338"/>
        <v/>
      </c>
    </row>
    <row r="21699" spans="25:25" x14ac:dyDescent="0.2">
      <c r="Y21699" t="str">
        <f t="shared" ref="Y21699:Y21762" si="339">CONCATENATE(M21699,X21699)</f>
        <v/>
      </c>
    </row>
    <row r="21700" spans="25:25" x14ac:dyDescent="0.2">
      <c r="Y21700" t="str">
        <f t="shared" si="339"/>
        <v/>
      </c>
    </row>
    <row r="21701" spans="25:25" x14ac:dyDescent="0.2">
      <c r="Y21701" t="str">
        <f t="shared" si="339"/>
        <v/>
      </c>
    </row>
    <row r="21702" spans="25:25" x14ac:dyDescent="0.2">
      <c r="Y21702" t="str">
        <f t="shared" si="339"/>
        <v/>
      </c>
    </row>
    <row r="21703" spans="25:25" x14ac:dyDescent="0.2">
      <c r="Y21703" t="str">
        <f t="shared" si="339"/>
        <v/>
      </c>
    </row>
    <row r="21704" spans="25:25" x14ac:dyDescent="0.2">
      <c r="Y21704" t="str">
        <f t="shared" si="339"/>
        <v/>
      </c>
    </row>
    <row r="21705" spans="25:25" x14ac:dyDescent="0.2">
      <c r="Y21705" t="str">
        <f t="shared" si="339"/>
        <v/>
      </c>
    </row>
    <row r="21706" spans="25:25" x14ac:dyDescent="0.2">
      <c r="Y21706" t="str">
        <f t="shared" si="339"/>
        <v/>
      </c>
    </row>
    <row r="21707" spans="25:25" x14ac:dyDescent="0.2">
      <c r="Y21707" t="str">
        <f t="shared" si="339"/>
        <v/>
      </c>
    </row>
    <row r="21708" spans="25:25" x14ac:dyDescent="0.2">
      <c r="Y21708" t="str">
        <f t="shared" si="339"/>
        <v/>
      </c>
    </row>
    <row r="21709" spans="25:25" x14ac:dyDescent="0.2">
      <c r="Y21709" t="str">
        <f t="shared" si="339"/>
        <v/>
      </c>
    </row>
    <row r="21710" spans="25:25" x14ac:dyDescent="0.2">
      <c r="Y21710" t="str">
        <f t="shared" si="339"/>
        <v/>
      </c>
    </row>
    <row r="21711" spans="25:25" x14ac:dyDescent="0.2">
      <c r="Y21711" t="str">
        <f t="shared" si="339"/>
        <v/>
      </c>
    </row>
    <row r="21712" spans="25:25" x14ac:dyDescent="0.2">
      <c r="Y21712" t="str">
        <f t="shared" si="339"/>
        <v/>
      </c>
    </row>
    <row r="21713" spans="25:25" x14ac:dyDescent="0.2">
      <c r="Y21713" t="str">
        <f t="shared" si="339"/>
        <v/>
      </c>
    </row>
    <row r="21714" spans="25:25" x14ac:dyDescent="0.2">
      <c r="Y21714" t="str">
        <f t="shared" si="339"/>
        <v/>
      </c>
    </row>
    <row r="21715" spans="25:25" x14ac:dyDescent="0.2">
      <c r="Y21715" t="str">
        <f t="shared" si="339"/>
        <v/>
      </c>
    </row>
    <row r="21716" spans="25:25" x14ac:dyDescent="0.2">
      <c r="Y21716" t="str">
        <f t="shared" si="339"/>
        <v/>
      </c>
    </row>
    <row r="21717" spans="25:25" x14ac:dyDescent="0.2">
      <c r="Y21717" t="str">
        <f t="shared" si="339"/>
        <v/>
      </c>
    </row>
    <row r="21718" spans="25:25" x14ac:dyDescent="0.2">
      <c r="Y21718" t="str">
        <f t="shared" si="339"/>
        <v/>
      </c>
    </row>
    <row r="21719" spans="25:25" x14ac:dyDescent="0.2">
      <c r="Y21719" t="str">
        <f t="shared" si="339"/>
        <v/>
      </c>
    </row>
    <row r="21720" spans="25:25" x14ac:dyDescent="0.2">
      <c r="Y21720" t="str">
        <f t="shared" si="339"/>
        <v/>
      </c>
    </row>
    <row r="21721" spans="25:25" x14ac:dyDescent="0.2">
      <c r="Y21721" t="str">
        <f t="shared" si="339"/>
        <v/>
      </c>
    </row>
    <row r="21722" spans="25:25" x14ac:dyDescent="0.2">
      <c r="Y21722" t="str">
        <f t="shared" si="339"/>
        <v/>
      </c>
    </row>
    <row r="21723" spans="25:25" x14ac:dyDescent="0.2">
      <c r="Y21723" t="str">
        <f t="shared" si="339"/>
        <v/>
      </c>
    </row>
    <row r="21724" spans="25:25" x14ac:dyDescent="0.2">
      <c r="Y21724" t="str">
        <f t="shared" si="339"/>
        <v/>
      </c>
    </row>
    <row r="21725" spans="25:25" x14ac:dyDescent="0.2">
      <c r="Y21725" t="str">
        <f t="shared" si="339"/>
        <v/>
      </c>
    </row>
    <row r="21726" spans="25:25" x14ac:dyDescent="0.2">
      <c r="Y21726" t="str">
        <f t="shared" si="339"/>
        <v/>
      </c>
    </row>
    <row r="21727" spans="25:25" x14ac:dyDescent="0.2">
      <c r="Y21727" t="str">
        <f t="shared" si="339"/>
        <v/>
      </c>
    </row>
    <row r="21728" spans="25:25" x14ac:dyDescent="0.2">
      <c r="Y21728" t="str">
        <f t="shared" si="339"/>
        <v/>
      </c>
    </row>
    <row r="21729" spans="25:25" x14ac:dyDescent="0.2">
      <c r="Y21729" t="str">
        <f t="shared" si="339"/>
        <v/>
      </c>
    </row>
    <row r="21730" spans="25:25" x14ac:dyDescent="0.2">
      <c r="Y21730" t="str">
        <f t="shared" si="339"/>
        <v/>
      </c>
    </row>
    <row r="21731" spans="25:25" x14ac:dyDescent="0.2">
      <c r="Y21731" t="str">
        <f t="shared" si="339"/>
        <v/>
      </c>
    </row>
    <row r="21732" spans="25:25" x14ac:dyDescent="0.2">
      <c r="Y21732" t="str">
        <f t="shared" si="339"/>
        <v/>
      </c>
    </row>
    <row r="21733" spans="25:25" x14ac:dyDescent="0.2">
      <c r="Y21733" t="str">
        <f t="shared" si="339"/>
        <v/>
      </c>
    </row>
    <row r="21734" spans="25:25" x14ac:dyDescent="0.2">
      <c r="Y21734" t="str">
        <f t="shared" si="339"/>
        <v/>
      </c>
    </row>
    <row r="21735" spans="25:25" x14ac:dyDescent="0.2">
      <c r="Y21735" t="str">
        <f t="shared" si="339"/>
        <v/>
      </c>
    </row>
    <row r="21736" spans="25:25" x14ac:dyDescent="0.2">
      <c r="Y21736" t="str">
        <f t="shared" si="339"/>
        <v/>
      </c>
    </row>
    <row r="21737" spans="25:25" x14ac:dyDescent="0.2">
      <c r="Y21737" t="str">
        <f t="shared" si="339"/>
        <v/>
      </c>
    </row>
    <row r="21738" spans="25:25" x14ac:dyDescent="0.2">
      <c r="Y21738" t="str">
        <f t="shared" si="339"/>
        <v/>
      </c>
    </row>
    <row r="21739" spans="25:25" x14ac:dyDescent="0.2">
      <c r="Y21739" t="str">
        <f t="shared" si="339"/>
        <v/>
      </c>
    </row>
    <row r="21740" spans="25:25" x14ac:dyDescent="0.2">
      <c r="Y21740" t="str">
        <f t="shared" si="339"/>
        <v/>
      </c>
    </row>
    <row r="21741" spans="25:25" x14ac:dyDescent="0.2">
      <c r="Y21741" t="str">
        <f t="shared" si="339"/>
        <v/>
      </c>
    </row>
    <row r="21742" spans="25:25" x14ac:dyDescent="0.2">
      <c r="Y21742" t="str">
        <f t="shared" si="339"/>
        <v/>
      </c>
    </row>
    <row r="21743" spans="25:25" x14ac:dyDescent="0.2">
      <c r="Y21743" t="str">
        <f t="shared" si="339"/>
        <v/>
      </c>
    </row>
    <row r="21744" spans="25:25" x14ac:dyDescent="0.2">
      <c r="Y21744" t="str">
        <f t="shared" si="339"/>
        <v/>
      </c>
    </row>
    <row r="21745" spans="25:25" x14ac:dyDescent="0.2">
      <c r="Y21745" t="str">
        <f t="shared" si="339"/>
        <v/>
      </c>
    </row>
    <row r="21746" spans="25:25" x14ac:dyDescent="0.2">
      <c r="Y21746" t="str">
        <f t="shared" si="339"/>
        <v/>
      </c>
    </row>
    <row r="21747" spans="25:25" x14ac:dyDescent="0.2">
      <c r="Y21747" t="str">
        <f t="shared" si="339"/>
        <v/>
      </c>
    </row>
    <row r="21748" spans="25:25" x14ac:dyDescent="0.2">
      <c r="Y21748" t="str">
        <f t="shared" si="339"/>
        <v/>
      </c>
    </row>
    <row r="21749" spans="25:25" x14ac:dyDescent="0.2">
      <c r="Y21749" t="str">
        <f t="shared" si="339"/>
        <v/>
      </c>
    </row>
    <row r="21750" spans="25:25" x14ac:dyDescent="0.2">
      <c r="Y21750" t="str">
        <f t="shared" si="339"/>
        <v/>
      </c>
    </row>
    <row r="21751" spans="25:25" x14ac:dyDescent="0.2">
      <c r="Y21751" t="str">
        <f t="shared" si="339"/>
        <v/>
      </c>
    </row>
    <row r="21752" spans="25:25" x14ac:dyDescent="0.2">
      <c r="Y21752" t="str">
        <f t="shared" si="339"/>
        <v/>
      </c>
    </row>
    <row r="21753" spans="25:25" x14ac:dyDescent="0.2">
      <c r="Y21753" t="str">
        <f t="shared" si="339"/>
        <v/>
      </c>
    </row>
    <row r="21754" spans="25:25" x14ac:dyDescent="0.2">
      <c r="Y21754" t="str">
        <f t="shared" si="339"/>
        <v/>
      </c>
    </row>
    <row r="21755" spans="25:25" x14ac:dyDescent="0.2">
      <c r="Y21755" t="str">
        <f t="shared" si="339"/>
        <v/>
      </c>
    </row>
    <row r="21756" spans="25:25" x14ac:dyDescent="0.2">
      <c r="Y21756" t="str">
        <f t="shared" si="339"/>
        <v/>
      </c>
    </row>
    <row r="21757" spans="25:25" x14ac:dyDescent="0.2">
      <c r="Y21757" t="str">
        <f t="shared" si="339"/>
        <v/>
      </c>
    </row>
    <row r="21758" spans="25:25" x14ac:dyDescent="0.2">
      <c r="Y21758" t="str">
        <f t="shared" si="339"/>
        <v/>
      </c>
    </row>
    <row r="21759" spans="25:25" x14ac:dyDescent="0.2">
      <c r="Y21759" t="str">
        <f t="shared" si="339"/>
        <v/>
      </c>
    </row>
    <row r="21760" spans="25:25" x14ac:dyDescent="0.2">
      <c r="Y21760" t="str">
        <f t="shared" si="339"/>
        <v/>
      </c>
    </row>
    <row r="21761" spans="25:25" x14ac:dyDescent="0.2">
      <c r="Y21761" t="str">
        <f t="shared" si="339"/>
        <v/>
      </c>
    </row>
    <row r="21762" spans="25:25" x14ac:dyDescent="0.2">
      <c r="Y21762" t="str">
        <f t="shared" si="339"/>
        <v/>
      </c>
    </row>
    <row r="21763" spans="25:25" x14ac:dyDescent="0.2">
      <c r="Y21763" t="str">
        <f t="shared" ref="Y21763:Y21826" si="340">CONCATENATE(M21763,X21763)</f>
        <v/>
      </c>
    </row>
    <row r="21764" spans="25:25" x14ac:dyDescent="0.2">
      <c r="Y21764" t="str">
        <f t="shared" si="340"/>
        <v/>
      </c>
    </row>
    <row r="21765" spans="25:25" x14ac:dyDescent="0.2">
      <c r="Y21765" t="str">
        <f t="shared" si="340"/>
        <v/>
      </c>
    </row>
    <row r="21766" spans="25:25" x14ac:dyDescent="0.2">
      <c r="Y21766" t="str">
        <f t="shared" si="340"/>
        <v/>
      </c>
    </row>
    <row r="21767" spans="25:25" x14ac:dyDescent="0.2">
      <c r="Y21767" t="str">
        <f t="shared" si="340"/>
        <v/>
      </c>
    </row>
    <row r="21768" spans="25:25" x14ac:dyDescent="0.2">
      <c r="Y21768" t="str">
        <f t="shared" si="340"/>
        <v/>
      </c>
    </row>
    <row r="21769" spans="25:25" x14ac:dyDescent="0.2">
      <c r="Y21769" t="str">
        <f t="shared" si="340"/>
        <v/>
      </c>
    </row>
    <row r="21770" spans="25:25" x14ac:dyDescent="0.2">
      <c r="Y21770" t="str">
        <f t="shared" si="340"/>
        <v/>
      </c>
    </row>
    <row r="21771" spans="25:25" x14ac:dyDescent="0.2">
      <c r="Y21771" t="str">
        <f t="shared" si="340"/>
        <v/>
      </c>
    </row>
    <row r="21772" spans="25:25" x14ac:dyDescent="0.2">
      <c r="Y21772" t="str">
        <f t="shared" si="340"/>
        <v/>
      </c>
    </row>
    <row r="21773" spans="25:25" x14ac:dyDescent="0.2">
      <c r="Y21773" t="str">
        <f t="shared" si="340"/>
        <v/>
      </c>
    </row>
    <row r="21774" spans="25:25" x14ac:dyDescent="0.2">
      <c r="Y21774" t="str">
        <f t="shared" si="340"/>
        <v/>
      </c>
    </row>
    <row r="21775" spans="25:25" x14ac:dyDescent="0.2">
      <c r="Y21775" t="str">
        <f t="shared" si="340"/>
        <v/>
      </c>
    </row>
    <row r="21776" spans="25:25" x14ac:dyDescent="0.2">
      <c r="Y21776" t="str">
        <f t="shared" si="340"/>
        <v/>
      </c>
    </row>
    <row r="21777" spans="25:25" x14ac:dyDescent="0.2">
      <c r="Y21777" t="str">
        <f t="shared" si="340"/>
        <v/>
      </c>
    </row>
    <row r="21778" spans="25:25" x14ac:dyDescent="0.2">
      <c r="Y21778" t="str">
        <f t="shared" si="340"/>
        <v/>
      </c>
    </row>
    <row r="21779" spans="25:25" x14ac:dyDescent="0.2">
      <c r="Y21779" t="str">
        <f t="shared" si="340"/>
        <v/>
      </c>
    </row>
    <row r="21780" spans="25:25" x14ac:dyDescent="0.2">
      <c r="Y21780" t="str">
        <f t="shared" si="340"/>
        <v/>
      </c>
    </row>
    <row r="21781" spans="25:25" x14ac:dyDescent="0.2">
      <c r="Y21781" t="str">
        <f t="shared" si="340"/>
        <v/>
      </c>
    </row>
    <row r="21782" spans="25:25" x14ac:dyDescent="0.2">
      <c r="Y21782" t="str">
        <f t="shared" si="340"/>
        <v/>
      </c>
    </row>
    <row r="21783" spans="25:25" x14ac:dyDescent="0.2">
      <c r="Y21783" t="str">
        <f t="shared" si="340"/>
        <v/>
      </c>
    </row>
    <row r="21784" spans="25:25" x14ac:dyDescent="0.2">
      <c r="Y21784" t="str">
        <f t="shared" si="340"/>
        <v/>
      </c>
    </row>
    <row r="21785" spans="25:25" x14ac:dyDescent="0.2">
      <c r="Y21785" t="str">
        <f t="shared" si="340"/>
        <v/>
      </c>
    </row>
    <row r="21786" spans="25:25" x14ac:dyDescent="0.2">
      <c r="Y21786" t="str">
        <f t="shared" si="340"/>
        <v/>
      </c>
    </row>
    <row r="21787" spans="25:25" x14ac:dyDescent="0.2">
      <c r="Y21787" t="str">
        <f t="shared" si="340"/>
        <v/>
      </c>
    </row>
    <row r="21788" spans="25:25" x14ac:dyDescent="0.2">
      <c r="Y21788" t="str">
        <f t="shared" si="340"/>
        <v/>
      </c>
    </row>
    <row r="21789" spans="25:25" x14ac:dyDescent="0.2">
      <c r="Y21789" t="str">
        <f t="shared" si="340"/>
        <v/>
      </c>
    </row>
    <row r="21790" spans="25:25" x14ac:dyDescent="0.2">
      <c r="Y21790" t="str">
        <f t="shared" si="340"/>
        <v/>
      </c>
    </row>
    <row r="21791" spans="25:25" x14ac:dyDescent="0.2">
      <c r="Y21791" t="str">
        <f t="shared" si="340"/>
        <v/>
      </c>
    </row>
    <row r="21792" spans="25:25" x14ac:dyDescent="0.2">
      <c r="Y21792" t="str">
        <f t="shared" si="340"/>
        <v/>
      </c>
    </row>
    <row r="21793" spans="25:25" x14ac:dyDescent="0.2">
      <c r="Y21793" t="str">
        <f t="shared" si="340"/>
        <v/>
      </c>
    </row>
    <row r="21794" spans="25:25" x14ac:dyDescent="0.2">
      <c r="Y21794" t="str">
        <f t="shared" si="340"/>
        <v/>
      </c>
    </row>
    <row r="21795" spans="25:25" x14ac:dyDescent="0.2">
      <c r="Y21795" t="str">
        <f t="shared" si="340"/>
        <v/>
      </c>
    </row>
    <row r="21796" spans="25:25" x14ac:dyDescent="0.2">
      <c r="Y21796" t="str">
        <f t="shared" si="340"/>
        <v/>
      </c>
    </row>
    <row r="21797" spans="25:25" x14ac:dyDescent="0.2">
      <c r="Y21797" t="str">
        <f t="shared" si="340"/>
        <v/>
      </c>
    </row>
    <row r="21798" spans="25:25" x14ac:dyDescent="0.2">
      <c r="Y21798" t="str">
        <f t="shared" si="340"/>
        <v/>
      </c>
    </row>
    <row r="21799" spans="25:25" x14ac:dyDescent="0.2">
      <c r="Y21799" t="str">
        <f t="shared" si="340"/>
        <v/>
      </c>
    </row>
    <row r="21800" spans="25:25" x14ac:dyDescent="0.2">
      <c r="Y21800" t="str">
        <f t="shared" si="340"/>
        <v/>
      </c>
    </row>
    <row r="21801" spans="25:25" x14ac:dyDescent="0.2">
      <c r="Y21801" t="str">
        <f t="shared" si="340"/>
        <v/>
      </c>
    </row>
    <row r="21802" spans="25:25" x14ac:dyDescent="0.2">
      <c r="Y21802" t="str">
        <f t="shared" si="340"/>
        <v/>
      </c>
    </row>
    <row r="21803" spans="25:25" x14ac:dyDescent="0.2">
      <c r="Y21803" t="str">
        <f t="shared" si="340"/>
        <v/>
      </c>
    </row>
    <row r="21804" spans="25:25" x14ac:dyDescent="0.2">
      <c r="Y21804" t="str">
        <f t="shared" si="340"/>
        <v/>
      </c>
    </row>
    <row r="21805" spans="25:25" x14ac:dyDescent="0.2">
      <c r="Y21805" t="str">
        <f t="shared" si="340"/>
        <v/>
      </c>
    </row>
    <row r="21806" spans="25:25" x14ac:dyDescent="0.2">
      <c r="Y21806" t="str">
        <f t="shared" si="340"/>
        <v/>
      </c>
    </row>
    <row r="21807" spans="25:25" x14ac:dyDescent="0.2">
      <c r="Y21807" t="str">
        <f t="shared" si="340"/>
        <v/>
      </c>
    </row>
    <row r="21808" spans="25:25" x14ac:dyDescent="0.2">
      <c r="Y21808" t="str">
        <f t="shared" si="340"/>
        <v/>
      </c>
    </row>
    <row r="21809" spans="25:25" x14ac:dyDescent="0.2">
      <c r="Y21809" t="str">
        <f t="shared" si="340"/>
        <v/>
      </c>
    </row>
    <row r="21810" spans="25:25" x14ac:dyDescent="0.2">
      <c r="Y21810" t="str">
        <f t="shared" si="340"/>
        <v/>
      </c>
    </row>
    <row r="21811" spans="25:25" x14ac:dyDescent="0.2">
      <c r="Y21811" t="str">
        <f t="shared" si="340"/>
        <v/>
      </c>
    </row>
    <row r="21812" spans="25:25" x14ac:dyDescent="0.2">
      <c r="Y21812" t="str">
        <f t="shared" si="340"/>
        <v/>
      </c>
    </row>
    <row r="21813" spans="25:25" x14ac:dyDescent="0.2">
      <c r="Y21813" t="str">
        <f t="shared" si="340"/>
        <v/>
      </c>
    </row>
    <row r="21814" spans="25:25" x14ac:dyDescent="0.2">
      <c r="Y21814" t="str">
        <f t="shared" si="340"/>
        <v/>
      </c>
    </row>
    <row r="21815" spans="25:25" x14ac:dyDescent="0.2">
      <c r="Y21815" t="str">
        <f t="shared" si="340"/>
        <v/>
      </c>
    </row>
    <row r="21816" spans="25:25" x14ac:dyDescent="0.2">
      <c r="Y21816" t="str">
        <f t="shared" si="340"/>
        <v/>
      </c>
    </row>
    <row r="21817" spans="25:25" x14ac:dyDescent="0.2">
      <c r="Y21817" t="str">
        <f t="shared" si="340"/>
        <v/>
      </c>
    </row>
    <row r="21818" spans="25:25" x14ac:dyDescent="0.2">
      <c r="Y21818" t="str">
        <f t="shared" si="340"/>
        <v/>
      </c>
    </row>
    <row r="21819" spans="25:25" x14ac:dyDescent="0.2">
      <c r="Y21819" t="str">
        <f t="shared" si="340"/>
        <v/>
      </c>
    </row>
    <row r="21820" spans="25:25" x14ac:dyDescent="0.2">
      <c r="Y21820" t="str">
        <f t="shared" si="340"/>
        <v/>
      </c>
    </row>
    <row r="21821" spans="25:25" x14ac:dyDescent="0.2">
      <c r="Y21821" t="str">
        <f t="shared" si="340"/>
        <v/>
      </c>
    </row>
    <row r="21822" spans="25:25" x14ac:dyDescent="0.2">
      <c r="Y21822" t="str">
        <f t="shared" si="340"/>
        <v/>
      </c>
    </row>
    <row r="21823" spans="25:25" x14ac:dyDescent="0.2">
      <c r="Y21823" t="str">
        <f t="shared" si="340"/>
        <v/>
      </c>
    </row>
    <row r="21824" spans="25:25" x14ac:dyDescent="0.2">
      <c r="Y21824" t="str">
        <f t="shared" si="340"/>
        <v/>
      </c>
    </row>
    <row r="21825" spans="25:25" x14ac:dyDescent="0.2">
      <c r="Y21825" t="str">
        <f t="shared" si="340"/>
        <v/>
      </c>
    </row>
    <row r="21826" spans="25:25" x14ac:dyDescent="0.2">
      <c r="Y21826" t="str">
        <f t="shared" si="340"/>
        <v/>
      </c>
    </row>
    <row r="21827" spans="25:25" x14ac:dyDescent="0.2">
      <c r="Y21827" t="str">
        <f t="shared" ref="Y21827:Y21890" si="341">CONCATENATE(M21827,X21827)</f>
        <v/>
      </c>
    </row>
    <row r="21828" spans="25:25" x14ac:dyDescent="0.2">
      <c r="Y21828" t="str">
        <f t="shared" si="341"/>
        <v/>
      </c>
    </row>
    <row r="21829" spans="25:25" x14ac:dyDescent="0.2">
      <c r="Y21829" t="str">
        <f t="shared" si="341"/>
        <v/>
      </c>
    </row>
    <row r="21830" spans="25:25" x14ac:dyDescent="0.2">
      <c r="Y21830" t="str">
        <f t="shared" si="341"/>
        <v/>
      </c>
    </row>
    <row r="21831" spans="25:25" x14ac:dyDescent="0.2">
      <c r="Y21831" t="str">
        <f t="shared" si="341"/>
        <v/>
      </c>
    </row>
    <row r="21832" spans="25:25" x14ac:dyDescent="0.2">
      <c r="Y21832" t="str">
        <f t="shared" si="341"/>
        <v/>
      </c>
    </row>
    <row r="21833" spans="25:25" x14ac:dyDescent="0.2">
      <c r="Y21833" t="str">
        <f t="shared" si="341"/>
        <v/>
      </c>
    </row>
    <row r="21834" spans="25:25" x14ac:dyDescent="0.2">
      <c r="Y21834" t="str">
        <f t="shared" si="341"/>
        <v/>
      </c>
    </row>
    <row r="21835" spans="25:25" x14ac:dyDescent="0.2">
      <c r="Y21835" t="str">
        <f t="shared" si="341"/>
        <v/>
      </c>
    </row>
    <row r="21836" spans="25:25" x14ac:dyDescent="0.2">
      <c r="Y21836" t="str">
        <f t="shared" si="341"/>
        <v/>
      </c>
    </row>
    <row r="21837" spans="25:25" x14ac:dyDescent="0.2">
      <c r="Y21837" t="str">
        <f t="shared" si="341"/>
        <v/>
      </c>
    </row>
    <row r="21838" spans="25:25" x14ac:dyDescent="0.2">
      <c r="Y21838" t="str">
        <f t="shared" si="341"/>
        <v/>
      </c>
    </row>
    <row r="21839" spans="25:25" x14ac:dyDescent="0.2">
      <c r="Y21839" t="str">
        <f t="shared" si="341"/>
        <v/>
      </c>
    </row>
    <row r="21840" spans="25:25" x14ac:dyDescent="0.2">
      <c r="Y21840" t="str">
        <f t="shared" si="341"/>
        <v/>
      </c>
    </row>
    <row r="21841" spans="25:25" x14ac:dyDescent="0.2">
      <c r="Y21841" t="str">
        <f t="shared" si="341"/>
        <v/>
      </c>
    </row>
    <row r="21842" spans="25:25" x14ac:dyDescent="0.2">
      <c r="Y21842" t="str">
        <f t="shared" si="341"/>
        <v/>
      </c>
    </row>
    <row r="21843" spans="25:25" x14ac:dyDescent="0.2">
      <c r="Y21843" t="str">
        <f t="shared" si="341"/>
        <v/>
      </c>
    </row>
    <row r="21844" spans="25:25" x14ac:dyDescent="0.2">
      <c r="Y21844" t="str">
        <f t="shared" si="341"/>
        <v/>
      </c>
    </row>
    <row r="21845" spans="25:25" x14ac:dyDescent="0.2">
      <c r="Y21845" t="str">
        <f t="shared" si="341"/>
        <v/>
      </c>
    </row>
    <row r="21846" spans="25:25" x14ac:dyDescent="0.2">
      <c r="Y21846" t="str">
        <f t="shared" si="341"/>
        <v/>
      </c>
    </row>
    <row r="21847" spans="25:25" x14ac:dyDescent="0.2">
      <c r="Y21847" t="str">
        <f t="shared" si="341"/>
        <v/>
      </c>
    </row>
    <row r="21848" spans="25:25" x14ac:dyDescent="0.2">
      <c r="Y21848" t="str">
        <f t="shared" si="341"/>
        <v/>
      </c>
    </row>
    <row r="21849" spans="25:25" x14ac:dyDescent="0.2">
      <c r="Y21849" t="str">
        <f t="shared" si="341"/>
        <v/>
      </c>
    </row>
    <row r="21850" spans="25:25" x14ac:dyDescent="0.2">
      <c r="Y21850" t="str">
        <f t="shared" si="341"/>
        <v/>
      </c>
    </row>
    <row r="21851" spans="25:25" x14ac:dyDescent="0.2">
      <c r="Y21851" t="str">
        <f t="shared" si="341"/>
        <v/>
      </c>
    </row>
    <row r="21852" spans="25:25" x14ac:dyDescent="0.2">
      <c r="Y21852" t="str">
        <f t="shared" si="341"/>
        <v/>
      </c>
    </row>
    <row r="21853" spans="25:25" x14ac:dyDescent="0.2">
      <c r="Y21853" t="str">
        <f t="shared" si="341"/>
        <v/>
      </c>
    </row>
    <row r="21854" spans="25:25" x14ac:dyDescent="0.2">
      <c r="Y21854" t="str">
        <f t="shared" si="341"/>
        <v/>
      </c>
    </row>
    <row r="21855" spans="25:25" x14ac:dyDescent="0.2">
      <c r="Y21855" t="str">
        <f t="shared" si="341"/>
        <v/>
      </c>
    </row>
    <row r="21856" spans="25:25" x14ac:dyDescent="0.2">
      <c r="Y21856" t="str">
        <f t="shared" si="341"/>
        <v/>
      </c>
    </row>
    <row r="21857" spans="25:25" x14ac:dyDescent="0.2">
      <c r="Y21857" t="str">
        <f t="shared" si="341"/>
        <v/>
      </c>
    </row>
    <row r="21858" spans="25:25" x14ac:dyDescent="0.2">
      <c r="Y21858" t="str">
        <f t="shared" si="341"/>
        <v/>
      </c>
    </row>
    <row r="21859" spans="25:25" x14ac:dyDescent="0.2">
      <c r="Y21859" t="str">
        <f t="shared" si="341"/>
        <v/>
      </c>
    </row>
    <row r="21860" spans="25:25" x14ac:dyDescent="0.2">
      <c r="Y21860" t="str">
        <f t="shared" si="341"/>
        <v/>
      </c>
    </row>
    <row r="21861" spans="25:25" x14ac:dyDescent="0.2">
      <c r="Y21861" t="str">
        <f t="shared" si="341"/>
        <v/>
      </c>
    </row>
    <row r="21862" spans="25:25" x14ac:dyDescent="0.2">
      <c r="Y21862" t="str">
        <f t="shared" si="341"/>
        <v/>
      </c>
    </row>
    <row r="21863" spans="25:25" x14ac:dyDescent="0.2">
      <c r="Y21863" t="str">
        <f t="shared" si="341"/>
        <v/>
      </c>
    </row>
    <row r="21864" spans="25:25" x14ac:dyDescent="0.2">
      <c r="Y21864" t="str">
        <f t="shared" si="341"/>
        <v/>
      </c>
    </row>
    <row r="21865" spans="25:25" x14ac:dyDescent="0.2">
      <c r="Y21865" t="str">
        <f t="shared" si="341"/>
        <v/>
      </c>
    </row>
    <row r="21866" spans="25:25" x14ac:dyDescent="0.2">
      <c r="Y21866" t="str">
        <f t="shared" si="341"/>
        <v/>
      </c>
    </row>
    <row r="21867" spans="25:25" x14ac:dyDescent="0.2">
      <c r="Y21867" t="str">
        <f t="shared" si="341"/>
        <v/>
      </c>
    </row>
    <row r="21868" spans="25:25" x14ac:dyDescent="0.2">
      <c r="Y21868" t="str">
        <f t="shared" si="341"/>
        <v/>
      </c>
    </row>
    <row r="21869" spans="25:25" x14ac:dyDescent="0.2">
      <c r="Y21869" t="str">
        <f t="shared" si="341"/>
        <v/>
      </c>
    </row>
    <row r="21870" spans="25:25" x14ac:dyDescent="0.2">
      <c r="Y21870" t="str">
        <f t="shared" si="341"/>
        <v/>
      </c>
    </row>
    <row r="21871" spans="25:25" x14ac:dyDescent="0.2">
      <c r="Y21871" t="str">
        <f t="shared" si="341"/>
        <v/>
      </c>
    </row>
    <row r="21872" spans="25:25" x14ac:dyDescent="0.2">
      <c r="Y21872" t="str">
        <f t="shared" si="341"/>
        <v/>
      </c>
    </row>
    <row r="21873" spans="25:25" x14ac:dyDescent="0.2">
      <c r="Y21873" t="str">
        <f t="shared" si="341"/>
        <v/>
      </c>
    </row>
    <row r="21874" spans="25:25" x14ac:dyDescent="0.2">
      <c r="Y21874" t="str">
        <f t="shared" si="341"/>
        <v/>
      </c>
    </row>
    <row r="21875" spans="25:25" x14ac:dyDescent="0.2">
      <c r="Y21875" t="str">
        <f t="shared" si="341"/>
        <v/>
      </c>
    </row>
    <row r="21876" spans="25:25" x14ac:dyDescent="0.2">
      <c r="Y21876" t="str">
        <f t="shared" si="341"/>
        <v/>
      </c>
    </row>
    <row r="21877" spans="25:25" x14ac:dyDescent="0.2">
      <c r="Y21877" t="str">
        <f t="shared" si="341"/>
        <v/>
      </c>
    </row>
    <row r="21878" spans="25:25" x14ac:dyDescent="0.2">
      <c r="Y21878" t="str">
        <f t="shared" si="341"/>
        <v/>
      </c>
    </row>
    <row r="21879" spans="25:25" x14ac:dyDescent="0.2">
      <c r="Y21879" t="str">
        <f t="shared" si="341"/>
        <v/>
      </c>
    </row>
    <row r="21880" spans="25:25" x14ac:dyDescent="0.2">
      <c r="Y21880" t="str">
        <f t="shared" si="341"/>
        <v/>
      </c>
    </row>
    <row r="21881" spans="25:25" x14ac:dyDescent="0.2">
      <c r="Y21881" t="str">
        <f t="shared" si="341"/>
        <v/>
      </c>
    </row>
    <row r="21882" spans="25:25" x14ac:dyDescent="0.2">
      <c r="Y21882" t="str">
        <f t="shared" si="341"/>
        <v/>
      </c>
    </row>
    <row r="21883" spans="25:25" x14ac:dyDescent="0.2">
      <c r="Y21883" t="str">
        <f t="shared" si="341"/>
        <v/>
      </c>
    </row>
    <row r="21884" spans="25:25" x14ac:dyDescent="0.2">
      <c r="Y21884" t="str">
        <f t="shared" si="341"/>
        <v/>
      </c>
    </row>
    <row r="21885" spans="25:25" x14ac:dyDescent="0.2">
      <c r="Y21885" t="str">
        <f t="shared" si="341"/>
        <v/>
      </c>
    </row>
    <row r="21886" spans="25:25" x14ac:dyDescent="0.2">
      <c r="Y21886" t="str">
        <f t="shared" si="341"/>
        <v/>
      </c>
    </row>
    <row r="21887" spans="25:25" x14ac:dyDescent="0.2">
      <c r="Y21887" t="str">
        <f t="shared" si="341"/>
        <v/>
      </c>
    </row>
    <row r="21888" spans="25:25" x14ac:dyDescent="0.2">
      <c r="Y21888" t="str">
        <f t="shared" si="341"/>
        <v/>
      </c>
    </row>
    <row r="21889" spans="25:25" x14ac:dyDescent="0.2">
      <c r="Y21889" t="str">
        <f t="shared" si="341"/>
        <v/>
      </c>
    </row>
    <row r="21890" spans="25:25" x14ac:dyDescent="0.2">
      <c r="Y21890" t="str">
        <f t="shared" si="341"/>
        <v/>
      </c>
    </row>
    <row r="21891" spans="25:25" x14ac:dyDescent="0.2">
      <c r="Y21891" t="str">
        <f t="shared" ref="Y21891:Y21954" si="342">CONCATENATE(M21891,X21891)</f>
        <v/>
      </c>
    </row>
    <row r="21892" spans="25:25" x14ac:dyDescent="0.2">
      <c r="Y21892" t="str">
        <f t="shared" si="342"/>
        <v/>
      </c>
    </row>
    <row r="21893" spans="25:25" x14ac:dyDescent="0.2">
      <c r="Y21893" t="str">
        <f t="shared" si="342"/>
        <v/>
      </c>
    </row>
    <row r="21894" spans="25:25" x14ac:dyDescent="0.2">
      <c r="Y21894" t="str">
        <f t="shared" si="342"/>
        <v/>
      </c>
    </row>
    <row r="21895" spans="25:25" x14ac:dyDescent="0.2">
      <c r="Y21895" t="str">
        <f t="shared" si="342"/>
        <v/>
      </c>
    </row>
    <row r="21896" spans="25:25" x14ac:dyDescent="0.2">
      <c r="Y21896" t="str">
        <f t="shared" si="342"/>
        <v/>
      </c>
    </row>
    <row r="21897" spans="25:25" x14ac:dyDescent="0.2">
      <c r="Y21897" t="str">
        <f t="shared" si="342"/>
        <v/>
      </c>
    </row>
    <row r="21898" spans="25:25" x14ac:dyDescent="0.2">
      <c r="Y21898" t="str">
        <f t="shared" si="342"/>
        <v/>
      </c>
    </row>
    <row r="21899" spans="25:25" x14ac:dyDescent="0.2">
      <c r="Y21899" t="str">
        <f t="shared" si="342"/>
        <v/>
      </c>
    </row>
    <row r="21900" spans="25:25" x14ac:dyDescent="0.2">
      <c r="Y21900" t="str">
        <f t="shared" si="342"/>
        <v/>
      </c>
    </row>
    <row r="21901" spans="25:25" x14ac:dyDescent="0.2">
      <c r="Y21901" t="str">
        <f t="shared" si="342"/>
        <v/>
      </c>
    </row>
    <row r="21902" spans="25:25" x14ac:dyDescent="0.2">
      <c r="Y21902" t="str">
        <f t="shared" si="342"/>
        <v/>
      </c>
    </row>
    <row r="21903" spans="25:25" x14ac:dyDescent="0.2">
      <c r="Y21903" t="str">
        <f t="shared" si="342"/>
        <v/>
      </c>
    </row>
    <row r="21904" spans="25:25" x14ac:dyDescent="0.2">
      <c r="Y21904" t="str">
        <f t="shared" si="342"/>
        <v/>
      </c>
    </row>
    <row r="21905" spans="25:25" x14ac:dyDescent="0.2">
      <c r="Y21905" t="str">
        <f t="shared" si="342"/>
        <v/>
      </c>
    </row>
    <row r="21906" spans="25:25" x14ac:dyDescent="0.2">
      <c r="Y21906" t="str">
        <f t="shared" si="342"/>
        <v/>
      </c>
    </row>
    <row r="21907" spans="25:25" x14ac:dyDescent="0.2">
      <c r="Y21907" t="str">
        <f t="shared" si="342"/>
        <v/>
      </c>
    </row>
    <row r="21908" spans="25:25" x14ac:dyDescent="0.2">
      <c r="Y21908" t="str">
        <f t="shared" si="342"/>
        <v/>
      </c>
    </row>
    <row r="21909" spans="25:25" x14ac:dyDescent="0.2">
      <c r="Y21909" t="str">
        <f t="shared" si="342"/>
        <v/>
      </c>
    </row>
    <row r="21910" spans="25:25" x14ac:dyDescent="0.2">
      <c r="Y21910" t="str">
        <f t="shared" si="342"/>
        <v/>
      </c>
    </row>
    <row r="21911" spans="25:25" x14ac:dyDescent="0.2">
      <c r="Y21911" t="str">
        <f t="shared" si="342"/>
        <v/>
      </c>
    </row>
    <row r="21912" spans="25:25" x14ac:dyDescent="0.2">
      <c r="Y21912" t="str">
        <f t="shared" si="342"/>
        <v/>
      </c>
    </row>
    <row r="21913" spans="25:25" x14ac:dyDescent="0.2">
      <c r="Y21913" t="str">
        <f t="shared" si="342"/>
        <v/>
      </c>
    </row>
    <row r="21914" spans="25:25" x14ac:dyDescent="0.2">
      <c r="Y21914" t="str">
        <f t="shared" si="342"/>
        <v/>
      </c>
    </row>
    <row r="21915" spans="25:25" x14ac:dyDescent="0.2">
      <c r="Y21915" t="str">
        <f t="shared" si="342"/>
        <v/>
      </c>
    </row>
    <row r="21916" spans="25:25" x14ac:dyDescent="0.2">
      <c r="Y21916" t="str">
        <f t="shared" si="342"/>
        <v/>
      </c>
    </row>
    <row r="21917" spans="25:25" x14ac:dyDescent="0.2">
      <c r="Y21917" t="str">
        <f t="shared" si="342"/>
        <v/>
      </c>
    </row>
    <row r="21918" spans="25:25" x14ac:dyDescent="0.2">
      <c r="Y21918" t="str">
        <f t="shared" si="342"/>
        <v/>
      </c>
    </row>
    <row r="21919" spans="25:25" x14ac:dyDescent="0.2">
      <c r="Y21919" t="str">
        <f t="shared" si="342"/>
        <v/>
      </c>
    </row>
    <row r="21920" spans="25:25" x14ac:dyDescent="0.2">
      <c r="Y21920" t="str">
        <f t="shared" si="342"/>
        <v/>
      </c>
    </row>
    <row r="21921" spans="25:25" x14ac:dyDescent="0.2">
      <c r="Y21921" t="str">
        <f t="shared" si="342"/>
        <v/>
      </c>
    </row>
    <row r="21922" spans="25:25" x14ac:dyDescent="0.2">
      <c r="Y21922" t="str">
        <f t="shared" si="342"/>
        <v/>
      </c>
    </row>
    <row r="21923" spans="25:25" x14ac:dyDescent="0.2">
      <c r="Y21923" t="str">
        <f t="shared" si="342"/>
        <v/>
      </c>
    </row>
    <row r="21924" spans="25:25" x14ac:dyDescent="0.2">
      <c r="Y21924" t="str">
        <f t="shared" si="342"/>
        <v/>
      </c>
    </row>
    <row r="21925" spans="25:25" x14ac:dyDescent="0.2">
      <c r="Y21925" t="str">
        <f t="shared" si="342"/>
        <v/>
      </c>
    </row>
    <row r="21926" spans="25:25" x14ac:dyDescent="0.2">
      <c r="Y21926" t="str">
        <f t="shared" si="342"/>
        <v/>
      </c>
    </row>
    <row r="21927" spans="25:25" x14ac:dyDescent="0.2">
      <c r="Y21927" t="str">
        <f t="shared" si="342"/>
        <v/>
      </c>
    </row>
    <row r="21928" spans="25:25" x14ac:dyDescent="0.2">
      <c r="Y21928" t="str">
        <f t="shared" si="342"/>
        <v/>
      </c>
    </row>
    <row r="21929" spans="25:25" x14ac:dyDescent="0.2">
      <c r="Y21929" t="str">
        <f t="shared" si="342"/>
        <v/>
      </c>
    </row>
    <row r="21930" spans="25:25" x14ac:dyDescent="0.2">
      <c r="Y21930" t="str">
        <f t="shared" si="342"/>
        <v/>
      </c>
    </row>
    <row r="21931" spans="25:25" x14ac:dyDescent="0.2">
      <c r="Y21931" t="str">
        <f t="shared" si="342"/>
        <v/>
      </c>
    </row>
    <row r="21932" spans="25:25" x14ac:dyDescent="0.2">
      <c r="Y21932" t="str">
        <f t="shared" si="342"/>
        <v/>
      </c>
    </row>
    <row r="21933" spans="25:25" x14ac:dyDescent="0.2">
      <c r="Y21933" t="str">
        <f t="shared" si="342"/>
        <v/>
      </c>
    </row>
    <row r="21934" spans="25:25" x14ac:dyDescent="0.2">
      <c r="Y21934" t="str">
        <f t="shared" si="342"/>
        <v/>
      </c>
    </row>
    <row r="21935" spans="25:25" x14ac:dyDescent="0.2">
      <c r="Y21935" t="str">
        <f t="shared" si="342"/>
        <v/>
      </c>
    </row>
    <row r="21936" spans="25:25" x14ac:dyDescent="0.2">
      <c r="Y21936" t="str">
        <f t="shared" si="342"/>
        <v/>
      </c>
    </row>
    <row r="21937" spans="25:25" x14ac:dyDescent="0.2">
      <c r="Y21937" t="str">
        <f t="shared" si="342"/>
        <v/>
      </c>
    </row>
    <row r="21938" spans="25:25" x14ac:dyDescent="0.2">
      <c r="Y21938" t="str">
        <f t="shared" si="342"/>
        <v/>
      </c>
    </row>
    <row r="21939" spans="25:25" x14ac:dyDescent="0.2">
      <c r="Y21939" t="str">
        <f t="shared" si="342"/>
        <v/>
      </c>
    </row>
    <row r="21940" spans="25:25" x14ac:dyDescent="0.2">
      <c r="Y21940" t="str">
        <f t="shared" si="342"/>
        <v/>
      </c>
    </row>
    <row r="21941" spans="25:25" x14ac:dyDescent="0.2">
      <c r="Y21941" t="str">
        <f t="shared" si="342"/>
        <v/>
      </c>
    </row>
    <row r="21942" spans="25:25" x14ac:dyDescent="0.2">
      <c r="Y21942" t="str">
        <f t="shared" si="342"/>
        <v/>
      </c>
    </row>
    <row r="21943" spans="25:25" x14ac:dyDescent="0.2">
      <c r="Y21943" t="str">
        <f t="shared" si="342"/>
        <v/>
      </c>
    </row>
    <row r="21944" spans="25:25" x14ac:dyDescent="0.2">
      <c r="Y21944" t="str">
        <f t="shared" si="342"/>
        <v/>
      </c>
    </row>
    <row r="21945" spans="25:25" x14ac:dyDescent="0.2">
      <c r="Y21945" t="str">
        <f t="shared" si="342"/>
        <v/>
      </c>
    </row>
    <row r="21946" spans="25:25" x14ac:dyDescent="0.2">
      <c r="Y21946" t="str">
        <f t="shared" si="342"/>
        <v/>
      </c>
    </row>
    <row r="21947" spans="25:25" x14ac:dyDescent="0.2">
      <c r="Y21947" t="str">
        <f t="shared" si="342"/>
        <v/>
      </c>
    </row>
    <row r="21948" spans="25:25" x14ac:dyDescent="0.2">
      <c r="Y21948" t="str">
        <f t="shared" si="342"/>
        <v/>
      </c>
    </row>
    <row r="21949" spans="25:25" x14ac:dyDescent="0.2">
      <c r="Y21949" t="str">
        <f t="shared" si="342"/>
        <v/>
      </c>
    </row>
    <row r="21950" spans="25:25" x14ac:dyDescent="0.2">
      <c r="Y21950" t="str">
        <f t="shared" si="342"/>
        <v/>
      </c>
    </row>
    <row r="21951" spans="25:25" x14ac:dyDescent="0.2">
      <c r="Y21951" t="str">
        <f t="shared" si="342"/>
        <v/>
      </c>
    </row>
    <row r="21952" spans="25:25" x14ac:dyDescent="0.2">
      <c r="Y21952" t="str">
        <f t="shared" si="342"/>
        <v/>
      </c>
    </row>
    <row r="21953" spans="25:25" x14ac:dyDescent="0.2">
      <c r="Y21953" t="str">
        <f t="shared" si="342"/>
        <v/>
      </c>
    </row>
    <row r="21954" spans="25:25" x14ac:dyDescent="0.2">
      <c r="Y21954" t="str">
        <f t="shared" si="342"/>
        <v/>
      </c>
    </row>
    <row r="21955" spans="25:25" x14ac:dyDescent="0.2">
      <c r="Y21955" t="str">
        <f t="shared" ref="Y21955:Y22018" si="343">CONCATENATE(M21955,X21955)</f>
        <v/>
      </c>
    </row>
    <row r="21956" spans="25:25" x14ac:dyDescent="0.2">
      <c r="Y21956" t="str">
        <f t="shared" si="343"/>
        <v/>
      </c>
    </row>
    <row r="21957" spans="25:25" x14ac:dyDescent="0.2">
      <c r="Y21957" t="str">
        <f t="shared" si="343"/>
        <v/>
      </c>
    </row>
    <row r="21958" spans="25:25" x14ac:dyDescent="0.2">
      <c r="Y21958" t="str">
        <f t="shared" si="343"/>
        <v/>
      </c>
    </row>
    <row r="21959" spans="25:25" x14ac:dyDescent="0.2">
      <c r="Y21959" t="str">
        <f t="shared" si="343"/>
        <v/>
      </c>
    </row>
    <row r="21960" spans="25:25" x14ac:dyDescent="0.2">
      <c r="Y21960" t="str">
        <f t="shared" si="343"/>
        <v/>
      </c>
    </row>
    <row r="21961" spans="25:25" x14ac:dyDescent="0.2">
      <c r="Y21961" t="str">
        <f t="shared" si="343"/>
        <v/>
      </c>
    </row>
    <row r="21962" spans="25:25" x14ac:dyDescent="0.2">
      <c r="Y21962" t="str">
        <f t="shared" si="343"/>
        <v/>
      </c>
    </row>
    <row r="21963" spans="25:25" x14ac:dyDescent="0.2">
      <c r="Y21963" t="str">
        <f t="shared" si="343"/>
        <v/>
      </c>
    </row>
    <row r="21964" spans="25:25" x14ac:dyDescent="0.2">
      <c r="Y21964" t="str">
        <f t="shared" si="343"/>
        <v/>
      </c>
    </row>
    <row r="21965" spans="25:25" x14ac:dyDescent="0.2">
      <c r="Y21965" t="str">
        <f t="shared" si="343"/>
        <v/>
      </c>
    </row>
    <row r="21966" spans="25:25" x14ac:dyDescent="0.2">
      <c r="Y21966" t="str">
        <f t="shared" si="343"/>
        <v/>
      </c>
    </row>
    <row r="21967" spans="25:25" x14ac:dyDescent="0.2">
      <c r="Y21967" t="str">
        <f t="shared" si="343"/>
        <v/>
      </c>
    </row>
    <row r="21968" spans="25:25" x14ac:dyDescent="0.2">
      <c r="Y21968" t="str">
        <f t="shared" si="343"/>
        <v/>
      </c>
    </row>
    <row r="21969" spans="25:25" x14ac:dyDescent="0.2">
      <c r="Y21969" t="str">
        <f t="shared" si="343"/>
        <v/>
      </c>
    </row>
    <row r="21970" spans="25:25" x14ac:dyDescent="0.2">
      <c r="Y21970" t="str">
        <f t="shared" si="343"/>
        <v/>
      </c>
    </row>
    <row r="21971" spans="25:25" x14ac:dyDescent="0.2">
      <c r="Y21971" t="str">
        <f t="shared" si="343"/>
        <v/>
      </c>
    </row>
    <row r="21972" spans="25:25" x14ac:dyDescent="0.2">
      <c r="Y21972" t="str">
        <f t="shared" si="343"/>
        <v/>
      </c>
    </row>
    <row r="21973" spans="25:25" x14ac:dyDescent="0.2">
      <c r="Y21973" t="str">
        <f t="shared" si="343"/>
        <v/>
      </c>
    </row>
    <row r="21974" spans="25:25" x14ac:dyDescent="0.2">
      <c r="Y21974" t="str">
        <f t="shared" si="343"/>
        <v/>
      </c>
    </row>
    <row r="21975" spans="25:25" x14ac:dyDescent="0.2">
      <c r="Y21975" t="str">
        <f t="shared" si="343"/>
        <v/>
      </c>
    </row>
    <row r="21976" spans="25:25" x14ac:dyDescent="0.2">
      <c r="Y21976" t="str">
        <f t="shared" si="343"/>
        <v/>
      </c>
    </row>
    <row r="21977" spans="25:25" x14ac:dyDescent="0.2">
      <c r="Y21977" t="str">
        <f t="shared" si="343"/>
        <v/>
      </c>
    </row>
    <row r="21978" spans="25:25" x14ac:dyDescent="0.2">
      <c r="Y21978" t="str">
        <f t="shared" si="343"/>
        <v/>
      </c>
    </row>
    <row r="21979" spans="25:25" x14ac:dyDescent="0.2">
      <c r="Y21979" t="str">
        <f t="shared" si="343"/>
        <v/>
      </c>
    </row>
    <row r="21980" spans="25:25" x14ac:dyDescent="0.2">
      <c r="Y21980" t="str">
        <f t="shared" si="343"/>
        <v/>
      </c>
    </row>
    <row r="21981" spans="25:25" x14ac:dyDescent="0.2">
      <c r="Y21981" t="str">
        <f t="shared" si="343"/>
        <v/>
      </c>
    </row>
    <row r="21982" spans="25:25" x14ac:dyDescent="0.2">
      <c r="Y21982" t="str">
        <f t="shared" si="343"/>
        <v/>
      </c>
    </row>
    <row r="21983" spans="25:25" x14ac:dyDescent="0.2">
      <c r="Y21983" t="str">
        <f t="shared" si="343"/>
        <v/>
      </c>
    </row>
    <row r="21984" spans="25:25" x14ac:dyDescent="0.2">
      <c r="Y21984" t="str">
        <f t="shared" si="343"/>
        <v/>
      </c>
    </row>
    <row r="21985" spans="25:25" x14ac:dyDescent="0.2">
      <c r="Y21985" t="str">
        <f t="shared" si="343"/>
        <v/>
      </c>
    </row>
    <row r="21986" spans="25:25" x14ac:dyDescent="0.2">
      <c r="Y21986" t="str">
        <f t="shared" si="343"/>
        <v/>
      </c>
    </row>
    <row r="21987" spans="25:25" x14ac:dyDescent="0.2">
      <c r="Y21987" t="str">
        <f t="shared" si="343"/>
        <v/>
      </c>
    </row>
    <row r="21988" spans="25:25" x14ac:dyDescent="0.2">
      <c r="Y21988" t="str">
        <f t="shared" si="343"/>
        <v/>
      </c>
    </row>
    <row r="21989" spans="25:25" x14ac:dyDescent="0.2">
      <c r="Y21989" t="str">
        <f t="shared" si="343"/>
        <v/>
      </c>
    </row>
    <row r="21990" spans="25:25" x14ac:dyDescent="0.2">
      <c r="Y21990" t="str">
        <f t="shared" si="343"/>
        <v/>
      </c>
    </row>
    <row r="21991" spans="25:25" x14ac:dyDescent="0.2">
      <c r="Y21991" t="str">
        <f t="shared" si="343"/>
        <v/>
      </c>
    </row>
    <row r="21992" spans="25:25" x14ac:dyDescent="0.2">
      <c r="Y21992" t="str">
        <f t="shared" si="343"/>
        <v/>
      </c>
    </row>
    <row r="21993" spans="25:25" x14ac:dyDescent="0.2">
      <c r="Y21993" t="str">
        <f t="shared" si="343"/>
        <v/>
      </c>
    </row>
    <row r="21994" spans="25:25" x14ac:dyDescent="0.2">
      <c r="Y21994" t="str">
        <f t="shared" si="343"/>
        <v/>
      </c>
    </row>
    <row r="21995" spans="25:25" x14ac:dyDescent="0.2">
      <c r="Y21995" t="str">
        <f t="shared" si="343"/>
        <v/>
      </c>
    </row>
    <row r="21996" spans="25:25" x14ac:dyDescent="0.2">
      <c r="Y21996" t="str">
        <f t="shared" si="343"/>
        <v/>
      </c>
    </row>
    <row r="21997" spans="25:25" x14ac:dyDescent="0.2">
      <c r="Y21997" t="str">
        <f t="shared" si="343"/>
        <v/>
      </c>
    </row>
    <row r="21998" spans="25:25" x14ac:dyDescent="0.2">
      <c r="Y21998" t="str">
        <f t="shared" si="343"/>
        <v/>
      </c>
    </row>
    <row r="21999" spans="25:25" x14ac:dyDescent="0.2">
      <c r="Y21999" t="str">
        <f t="shared" si="343"/>
        <v/>
      </c>
    </row>
    <row r="22000" spans="25:25" x14ac:dyDescent="0.2">
      <c r="Y22000" t="str">
        <f t="shared" si="343"/>
        <v/>
      </c>
    </row>
    <row r="22001" spans="25:25" x14ac:dyDescent="0.2">
      <c r="Y22001" t="str">
        <f t="shared" si="343"/>
        <v/>
      </c>
    </row>
    <row r="22002" spans="25:25" x14ac:dyDescent="0.2">
      <c r="Y22002" t="str">
        <f t="shared" si="343"/>
        <v/>
      </c>
    </row>
    <row r="22003" spans="25:25" x14ac:dyDescent="0.2">
      <c r="Y22003" t="str">
        <f t="shared" si="343"/>
        <v/>
      </c>
    </row>
    <row r="22004" spans="25:25" x14ac:dyDescent="0.2">
      <c r="Y22004" t="str">
        <f t="shared" si="343"/>
        <v/>
      </c>
    </row>
    <row r="22005" spans="25:25" x14ac:dyDescent="0.2">
      <c r="Y22005" t="str">
        <f t="shared" si="343"/>
        <v/>
      </c>
    </row>
    <row r="22006" spans="25:25" x14ac:dyDescent="0.2">
      <c r="Y22006" t="str">
        <f t="shared" si="343"/>
        <v/>
      </c>
    </row>
    <row r="22007" spans="25:25" x14ac:dyDescent="0.2">
      <c r="Y22007" t="str">
        <f t="shared" si="343"/>
        <v/>
      </c>
    </row>
    <row r="22008" spans="25:25" x14ac:dyDescent="0.2">
      <c r="Y22008" t="str">
        <f t="shared" si="343"/>
        <v/>
      </c>
    </row>
    <row r="22009" spans="25:25" x14ac:dyDescent="0.2">
      <c r="Y22009" t="str">
        <f t="shared" si="343"/>
        <v/>
      </c>
    </row>
    <row r="22010" spans="25:25" x14ac:dyDescent="0.2">
      <c r="Y22010" t="str">
        <f t="shared" si="343"/>
        <v/>
      </c>
    </row>
    <row r="22011" spans="25:25" x14ac:dyDescent="0.2">
      <c r="Y22011" t="str">
        <f t="shared" si="343"/>
        <v/>
      </c>
    </row>
    <row r="22012" spans="25:25" x14ac:dyDescent="0.2">
      <c r="Y22012" t="str">
        <f t="shared" si="343"/>
        <v/>
      </c>
    </row>
    <row r="22013" spans="25:25" x14ac:dyDescent="0.2">
      <c r="Y22013" t="str">
        <f t="shared" si="343"/>
        <v/>
      </c>
    </row>
    <row r="22014" spans="25:25" x14ac:dyDescent="0.2">
      <c r="Y22014" t="str">
        <f t="shared" si="343"/>
        <v/>
      </c>
    </row>
    <row r="22015" spans="25:25" x14ac:dyDescent="0.2">
      <c r="Y22015" t="str">
        <f t="shared" si="343"/>
        <v/>
      </c>
    </row>
    <row r="22016" spans="25:25" x14ac:dyDescent="0.2">
      <c r="Y22016" t="str">
        <f t="shared" si="343"/>
        <v/>
      </c>
    </row>
    <row r="22017" spans="25:25" x14ac:dyDescent="0.2">
      <c r="Y22017" t="str">
        <f t="shared" si="343"/>
        <v/>
      </c>
    </row>
    <row r="22018" spans="25:25" x14ac:dyDescent="0.2">
      <c r="Y22018" t="str">
        <f t="shared" si="343"/>
        <v/>
      </c>
    </row>
    <row r="22019" spans="25:25" x14ac:dyDescent="0.2">
      <c r="Y22019" t="str">
        <f t="shared" ref="Y22019:Y22082" si="344">CONCATENATE(M22019,X22019)</f>
        <v/>
      </c>
    </row>
    <row r="22020" spans="25:25" x14ac:dyDescent="0.2">
      <c r="Y22020" t="str">
        <f t="shared" si="344"/>
        <v/>
      </c>
    </row>
    <row r="22021" spans="25:25" x14ac:dyDescent="0.2">
      <c r="Y22021" t="str">
        <f t="shared" si="344"/>
        <v/>
      </c>
    </row>
    <row r="22022" spans="25:25" x14ac:dyDescent="0.2">
      <c r="Y22022" t="str">
        <f t="shared" si="344"/>
        <v/>
      </c>
    </row>
    <row r="22023" spans="25:25" x14ac:dyDescent="0.2">
      <c r="Y22023" t="str">
        <f t="shared" si="344"/>
        <v/>
      </c>
    </row>
    <row r="22024" spans="25:25" x14ac:dyDescent="0.2">
      <c r="Y22024" t="str">
        <f t="shared" si="344"/>
        <v/>
      </c>
    </row>
    <row r="22025" spans="25:25" x14ac:dyDescent="0.2">
      <c r="Y22025" t="str">
        <f t="shared" si="344"/>
        <v/>
      </c>
    </row>
    <row r="22026" spans="25:25" x14ac:dyDescent="0.2">
      <c r="Y22026" t="str">
        <f t="shared" si="344"/>
        <v/>
      </c>
    </row>
    <row r="22027" spans="25:25" x14ac:dyDescent="0.2">
      <c r="Y22027" t="str">
        <f t="shared" si="344"/>
        <v/>
      </c>
    </row>
    <row r="22028" spans="25:25" x14ac:dyDescent="0.2">
      <c r="Y22028" t="str">
        <f t="shared" si="344"/>
        <v/>
      </c>
    </row>
    <row r="22029" spans="25:25" x14ac:dyDescent="0.2">
      <c r="Y22029" t="str">
        <f t="shared" si="344"/>
        <v/>
      </c>
    </row>
    <row r="22030" spans="25:25" x14ac:dyDescent="0.2">
      <c r="Y22030" t="str">
        <f t="shared" si="344"/>
        <v/>
      </c>
    </row>
    <row r="22031" spans="25:25" x14ac:dyDescent="0.2">
      <c r="Y22031" t="str">
        <f t="shared" si="344"/>
        <v/>
      </c>
    </row>
    <row r="22032" spans="25:25" x14ac:dyDescent="0.2">
      <c r="Y22032" t="str">
        <f t="shared" si="344"/>
        <v/>
      </c>
    </row>
    <row r="22033" spans="25:25" x14ac:dyDescent="0.2">
      <c r="Y22033" t="str">
        <f t="shared" si="344"/>
        <v/>
      </c>
    </row>
    <row r="22034" spans="25:25" x14ac:dyDescent="0.2">
      <c r="Y22034" t="str">
        <f t="shared" si="344"/>
        <v/>
      </c>
    </row>
    <row r="22035" spans="25:25" x14ac:dyDescent="0.2">
      <c r="Y22035" t="str">
        <f t="shared" si="344"/>
        <v/>
      </c>
    </row>
    <row r="22036" spans="25:25" x14ac:dyDescent="0.2">
      <c r="Y22036" t="str">
        <f t="shared" si="344"/>
        <v/>
      </c>
    </row>
    <row r="22037" spans="25:25" x14ac:dyDescent="0.2">
      <c r="Y22037" t="str">
        <f t="shared" si="344"/>
        <v/>
      </c>
    </row>
    <row r="22038" spans="25:25" x14ac:dyDescent="0.2">
      <c r="Y22038" t="str">
        <f t="shared" si="344"/>
        <v/>
      </c>
    </row>
    <row r="22039" spans="25:25" x14ac:dyDescent="0.2">
      <c r="Y22039" t="str">
        <f t="shared" si="344"/>
        <v/>
      </c>
    </row>
    <row r="22040" spans="25:25" x14ac:dyDescent="0.2">
      <c r="Y22040" t="str">
        <f t="shared" si="344"/>
        <v/>
      </c>
    </row>
    <row r="22041" spans="25:25" x14ac:dyDescent="0.2">
      <c r="Y22041" t="str">
        <f t="shared" si="344"/>
        <v/>
      </c>
    </row>
    <row r="22042" spans="25:25" x14ac:dyDescent="0.2">
      <c r="Y22042" t="str">
        <f t="shared" si="344"/>
        <v/>
      </c>
    </row>
    <row r="22043" spans="25:25" x14ac:dyDescent="0.2">
      <c r="Y22043" t="str">
        <f t="shared" si="344"/>
        <v/>
      </c>
    </row>
    <row r="22044" spans="25:25" x14ac:dyDescent="0.2">
      <c r="Y22044" t="str">
        <f t="shared" si="344"/>
        <v/>
      </c>
    </row>
    <row r="22045" spans="25:25" x14ac:dyDescent="0.2">
      <c r="Y22045" t="str">
        <f t="shared" si="344"/>
        <v/>
      </c>
    </row>
    <row r="22046" spans="25:25" x14ac:dyDescent="0.2">
      <c r="Y22046" t="str">
        <f t="shared" si="344"/>
        <v/>
      </c>
    </row>
    <row r="22047" spans="25:25" x14ac:dyDescent="0.2">
      <c r="Y22047" t="str">
        <f t="shared" si="344"/>
        <v/>
      </c>
    </row>
    <row r="22048" spans="25:25" x14ac:dyDescent="0.2">
      <c r="Y22048" t="str">
        <f t="shared" si="344"/>
        <v/>
      </c>
    </row>
    <row r="22049" spans="25:25" x14ac:dyDescent="0.2">
      <c r="Y22049" t="str">
        <f t="shared" si="344"/>
        <v/>
      </c>
    </row>
    <row r="22050" spans="25:25" x14ac:dyDescent="0.2">
      <c r="Y22050" t="str">
        <f t="shared" si="344"/>
        <v/>
      </c>
    </row>
    <row r="22051" spans="25:25" x14ac:dyDescent="0.2">
      <c r="Y22051" t="str">
        <f t="shared" si="344"/>
        <v/>
      </c>
    </row>
    <row r="22052" spans="25:25" x14ac:dyDescent="0.2">
      <c r="Y22052" t="str">
        <f t="shared" si="344"/>
        <v/>
      </c>
    </row>
    <row r="22053" spans="25:25" x14ac:dyDescent="0.2">
      <c r="Y22053" t="str">
        <f t="shared" si="344"/>
        <v/>
      </c>
    </row>
    <row r="22054" spans="25:25" x14ac:dyDescent="0.2">
      <c r="Y22054" t="str">
        <f t="shared" si="344"/>
        <v/>
      </c>
    </row>
    <row r="22055" spans="25:25" x14ac:dyDescent="0.2">
      <c r="Y22055" t="str">
        <f t="shared" si="344"/>
        <v/>
      </c>
    </row>
    <row r="22056" spans="25:25" x14ac:dyDescent="0.2">
      <c r="Y22056" t="str">
        <f t="shared" si="344"/>
        <v/>
      </c>
    </row>
    <row r="22057" spans="25:25" x14ac:dyDescent="0.2">
      <c r="Y22057" t="str">
        <f t="shared" si="344"/>
        <v/>
      </c>
    </row>
    <row r="22058" spans="25:25" x14ac:dyDescent="0.2">
      <c r="Y22058" t="str">
        <f t="shared" si="344"/>
        <v/>
      </c>
    </row>
    <row r="22059" spans="25:25" x14ac:dyDescent="0.2">
      <c r="Y22059" t="str">
        <f t="shared" si="344"/>
        <v/>
      </c>
    </row>
    <row r="22060" spans="25:25" x14ac:dyDescent="0.2">
      <c r="Y22060" t="str">
        <f t="shared" si="344"/>
        <v/>
      </c>
    </row>
    <row r="22061" spans="25:25" x14ac:dyDescent="0.2">
      <c r="Y22061" t="str">
        <f t="shared" si="344"/>
        <v/>
      </c>
    </row>
    <row r="22062" spans="25:25" x14ac:dyDescent="0.2">
      <c r="Y22062" t="str">
        <f t="shared" si="344"/>
        <v/>
      </c>
    </row>
    <row r="22063" spans="25:25" x14ac:dyDescent="0.2">
      <c r="Y22063" t="str">
        <f t="shared" si="344"/>
        <v/>
      </c>
    </row>
    <row r="22064" spans="25:25" x14ac:dyDescent="0.2">
      <c r="Y22064" t="str">
        <f t="shared" si="344"/>
        <v/>
      </c>
    </row>
    <row r="22065" spans="25:25" x14ac:dyDescent="0.2">
      <c r="Y22065" t="str">
        <f t="shared" si="344"/>
        <v/>
      </c>
    </row>
    <row r="22066" spans="25:25" x14ac:dyDescent="0.2">
      <c r="Y22066" t="str">
        <f t="shared" si="344"/>
        <v/>
      </c>
    </row>
    <row r="22067" spans="25:25" x14ac:dyDescent="0.2">
      <c r="Y22067" t="str">
        <f t="shared" si="344"/>
        <v/>
      </c>
    </row>
    <row r="22068" spans="25:25" x14ac:dyDescent="0.2">
      <c r="Y22068" t="str">
        <f t="shared" si="344"/>
        <v/>
      </c>
    </row>
    <row r="22069" spans="25:25" x14ac:dyDescent="0.2">
      <c r="Y22069" t="str">
        <f t="shared" si="344"/>
        <v/>
      </c>
    </row>
    <row r="22070" spans="25:25" x14ac:dyDescent="0.2">
      <c r="Y22070" t="str">
        <f t="shared" si="344"/>
        <v/>
      </c>
    </row>
    <row r="22071" spans="25:25" x14ac:dyDescent="0.2">
      <c r="Y22071" t="str">
        <f t="shared" si="344"/>
        <v/>
      </c>
    </row>
    <row r="22072" spans="25:25" x14ac:dyDescent="0.2">
      <c r="Y22072" t="str">
        <f t="shared" si="344"/>
        <v/>
      </c>
    </row>
    <row r="22073" spans="25:25" x14ac:dyDescent="0.2">
      <c r="Y22073" t="str">
        <f t="shared" si="344"/>
        <v/>
      </c>
    </row>
    <row r="22074" spans="25:25" x14ac:dyDescent="0.2">
      <c r="Y22074" t="str">
        <f t="shared" si="344"/>
        <v/>
      </c>
    </row>
    <row r="22075" spans="25:25" x14ac:dyDescent="0.2">
      <c r="Y22075" t="str">
        <f t="shared" si="344"/>
        <v/>
      </c>
    </row>
    <row r="22076" spans="25:25" x14ac:dyDescent="0.2">
      <c r="Y22076" t="str">
        <f t="shared" si="344"/>
        <v/>
      </c>
    </row>
    <row r="22077" spans="25:25" x14ac:dyDescent="0.2">
      <c r="Y22077" t="str">
        <f t="shared" si="344"/>
        <v/>
      </c>
    </row>
    <row r="22078" spans="25:25" x14ac:dyDescent="0.2">
      <c r="Y22078" t="str">
        <f t="shared" si="344"/>
        <v/>
      </c>
    </row>
    <row r="22079" spans="25:25" x14ac:dyDescent="0.2">
      <c r="Y22079" t="str">
        <f t="shared" si="344"/>
        <v/>
      </c>
    </row>
    <row r="22080" spans="25:25" x14ac:dyDescent="0.2">
      <c r="Y22080" t="str">
        <f t="shared" si="344"/>
        <v/>
      </c>
    </row>
    <row r="22081" spans="25:25" x14ac:dyDescent="0.2">
      <c r="Y22081" t="str">
        <f t="shared" si="344"/>
        <v/>
      </c>
    </row>
    <row r="22082" spans="25:25" x14ac:dyDescent="0.2">
      <c r="Y22082" t="str">
        <f t="shared" si="344"/>
        <v/>
      </c>
    </row>
    <row r="22083" spans="25:25" x14ac:dyDescent="0.2">
      <c r="Y22083" t="str">
        <f t="shared" ref="Y22083:Y22146" si="345">CONCATENATE(M22083,X22083)</f>
        <v/>
      </c>
    </row>
    <row r="22084" spans="25:25" x14ac:dyDescent="0.2">
      <c r="Y22084" t="str">
        <f t="shared" si="345"/>
        <v/>
      </c>
    </row>
    <row r="22085" spans="25:25" x14ac:dyDescent="0.2">
      <c r="Y22085" t="str">
        <f t="shared" si="345"/>
        <v/>
      </c>
    </row>
    <row r="22086" spans="25:25" x14ac:dyDescent="0.2">
      <c r="Y22086" t="str">
        <f t="shared" si="345"/>
        <v/>
      </c>
    </row>
    <row r="22087" spans="25:25" x14ac:dyDescent="0.2">
      <c r="Y22087" t="str">
        <f t="shared" si="345"/>
        <v/>
      </c>
    </row>
    <row r="22088" spans="25:25" x14ac:dyDescent="0.2">
      <c r="Y22088" t="str">
        <f t="shared" si="345"/>
        <v/>
      </c>
    </row>
    <row r="22089" spans="25:25" x14ac:dyDescent="0.2">
      <c r="Y22089" t="str">
        <f t="shared" si="345"/>
        <v/>
      </c>
    </row>
    <row r="22090" spans="25:25" x14ac:dyDescent="0.2">
      <c r="Y22090" t="str">
        <f t="shared" si="345"/>
        <v/>
      </c>
    </row>
    <row r="22091" spans="25:25" x14ac:dyDescent="0.2">
      <c r="Y22091" t="str">
        <f t="shared" si="345"/>
        <v/>
      </c>
    </row>
    <row r="22092" spans="25:25" x14ac:dyDescent="0.2">
      <c r="Y22092" t="str">
        <f t="shared" si="345"/>
        <v/>
      </c>
    </row>
    <row r="22093" spans="25:25" x14ac:dyDescent="0.2">
      <c r="Y22093" t="str">
        <f t="shared" si="345"/>
        <v/>
      </c>
    </row>
    <row r="22094" spans="25:25" x14ac:dyDescent="0.2">
      <c r="Y22094" t="str">
        <f t="shared" si="345"/>
        <v/>
      </c>
    </row>
    <row r="22095" spans="25:25" x14ac:dyDescent="0.2">
      <c r="Y22095" t="str">
        <f t="shared" si="345"/>
        <v/>
      </c>
    </row>
    <row r="22096" spans="25:25" x14ac:dyDescent="0.2">
      <c r="Y22096" t="str">
        <f t="shared" si="345"/>
        <v/>
      </c>
    </row>
    <row r="22097" spans="25:25" x14ac:dyDescent="0.2">
      <c r="Y22097" t="str">
        <f t="shared" si="345"/>
        <v/>
      </c>
    </row>
    <row r="22098" spans="25:25" x14ac:dyDescent="0.2">
      <c r="Y22098" t="str">
        <f t="shared" si="345"/>
        <v/>
      </c>
    </row>
    <row r="22099" spans="25:25" x14ac:dyDescent="0.2">
      <c r="Y22099" t="str">
        <f t="shared" si="345"/>
        <v/>
      </c>
    </row>
    <row r="22100" spans="25:25" x14ac:dyDescent="0.2">
      <c r="Y22100" t="str">
        <f t="shared" si="345"/>
        <v/>
      </c>
    </row>
    <row r="22101" spans="25:25" x14ac:dyDescent="0.2">
      <c r="Y22101" t="str">
        <f t="shared" si="345"/>
        <v/>
      </c>
    </row>
    <row r="22102" spans="25:25" x14ac:dyDescent="0.2">
      <c r="Y22102" t="str">
        <f t="shared" si="345"/>
        <v/>
      </c>
    </row>
    <row r="22103" spans="25:25" x14ac:dyDescent="0.2">
      <c r="Y22103" t="str">
        <f t="shared" si="345"/>
        <v/>
      </c>
    </row>
    <row r="22104" spans="25:25" x14ac:dyDescent="0.2">
      <c r="Y22104" t="str">
        <f t="shared" si="345"/>
        <v/>
      </c>
    </row>
    <row r="22105" spans="25:25" x14ac:dyDescent="0.2">
      <c r="Y22105" t="str">
        <f t="shared" si="345"/>
        <v/>
      </c>
    </row>
    <row r="22106" spans="25:25" x14ac:dyDescent="0.2">
      <c r="Y22106" t="str">
        <f t="shared" si="345"/>
        <v/>
      </c>
    </row>
    <row r="22107" spans="25:25" x14ac:dyDescent="0.2">
      <c r="Y22107" t="str">
        <f t="shared" si="345"/>
        <v/>
      </c>
    </row>
    <row r="22108" spans="25:25" x14ac:dyDescent="0.2">
      <c r="Y22108" t="str">
        <f t="shared" si="345"/>
        <v/>
      </c>
    </row>
    <row r="22109" spans="25:25" x14ac:dyDescent="0.2">
      <c r="Y22109" t="str">
        <f t="shared" si="345"/>
        <v/>
      </c>
    </row>
    <row r="22110" spans="25:25" x14ac:dyDescent="0.2">
      <c r="Y22110" t="str">
        <f t="shared" si="345"/>
        <v/>
      </c>
    </row>
    <row r="22111" spans="25:25" x14ac:dyDescent="0.2">
      <c r="Y22111" t="str">
        <f t="shared" si="345"/>
        <v/>
      </c>
    </row>
    <row r="22112" spans="25:25" x14ac:dyDescent="0.2">
      <c r="Y22112" t="str">
        <f t="shared" si="345"/>
        <v/>
      </c>
    </row>
    <row r="22113" spans="25:25" x14ac:dyDescent="0.2">
      <c r="Y22113" t="str">
        <f t="shared" si="345"/>
        <v/>
      </c>
    </row>
    <row r="22114" spans="25:25" x14ac:dyDescent="0.2">
      <c r="Y22114" t="str">
        <f t="shared" si="345"/>
        <v/>
      </c>
    </row>
    <row r="22115" spans="25:25" x14ac:dyDescent="0.2">
      <c r="Y22115" t="str">
        <f t="shared" si="345"/>
        <v/>
      </c>
    </row>
    <row r="22116" spans="25:25" x14ac:dyDescent="0.2">
      <c r="Y22116" t="str">
        <f t="shared" si="345"/>
        <v/>
      </c>
    </row>
    <row r="22117" spans="25:25" x14ac:dyDescent="0.2">
      <c r="Y22117" t="str">
        <f t="shared" si="345"/>
        <v/>
      </c>
    </row>
    <row r="22118" spans="25:25" x14ac:dyDescent="0.2">
      <c r="Y22118" t="str">
        <f t="shared" si="345"/>
        <v/>
      </c>
    </row>
    <row r="22119" spans="25:25" x14ac:dyDescent="0.2">
      <c r="Y22119" t="str">
        <f t="shared" si="345"/>
        <v/>
      </c>
    </row>
    <row r="22120" spans="25:25" x14ac:dyDescent="0.2">
      <c r="Y22120" t="str">
        <f t="shared" si="345"/>
        <v/>
      </c>
    </row>
    <row r="22121" spans="25:25" x14ac:dyDescent="0.2">
      <c r="Y22121" t="str">
        <f t="shared" si="345"/>
        <v/>
      </c>
    </row>
    <row r="22122" spans="25:25" x14ac:dyDescent="0.2">
      <c r="Y22122" t="str">
        <f t="shared" si="345"/>
        <v/>
      </c>
    </row>
    <row r="22123" spans="25:25" x14ac:dyDescent="0.2">
      <c r="Y22123" t="str">
        <f t="shared" si="345"/>
        <v/>
      </c>
    </row>
    <row r="22124" spans="25:25" x14ac:dyDescent="0.2">
      <c r="Y22124" t="str">
        <f t="shared" si="345"/>
        <v/>
      </c>
    </row>
    <row r="22125" spans="25:25" x14ac:dyDescent="0.2">
      <c r="Y22125" t="str">
        <f t="shared" si="345"/>
        <v/>
      </c>
    </row>
    <row r="22126" spans="25:25" x14ac:dyDescent="0.2">
      <c r="Y22126" t="str">
        <f t="shared" si="345"/>
        <v/>
      </c>
    </row>
    <row r="22127" spans="25:25" x14ac:dyDescent="0.2">
      <c r="Y22127" t="str">
        <f t="shared" si="345"/>
        <v/>
      </c>
    </row>
    <row r="22128" spans="25:25" x14ac:dyDescent="0.2">
      <c r="Y22128" t="str">
        <f t="shared" si="345"/>
        <v/>
      </c>
    </row>
    <row r="22129" spans="25:25" x14ac:dyDescent="0.2">
      <c r="Y22129" t="str">
        <f t="shared" si="345"/>
        <v/>
      </c>
    </row>
    <row r="22130" spans="25:25" x14ac:dyDescent="0.2">
      <c r="Y22130" t="str">
        <f t="shared" si="345"/>
        <v/>
      </c>
    </row>
    <row r="22131" spans="25:25" x14ac:dyDescent="0.2">
      <c r="Y22131" t="str">
        <f t="shared" si="345"/>
        <v/>
      </c>
    </row>
    <row r="22132" spans="25:25" x14ac:dyDescent="0.2">
      <c r="Y22132" t="str">
        <f t="shared" si="345"/>
        <v/>
      </c>
    </row>
    <row r="22133" spans="25:25" x14ac:dyDescent="0.2">
      <c r="Y22133" t="str">
        <f t="shared" si="345"/>
        <v/>
      </c>
    </row>
    <row r="22134" spans="25:25" x14ac:dyDescent="0.2">
      <c r="Y22134" t="str">
        <f t="shared" si="345"/>
        <v/>
      </c>
    </row>
    <row r="22135" spans="25:25" x14ac:dyDescent="0.2">
      <c r="Y22135" t="str">
        <f t="shared" si="345"/>
        <v/>
      </c>
    </row>
    <row r="22136" spans="25:25" x14ac:dyDescent="0.2">
      <c r="Y22136" t="str">
        <f t="shared" si="345"/>
        <v/>
      </c>
    </row>
    <row r="22137" spans="25:25" x14ac:dyDescent="0.2">
      <c r="Y22137" t="str">
        <f t="shared" si="345"/>
        <v/>
      </c>
    </row>
    <row r="22138" spans="25:25" x14ac:dyDescent="0.2">
      <c r="Y22138" t="str">
        <f t="shared" si="345"/>
        <v/>
      </c>
    </row>
    <row r="22139" spans="25:25" x14ac:dyDescent="0.2">
      <c r="Y22139" t="str">
        <f t="shared" si="345"/>
        <v/>
      </c>
    </row>
    <row r="22140" spans="25:25" x14ac:dyDescent="0.2">
      <c r="Y22140" t="str">
        <f t="shared" si="345"/>
        <v/>
      </c>
    </row>
    <row r="22141" spans="25:25" x14ac:dyDescent="0.2">
      <c r="Y22141" t="str">
        <f t="shared" si="345"/>
        <v/>
      </c>
    </row>
    <row r="22142" spans="25:25" x14ac:dyDescent="0.2">
      <c r="Y22142" t="str">
        <f t="shared" si="345"/>
        <v/>
      </c>
    </row>
    <row r="22143" spans="25:25" x14ac:dyDescent="0.2">
      <c r="Y22143" t="str">
        <f t="shared" si="345"/>
        <v/>
      </c>
    </row>
    <row r="22144" spans="25:25" x14ac:dyDescent="0.2">
      <c r="Y22144" t="str">
        <f t="shared" si="345"/>
        <v/>
      </c>
    </row>
    <row r="22145" spans="25:25" x14ac:dyDescent="0.2">
      <c r="Y22145" t="str">
        <f t="shared" si="345"/>
        <v/>
      </c>
    </row>
    <row r="22146" spans="25:25" x14ac:dyDescent="0.2">
      <c r="Y22146" t="str">
        <f t="shared" si="345"/>
        <v/>
      </c>
    </row>
    <row r="22147" spans="25:25" x14ac:dyDescent="0.2">
      <c r="Y22147" t="str">
        <f t="shared" ref="Y22147:Y22210" si="346">CONCATENATE(M22147,X22147)</f>
        <v/>
      </c>
    </row>
    <row r="22148" spans="25:25" x14ac:dyDescent="0.2">
      <c r="Y22148" t="str">
        <f t="shared" si="346"/>
        <v/>
      </c>
    </row>
    <row r="22149" spans="25:25" x14ac:dyDescent="0.2">
      <c r="Y22149" t="str">
        <f t="shared" si="346"/>
        <v/>
      </c>
    </row>
    <row r="22150" spans="25:25" x14ac:dyDescent="0.2">
      <c r="Y22150" t="str">
        <f t="shared" si="346"/>
        <v/>
      </c>
    </row>
    <row r="22151" spans="25:25" x14ac:dyDescent="0.2">
      <c r="Y22151" t="str">
        <f t="shared" si="346"/>
        <v/>
      </c>
    </row>
    <row r="22152" spans="25:25" x14ac:dyDescent="0.2">
      <c r="Y22152" t="str">
        <f t="shared" si="346"/>
        <v/>
      </c>
    </row>
    <row r="22153" spans="25:25" x14ac:dyDescent="0.2">
      <c r="Y22153" t="str">
        <f t="shared" si="346"/>
        <v/>
      </c>
    </row>
    <row r="22154" spans="25:25" x14ac:dyDescent="0.2">
      <c r="Y22154" t="str">
        <f t="shared" si="346"/>
        <v/>
      </c>
    </row>
    <row r="22155" spans="25:25" x14ac:dyDescent="0.2">
      <c r="Y22155" t="str">
        <f t="shared" si="346"/>
        <v/>
      </c>
    </row>
    <row r="22156" spans="25:25" x14ac:dyDescent="0.2">
      <c r="Y22156" t="str">
        <f t="shared" si="346"/>
        <v/>
      </c>
    </row>
    <row r="22157" spans="25:25" x14ac:dyDescent="0.2">
      <c r="Y22157" t="str">
        <f t="shared" si="346"/>
        <v/>
      </c>
    </row>
    <row r="22158" spans="25:25" x14ac:dyDescent="0.2">
      <c r="Y22158" t="str">
        <f t="shared" si="346"/>
        <v/>
      </c>
    </row>
    <row r="22159" spans="25:25" x14ac:dyDescent="0.2">
      <c r="Y22159" t="str">
        <f t="shared" si="346"/>
        <v/>
      </c>
    </row>
    <row r="22160" spans="25:25" x14ac:dyDescent="0.2">
      <c r="Y22160" t="str">
        <f t="shared" si="346"/>
        <v/>
      </c>
    </row>
    <row r="22161" spans="25:25" x14ac:dyDescent="0.2">
      <c r="Y22161" t="str">
        <f t="shared" si="346"/>
        <v/>
      </c>
    </row>
    <row r="22162" spans="25:25" x14ac:dyDescent="0.2">
      <c r="Y22162" t="str">
        <f t="shared" si="346"/>
        <v/>
      </c>
    </row>
    <row r="22163" spans="25:25" x14ac:dyDescent="0.2">
      <c r="Y22163" t="str">
        <f t="shared" si="346"/>
        <v/>
      </c>
    </row>
    <row r="22164" spans="25:25" x14ac:dyDescent="0.2">
      <c r="Y22164" t="str">
        <f t="shared" si="346"/>
        <v/>
      </c>
    </row>
    <row r="22165" spans="25:25" x14ac:dyDescent="0.2">
      <c r="Y22165" t="str">
        <f t="shared" si="346"/>
        <v/>
      </c>
    </row>
    <row r="22166" spans="25:25" x14ac:dyDescent="0.2">
      <c r="Y22166" t="str">
        <f t="shared" si="346"/>
        <v/>
      </c>
    </row>
    <row r="22167" spans="25:25" x14ac:dyDescent="0.2">
      <c r="Y22167" t="str">
        <f t="shared" si="346"/>
        <v/>
      </c>
    </row>
    <row r="22168" spans="25:25" x14ac:dyDescent="0.2">
      <c r="Y22168" t="str">
        <f t="shared" si="346"/>
        <v/>
      </c>
    </row>
    <row r="22169" spans="25:25" x14ac:dyDescent="0.2">
      <c r="Y22169" t="str">
        <f t="shared" si="346"/>
        <v/>
      </c>
    </row>
    <row r="22170" spans="25:25" x14ac:dyDescent="0.2">
      <c r="Y22170" t="str">
        <f t="shared" si="346"/>
        <v/>
      </c>
    </row>
    <row r="22171" spans="25:25" x14ac:dyDescent="0.2">
      <c r="Y22171" t="str">
        <f t="shared" si="346"/>
        <v/>
      </c>
    </row>
    <row r="22172" spans="25:25" x14ac:dyDescent="0.2">
      <c r="Y22172" t="str">
        <f t="shared" si="346"/>
        <v/>
      </c>
    </row>
    <row r="22173" spans="25:25" x14ac:dyDescent="0.2">
      <c r="Y22173" t="str">
        <f t="shared" si="346"/>
        <v/>
      </c>
    </row>
    <row r="22174" spans="25:25" x14ac:dyDescent="0.2">
      <c r="Y22174" t="str">
        <f t="shared" si="346"/>
        <v/>
      </c>
    </row>
    <row r="22175" spans="25:25" x14ac:dyDescent="0.2">
      <c r="Y22175" t="str">
        <f t="shared" si="346"/>
        <v/>
      </c>
    </row>
    <row r="22176" spans="25:25" x14ac:dyDescent="0.2">
      <c r="Y22176" t="str">
        <f t="shared" si="346"/>
        <v/>
      </c>
    </row>
    <row r="22177" spans="25:25" x14ac:dyDescent="0.2">
      <c r="Y22177" t="str">
        <f t="shared" si="346"/>
        <v/>
      </c>
    </row>
    <row r="22178" spans="25:25" x14ac:dyDescent="0.2">
      <c r="Y22178" t="str">
        <f t="shared" si="346"/>
        <v/>
      </c>
    </row>
    <row r="22179" spans="25:25" x14ac:dyDescent="0.2">
      <c r="Y22179" t="str">
        <f t="shared" si="346"/>
        <v/>
      </c>
    </row>
    <row r="22180" spans="25:25" x14ac:dyDescent="0.2">
      <c r="Y22180" t="str">
        <f t="shared" si="346"/>
        <v/>
      </c>
    </row>
    <row r="22181" spans="25:25" x14ac:dyDescent="0.2">
      <c r="Y22181" t="str">
        <f t="shared" si="346"/>
        <v/>
      </c>
    </row>
    <row r="22182" spans="25:25" x14ac:dyDescent="0.2">
      <c r="Y22182" t="str">
        <f t="shared" si="346"/>
        <v/>
      </c>
    </row>
    <row r="22183" spans="25:25" x14ac:dyDescent="0.2">
      <c r="Y22183" t="str">
        <f t="shared" si="346"/>
        <v/>
      </c>
    </row>
    <row r="22184" spans="25:25" x14ac:dyDescent="0.2">
      <c r="Y22184" t="str">
        <f t="shared" si="346"/>
        <v/>
      </c>
    </row>
    <row r="22185" spans="25:25" x14ac:dyDescent="0.2">
      <c r="Y22185" t="str">
        <f t="shared" si="346"/>
        <v/>
      </c>
    </row>
    <row r="22186" spans="25:25" x14ac:dyDescent="0.2">
      <c r="Y22186" t="str">
        <f t="shared" si="346"/>
        <v/>
      </c>
    </row>
    <row r="22187" spans="25:25" x14ac:dyDescent="0.2">
      <c r="Y22187" t="str">
        <f t="shared" si="346"/>
        <v/>
      </c>
    </row>
    <row r="22188" spans="25:25" x14ac:dyDescent="0.2">
      <c r="Y22188" t="str">
        <f t="shared" si="346"/>
        <v/>
      </c>
    </row>
    <row r="22189" spans="25:25" x14ac:dyDescent="0.2">
      <c r="Y22189" t="str">
        <f t="shared" si="346"/>
        <v/>
      </c>
    </row>
    <row r="22190" spans="25:25" x14ac:dyDescent="0.2">
      <c r="Y22190" t="str">
        <f t="shared" si="346"/>
        <v/>
      </c>
    </row>
    <row r="22191" spans="25:25" x14ac:dyDescent="0.2">
      <c r="Y22191" t="str">
        <f t="shared" si="346"/>
        <v/>
      </c>
    </row>
    <row r="22192" spans="25:25" x14ac:dyDescent="0.2">
      <c r="Y22192" t="str">
        <f t="shared" si="346"/>
        <v/>
      </c>
    </row>
    <row r="22193" spans="25:25" x14ac:dyDescent="0.2">
      <c r="Y22193" t="str">
        <f t="shared" si="346"/>
        <v/>
      </c>
    </row>
    <row r="22194" spans="25:25" x14ac:dyDescent="0.2">
      <c r="Y22194" t="str">
        <f t="shared" si="346"/>
        <v/>
      </c>
    </row>
    <row r="22195" spans="25:25" x14ac:dyDescent="0.2">
      <c r="Y22195" t="str">
        <f t="shared" si="346"/>
        <v/>
      </c>
    </row>
    <row r="22196" spans="25:25" x14ac:dyDescent="0.2">
      <c r="Y22196" t="str">
        <f t="shared" si="346"/>
        <v/>
      </c>
    </row>
    <row r="22197" spans="25:25" x14ac:dyDescent="0.2">
      <c r="Y22197" t="str">
        <f t="shared" si="346"/>
        <v/>
      </c>
    </row>
    <row r="22198" spans="25:25" x14ac:dyDescent="0.2">
      <c r="Y22198" t="str">
        <f t="shared" si="346"/>
        <v/>
      </c>
    </row>
    <row r="22199" spans="25:25" x14ac:dyDescent="0.2">
      <c r="Y22199" t="str">
        <f t="shared" si="346"/>
        <v/>
      </c>
    </row>
    <row r="22200" spans="25:25" x14ac:dyDescent="0.2">
      <c r="Y22200" t="str">
        <f t="shared" si="346"/>
        <v/>
      </c>
    </row>
    <row r="22201" spans="25:25" x14ac:dyDescent="0.2">
      <c r="Y22201" t="str">
        <f t="shared" si="346"/>
        <v/>
      </c>
    </row>
    <row r="22202" spans="25:25" x14ac:dyDescent="0.2">
      <c r="Y22202" t="str">
        <f t="shared" si="346"/>
        <v/>
      </c>
    </row>
    <row r="22203" spans="25:25" x14ac:dyDescent="0.2">
      <c r="Y22203" t="str">
        <f t="shared" si="346"/>
        <v/>
      </c>
    </row>
    <row r="22204" spans="25:25" x14ac:dyDescent="0.2">
      <c r="Y22204" t="str">
        <f t="shared" si="346"/>
        <v/>
      </c>
    </row>
    <row r="22205" spans="25:25" x14ac:dyDescent="0.2">
      <c r="Y22205" t="str">
        <f t="shared" si="346"/>
        <v/>
      </c>
    </row>
    <row r="22206" spans="25:25" x14ac:dyDescent="0.2">
      <c r="Y22206" t="str">
        <f t="shared" si="346"/>
        <v/>
      </c>
    </row>
    <row r="22207" spans="25:25" x14ac:dyDescent="0.2">
      <c r="Y22207" t="str">
        <f t="shared" si="346"/>
        <v/>
      </c>
    </row>
    <row r="22208" spans="25:25" x14ac:dyDescent="0.2">
      <c r="Y22208" t="str">
        <f t="shared" si="346"/>
        <v/>
      </c>
    </row>
    <row r="22209" spans="25:25" x14ac:dyDescent="0.2">
      <c r="Y22209" t="str">
        <f t="shared" si="346"/>
        <v/>
      </c>
    </row>
    <row r="22210" spans="25:25" x14ac:dyDescent="0.2">
      <c r="Y22210" t="str">
        <f t="shared" si="346"/>
        <v/>
      </c>
    </row>
    <row r="22211" spans="25:25" x14ac:dyDescent="0.2">
      <c r="Y22211" t="str">
        <f t="shared" ref="Y22211:Y22274" si="347">CONCATENATE(M22211,X22211)</f>
        <v/>
      </c>
    </row>
    <row r="22212" spans="25:25" x14ac:dyDescent="0.2">
      <c r="Y22212" t="str">
        <f t="shared" si="347"/>
        <v/>
      </c>
    </row>
    <row r="22213" spans="25:25" x14ac:dyDescent="0.2">
      <c r="Y22213" t="str">
        <f t="shared" si="347"/>
        <v/>
      </c>
    </row>
    <row r="22214" spans="25:25" x14ac:dyDescent="0.2">
      <c r="Y22214" t="str">
        <f t="shared" si="347"/>
        <v/>
      </c>
    </row>
    <row r="22215" spans="25:25" x14ac:dyDescent="0.2">
      <c r="Y22215" t="str">
        <f t="shared" si="347"/>
        <v/>
      </c>
    </row>
    <row r="22216" spans="25:25" x14ac:dyDescent="0.2">
      <c r="Y22216" t="str">
        <f t="shared" si="347"/>
        <v/>
      </c>
    </row>
    <row r="22217" spans="25:25" x14ac:dyDescent="0.2">
      <c r="Y22217" t="str">
        <f t="shared" si="347"/>
        <v/>
      </c>
    </row>
    <row r="22218" spans="25:25" x14ac:dyDescent="0.2">
      <c r="Y22218" t="str">
        <f t="shared" si="347"/>
        <v/>
      </c>
    </row>
    <row r="22219" spans="25:25" x14ac:dyDescent="0.2">
      <c r="Y22219" t="str">
        <f t="shared" si="347"/>
        <v/>
      </c>
    </row>
    <row r="22220" spans="25:25" x14ac:dyDescent="0.2">
      <c r="Y22220" t="str">
        <f t="shared" si="347"/>
        <v/>
      </c>
    </row>
    <row r="22221" spans="25:25" x14ac:dyDescent="0.2">
      <c r="Y22221" t="str">
        <f t="shared" si="347"/>
        <v/>
      </c>
    </row>
    <row r="22222" spans="25:25" x14ac:dyDescent="0.2">
      <c r="Y22222" t="str">
        <f t="shared" si="347"/>
        <v/>
      </c>
    </row>
    <row r="22223" spans="25:25" x14ac:dyDescent="0.2">
      <c r="Y22223" t="str">
        <f t="shared" si="347"/>
        <v/>
      </c>
    </row>
    <row r="22224" spans="25:25" x14ac:dyDescent="0.2">
      <c r="Y22224" t="str">
        <f t="shared" si="347"/>
        <v/>
      </c>
    </row>
    <row r="22225" spans="25:25" x14ac:dyDescent="0.2">
      <c r="Y22225" t="str">
        <f t="shared" si="347"/>
        <v/>
      </c>
    </row>
    <row r="22226" spans="25:25" x14ac:dyDescent="0.2">
      <c r="Y22226" t="str">
        <f t="shared" si="347"/>
        <v/>
      </c>
    </row>
    <row r="22227" spans="25:25" x14ac:dyDescent="0.2">
      <c r="Y22227" t="str">
        <f t="shared" si="347"/>
        <v/>
      </c>
    </row>
    <row r="22228" spans="25:25" x14ac:dyDescent="0.2">
      <c r="Y22228" t="str">
        <f t="shared" si="347"/>
        <v/>
      </c>
    </row>
    <row r="22229" spans="25:25" x14ac:dyDescent="0.2">
      <c r="Y22229" t="str">
        <f t="shared" si="347"/>
        <v/>
      </c>
    </row>
    <row r="22230" spans="25:25" x14ac:dyDescent="0.2">
      <c r="Y22230" t="str">
        <f t="shared" si="347"/>
        <v/>
      </c>
    </row>
    <row r="22231" spans="25:25" x14ac:dyDescent="0.2">
      <c r="Y22231" t="str">
        <f t="shared" si="347"/>
        <v/>
      </c>
    </row>
    <row r="22232" spans="25:25" x14ac:dyDescent="0.2">
      <c r="Y22232" t="str">
        <f t="shared" si="347"/>
        <v/>
      </c>
    </row>
    <row r="22233" spans="25:25" x14ac:dyDescent="0.2">
      <c r="Y22233" t="str">
        <f t="shared" si="347"/>
        <v/>
      </c>
    </row>
    <row r="22234" spans="25:25" x14ac:dyDescent="0.2">
      <c r="Y22234" t="str">
        <f t="shared" si="347"/>
        <v/>
      </c>
    </row>
    <row r="22235" spans="25:25" x14ac:dyDescent="0.2">
      <c r="Y22235" t="str">
        <f t="shared" si="347"/>
        <v/>
      </c>
    </row>
    <row r="22236" spans="25:25" x14ac:dyDescent="0.2">
      <c r="Y22236" t="str">
        <f t="shared" si="347"/>
        <v/>
      </c>
    </row>
    <row r="22237" spans="25:25" x14ac:dyDescent="0.2">
      <c r="Y22237" t="str">
        <f t="shared" si="347"/>
        <v/>
      </c>
    </row>
    <row r="22238" spans="25:25" x14ac:dyDescent="0.2">
      <c r="Y22238" t="str">
        <f t="shared" si="347"/>
        <v/>
      </c>
    </row>
    <row r="22239" spans="25:25" x14ac:dyDescent="0.2">
      <c r="Y22239" t="str">
        <f t="shared" si="347"/>
        <v/>
      </c>
    </row>
    <row r="22240" spans="25:25" x14ac:dyDescent="0.2">
      <c r="Y22240" t="str">
        <f t="shared" si="347"/>
        <v/>
      </c>
    </row>
    <row r="22241" spans="25:25" x14ac:dyDescent="0.2">
      <c r="Y22241" t="str">
        <f t="shared" si="347"/>
        <v/>
      </c>
    </row>
    <row r="22242" spans="25:25" x14ac:dyDescent="0.2">
      <c r="Y22242" t="str">
        <f t="shared" si="347"/>
        <v/>
      </c>
    </row>
    <row r="22243" spans="25:25" x14ac:dyDescent="0.2">
      <c r="Y22243" t="str">
        <f t="shared" si="347"/>
        <v/>
      </c>
    </row>
    <row r="22244" spans="25:25" x14ac:dyDescent="0.2">
      <c r="Y22244" t="str">
        <f t="shared" si="347"/>
        <v/>
      </c>
    </row>
    <row r="22245" spans="25:25" x14ac:dyDescent="0.2">
      <c r="Y22245" t="str">
        <f t="shared" si="347"/>
        <v/>
      </c>
    </row>
    <row r="22246" spans="25:25" x14ac:dyDescent="0.2">
      <c r="Y22246" t="str">
        <f t="shared" si="347"/>
        <v/>
      </c>
    </row>
    <row r="22247" spans="25:25" x14ac:dyDescent="0.2">
      <c r="Y22247" t="str">
        <f t="shared" si="347"/>
        <v/>
      </c>
    </row>
    <row r="22248" spans="25:25" x14ac:dyDescent="0.2">
      <c r="Y22248" t="str">
        <f t="shared" si="347"/>
        <v/>
      </c>
    </row>
    <row r="22249" spans="25:25" x14ac:dyDescent="0.2">
      <c r="Y22249" t="str">
        <f t="shared" si="347"/>
        <v/>
      </c>
    </row>
    <row r="22250" spans="25:25" x14ac:dyDescent="0.2">
      <c r="Y22250" t="str">
        <f t="shared" si="347"/>
        <v/>
      </c>
    </row>
    <row r="22251" spans="25:25" x14ac:dyDescent="0.2">
      <c r="Y22251" t="str">
        <f t="shared" si="347"/>
        <v/>
      </c>
    </row>
    <row r="22252" spans="25:25" x14ac:dyDescent="0.2">
      <c r="Y22252" t="str">
        <f t="shared" si="347"/>
        <v/>
      </c>
    </row>
    <row r="22253" spans="25:25" x14ac:dyDescent="0.2">
      <c r="Y22253" t="str">
        <f t="shared" si="347"/>
        <v/>
      </c>
    </row>
    <row r="22254" spans="25:25" x14ac:dyDescent="0.2">
      <c r="Y22254" t="str">
        <f t="shared" si="347"/>
        <v/>
      </c>
    </row>
    <row r="22255" spans="25:25" x14ac:dyDescent="0.2">
      <c r="Y22255" t="str">
        <f t="shared" si="347"/>
        <v/>
      </c>
    </row>
    <row r="22256" spans="25:25" x14ac:dyDescent="0.2">
      <c r="Y22256" t="str">
        <f t="shared" si="347"/>
        <v/>
      </c>
    </row>
    <row r="22257" spans="25:25" x14ac:dyDescent="0.2">
      <c r="Y22257" t="str">
        <f t="shared" si="347"/>
        <v/>
      </c>
    </row>
    <row r="22258" spans="25:25" x14ac:dyDescent="0.2">
      <c r="Y22258" t="str">
        <f t="shared" si="347"/>
        <v/>
      </c>
    </row>
    <row r="22259" spans="25:25" x14ac:dyDescent="0.2">
      <c r="Y22259" t="str">
        <f t="shared" si="347"/>
        <v/>
      </c>
    </row>
    <row r="22260" spans="25:25" x14ac:dyDescent="0.2">
      <c r="Y22260" t="str">
        <f t="shared" si="347"/>
        <v/>
      </c>
    </row>
    <row r="22261" spans="25:25" x14ac:dyDescent="0.2">
      <c r="Y22261" t="str">
        <f t="shared" si="347"/>
        <v/>
      </c>
    </row>
    <row r="22262" spans="25:25" x14ac:dyDescent="0.2">
      <c r="Y22262" t="str">
        <f t="shared" si="347"/>
        <v/>
      </c>
    </row>
    <row r="22263" spans="25:25" x14ac:dyDescent="0.2">
      <c r="Y22263" t="str">
        <f t="shared" si="347"/>
        <v/>
      </c>
    </row>
    <row r="22264" spans="25:25" x14ac:dyDescent="0.2">
      <c r="Y22264" t="str">
        <f t="shared" si="347"/>
        <v/>
      </c>
    </row>
    <row r="22265" spans="25:25" x14ac:dyDescent="0.2">
      <c r="Y22265" t="str">
        <f t="shared" si="347"/>
        <v/>
      </c>
    </row>
    <row r="22266" spans="25:25" x14ac:dyDescent="0.2">
      <c r="Y22266" t="str">
        <f t="shared" si="347"/>
        <v/>
      </c>
    </row>
    <row r="22267" spans="25:25" x14ac:dyDescent="0.2">
      <c r="Y22267" t="str">
        <f t="shared" si="347"/>
        <v/>
      </c>
    </row>
    <row r="22268" spans="25:25" x14ac:dyDescent="0.2">
      <c r="Y22268" t="str">
        <f t="shared" si="347"/>
        <v/>
      </c>
    </row>
    <row r="22269" spans="25:25" x14ac:dyDescent="0.2">
      <c r="Y22269" t="str">
        <f t="shared" si="347"/>
        <v/>
      </c>
    </row>
    <row r="22270" spans="25:25" x14ac:dyDescent="0.2">
      <c r="Y22270" t="str">
        <f t="shared" si="347"/>
        <v/>
      </c>
    </row>
    <row r="22271" spans="25:25" x14ac:dyDescent="0.2">
      <c r="Y22271" t="str">
        <f t="shared" si="347"/>
        <v/>
      </c>
    </row>
    <row r="22272" spans="25:25" x14ac:dyDescent="0.2">
      <c r="Y22272" t="str">
        <f t="shared" si="347"/>
        <v/>
      </c>
    </row>
    <row r="22273" spans="25:25" x14ac:dyDescent="0.2">
      <c r="Y22273" t="str">
        <f t="shared" si="347"/>
        <v/>
      </c>
    </row>
    <row r="22274" spans="25:25" x14ac:dyDescent="0.2">
      <c r="Y22274" t="str">
        <f t="shared" si="347"/>
        <v/>
      </c>
    </row>
    <row r="22275" spans="25:25" x14ac:dyDescent="0.2">
      <c r="Y22275" t="str">
        <f t="shared" ref="Y22275:Y22338" si="348">CONCATENATE(M22275,X22275)</f>
        <v/>
      </c>
    </row>
    <row r="22276" spans="25:25" x14ac:dyDescent="0.2">
      <c r="Y22276" t="str">
        <f t="shared" si="348"/>
        <v/>
      </c>
    </row>
    <row r="22277" spans="25:25" x14ac:dyDescent="0.2">
      <c r="Y22277" t="str">
        <f t="shared" si="348"/>
        <v/>
      </c>
    </row>
    <row r="22278" spans="25:25" x14ac:dyDescent="0.2">
      <c r="Y22278" t="str">
        <f t="shared" si="348"/>
        <v/>
      </c>
    </row>
    <row r="22279" spans="25:25" x14ac:dyDescent="0.2">
      <c r="Y22279" t="str">
        <f t="shared" si="348"/>
        <v/>
      </c>
    </row>
    <row r="22280" spans="25:25" x14ac:dyDescent="0.2">
      <c r="Y22280" t="str">
        <f t="shared" si="348"/>
        <v/>
      </c>
    </row>
    <row r="22281" spans="25:25" x14ac:dyDescent="0.2">
      <c r="Y22281" t="str">
        <f t="shared" si="348"/>
        <v/>
      </c>
    </row>
    <row r="22282" spans="25:25" x14ac:dyDescent="0.2">
      <c r="Y22282" t="str">
        <f t="shared" si="348"/>
        <v/>
      </c>
    </row>
    <row r="22283" spans="25:25" x14ac:dyDescent="0.2">
      <c r="Y22283" t="str">
        <f t="shared" si="348"/>
        <v/>
      </c>
    </row>
    <row r="22284" spans="25:25" x14ac:dyDescent="0.2">
      <c r="Y22284" t="str">
        <f t="shared" si="348"/>
        <v/>
      </c>
    </row>
    <row r="22285" spans="25:25" x14ac:dyDescent="0.2">
      <c r="Y22285" t="str">
        <f t="shared" si="348"/>
        <v/>
      </c>
    </row>
    <row r="22286" spans="25:25" x14ac:dyDescent="0.2">
      <c r="Y22286" t="str">
        <f t="shared" si="348"/>
        <v/>
      </c>
    </row>
    <row r="22287" spans="25:25" x14ac:dyDescent="0.2">
      <c r="Y22287" t="str">
        <f t="shared" si="348"/>
        <v/>
      </c>
    </row>
    <row r="22288" spans="25:25" x14ac:dyDescent="0.2">
      <c r="Y22288" t="str">
        <f t="shared" si="348"/>
        <v/>
      </c>
    </row>
    <row r="22289" spans="25:25" x14ac:dyDescent="0.2">
      <c r="Y22289" t="str">
        <f t="shared" si="348"/>
        <v/>
      </c>
    </row>
    <row r="22290" spans="25:25" x14ac:dyDescent="0.2">
      <c r="Y22290" t="str">
        <f t="shared" si="348"/>
        <v/>
      </c>
    </row>
    <row r="22291" spans="25:25" x14ac:dyDescent="0.2">
      <c r="Y22291" t="str">
        <f t="shared" si="348"/>
        <v/>
      </c>
    </row>
    <row r="22292" spans="25:25" x14ac:dyDescent="0.2">
      <c r="Y22292" t="str">
        <f t="shared" si="348"/>
        <v/>
      </c>
    </row>
    <row r="22293" spans="25:25" x14ac:dyDescent="0.2">
      <c r="Y22293" t="str">
        <f t="shared" si="348"/>
        <v/>
      </c>
    </row>
    <row r="22294" spans="25:25" x14ac:dyDescent="0.2">
      <c r="Y22294" t="str">
        <f t="shared" si="348"/>
        <v/>
      </c>
    </row>
    <row r="22295" spans="25:25" x14ac:dyDescent="0.2">
      <c r="Y22295" t="str">
        <f t="shared" si="348"/>
        <v/>
      </c>
    </row>
    <row r="22296" spans="25:25" x14ac:dyDescent="0.2">
      <c r="Y22296" t="str">
        <f t="shared" si="348"/>
        <v/>
      </c>
    </row>
    <row r="22297" spans="25:25" x14ac:dyDescent="0.2">
      <c r="Y22297" t="str">
        <f t="shared" si="348"/>
        <v/>
      </c>
    </row>
    <row r="22298" spans="25:25" x14ac:dyDescent="0.2">
      <c r="Y22298" t="str">
        <f t="shared" si="348"/>
        <v/>
      </c>
    </row>
    <row r="22299" spans="25:25" x14ac:dyDescent="0.2">
      <c r="Y22299" t="str">
        <f t="shared" si="348"/>
        <v/>
      </c>
    </row>
    <row r="22300" spans="25:25" x14ac:dyDescent="0.2">
      <c r="Y22300" t="str">
        <f t="shared" si="348"/>
        <v/>
      </c>
    </row>
    <row r="22301" spans="25:25" x14ac:dyDescent="0.2">
      <c r="Y22301" t="str">
        <f t="shared" si="348"/>
        <v/>
      </c>
    </row>
    <row r="22302" spans="25:25" x14ac:dyDescent="0.2">
      <c r="Y22302" t="str">
        <f t="shared" si="348"/>
        <v/>
      </c>
    </row>
    <row r="22303" spans="25:25" x14ac:dyDescent="0.2">
      <c r="Y22303" t="str">
        <f t="shared" si="348"/>
        <v/>
      </c>
    </row>
    <row r="22304" spans="25:25" x14ac:dyDescent="0.2">
      <c r="Y22304" t="str">
        <f t="shared" si="348"/>
        <v/>
      </c>
    </row>
    <row r="22305" spans="25:25" x14ac:dyDescent="0.2">
      <c r="Y22305" t="str">
        <f t="shared" si="348"/>
        <v/>
      </c>
    </row>
    <row r="22306" spans="25:25" x14ac:dyDescent="0.2">
      <c r="Y22306" t="str">
        <f t="shared" si="348"/>
        <v/>
      </c>
    </row>
    <row r="22307" spans="25:25" x14ac:dyDescent="0.2">
      <c r="Y22307" t="str">
        <f t="shared" si="348"/>
        <v/>
      </c>
    </row>
    <row r="22308" spans="25:25" x14ac:dyDescent="0.2">
      <c r="Y22308" t="str">
        <f t="shared" si="348"/>
        <v/>
      </c>
    </row>
    <row r="22309" spans="25:25" x14ac:dyDescent="0.2">
      <c r="Y22309" t="str">
        <f t="shared" si="348"/>
        <v/>
      </c>
    </row>
    <row r="22310" spans="25:25" x14ac:dyDescent="0.2">
      <c r="Y22310" t="str">
        <f t="shared" si="348"/>
        <v/>
      </c>
    </row>
    <row r="22311" spans="25:25" x14ac:dyDescent="0.2">
      <c r="Y22311" t="str">
        <f t="shared" si="348"/>
        <v/>
      </c>
    </row>
    <row r="22312" spans="25:25" x14ac:dyDescent="0.2">
      <c r="Y22312" t="str">
        <f t="shared" si="348"/>
        <v/>
      </c>
    </row>
    <row r="22313" spans="25:25" x14ac:dyDescent="0.2">
      <c r="Y22313" t="str">
        <f t="shared" si="348"/>
        <v/>
      </c>
    </row>
    <row r="22314" spans="25:25" x14ac:dyDescent="0.2">
      <c r="Y22314" t="str">
        <f t="shared" si="348"/>
        <v/>
      </c>
    </row>
    <row r="22315" spans="25:25" x14ac:dyDescent="0.2">
      <c r="Y22315" t="str">
        <f t="shared" si="348"/>
        <v/>
      </c>
    </row>
    <row r="22316" spans="25:25" x14ac:dyDescent="0.2">
      <c r="Y22316" t="str">
        <f t="shared" si="348"/>
        <v/>
      </c>
    </row>
    <row r="22317" spans="25:25" x14ac:dyDescent="0.2">
      <c r="Y22317" t="str">
        <f t="shared" si="348"/>
        <v/>
      </c>
    </row>
    <row r="22318" spans="25:25" x14ac:dyDescent="0.2">
      <c r="Y22318" t="str">
        <f t="shared" si="348"/>
        <v/>
      </c>
    </row>
    <row r="22319" spans="25:25" x14ac:dyDescent="0.2">
      <c r="Y22319" t="str">
        <f t="shared" si="348"/>
        <v/>
      </c>
    </row>
    <row r="22320" spans="25:25" x14ac:dyDescent="0.2">
      <c r="Y22320" t="str">
        <f t="shared" si="348"/>
        <v/>
      </c>
    </row>
    <row r="22321" spans="25:25" x14ac:dyDescent="0.2">
      <c r="Y22321" t="str">
        <f t="shared" si="348"/>
        <v/>
      </c>
    </row>
    <row r="22322" spans="25:25" x14ac:dyDescent="0.2">
      <c r="Y22322" t="str">
        <f t="shared" si="348"/>
        <v/>
      </c>
    </row>
    <row r="22323" spans="25:25" x14ac:dyDescent="0.2">
      <c r="Y22323" t="str">
        <f t="shared" si="348"/>
        <v/>
      </c>
    </row>
    <row r="22324" spans="25:25" x14ac:dyDescent="0.2">
      <c r="Y22324" t="str">
        <f t="shared" si="348"/>
        <v/>
      </c>
    </row>
    <row r="22325" spans="25:25" x14ac:dyDescent="0.2">
      <c r="Y22325" t="str">
        <f t="shared" si="348"/>
        <v/>
      </c>
    </row>
    <row r="22326" spans="25:25" x14ac:dyDescent="0.2">
      <c r="Y22326" t="str">
        <f t="shared" si="348"/>
        <v/>
      </c>
    </row>
    <row r="22327" spans="25:25" x14ac:dyDescent="0.2">
      <c r="Y22327" t="str">
        <f t="shared" si="348"/>
        <v/>
      </c>
    </row>
    <row r="22328" spans="25:25" x14ac:dyDescent="0.2">
      <c r="Y22328" t="str">
        <f t="shared" si="348"/>
        <v/>
      </c>
    </row>
    <row r="22329" spans="25:25" x14ac:dyDescent="0.2">
      <c r="Y22329" t="str">
        <f t="shared" si="348"/>
        <v/>
      </c>
    </row>
    <row r="22330" spans="25:25" x14ac:dyDescent="0.2">
      <c r="Y22330" t="str">
        <f t="shared" si="348"/>
        <v/>
      </c>
    </row>
    <row r="22331" spans="25:25" x14ac:dyDescent="0.2">
      <c r="Y22331" t="str">
        <f t="shared" si="348"/>
        <v/>
      </c>
    </row>
    <row r="22332" spans="25:25" x14ac:dyDescent="0.2">
      <c r="Y22332" t="str">
        <f t="shared" si="348"/>
        <v/>
      </c>
    </row>
    <row r="22333" spans="25:25" x14ac:dyDescent="0.2">
      <c r="Y22333" t="str">
        <f t="shared" si="348"/>
        <v/>
      </c>
    </row>
    <row r="22334" spans="25:25" x14ac:dyDescent="0.2">
      <c r="Y22334" t="str">
        <f t="shared" si="348"/>
        <v/>
      </c>
    </row>
    <row r="22335" spans="25:25" x14ac:dyDescent="0.2">
      <c r="Y22335" t="str">
        <f t="shared" si="348"/>
        <v/>
      </c>
    </row>
    <row r="22336" spans="25:25" x14ac:dyDescent="0.2">
      <c r="Y22336" t="str">
        <f t="shared" si="348"/>
        <v/>
      </c>
    </row>
    <row r="22337" spans="25:25" x14ac:dyDescent="0.2">
      <c r="Y22337" t="str">
        <f t="shared" si="348"/>
        <v/>
      </c>
    </row>
    <row r="22338" spans="25:25" x14ac:dyDescent="0.2">
      <c r="Y22338" t="str">
        <f t="shared" si="348"/>
        <v/>
      </c>
    </row>
    <row r="22339" spans="25:25" x14ac:dyDescent="0.2">
      <c r="Y22339" t="str">
        <f t="shared" ref="Y22339:Y22402" si="349">CONCATENATE(M22339,X22339)</f>
        <v/>
      </c>
    </row>
    <row r="22340" spans="25:25" x14ac:dyDescent="0.2">
      <c r="Y22340" t="str">
        <f t="shared" si="349"/>
        <v/>
      </c>
    </row>
    <row r="22341" spans="25:25" x14ac:dyDescent="0.2">
      <c r="Y22341" t="str">
        <f t="shared" si="349"/>
        <v/>
      </c>
    </row>
    <row r="22342" spans="25:25" x14ac:dyDescent="0.2">
      <c r="Y22342" t="str">
        <f t="shared" si="349"/>
        <v/>
      </c>
    </row>
    <row r="22343" spans="25:25" x14ac:dyDescent="0.2">
      <c r="Y22343" t="str">
        <f t="shared" si="349"/>
        <v/>
      </c>
    </row>
    <row r="22344" spans="25:25" x14ac:dyDescent="0.2">
      <c r="Y22344" t="str">
        <f t="shared" si="349"/>
        <v/>
      </c>
    </row>
    <row r="22345" spans="25:25" x14ac:dyDescent="0.2">
      <c r="Y22345" t="str">
        <f t="shared" si="349"/>
        <v/>
      </c>
    </row>
    <row r="22346" spans="25:25" x14ac:dyDescent="0.2">
      <c r="Y22346" t="str">
        <f t="shared" si="349"/>
        <v/>
      </c>
    </row>
    <row r="22347" spans="25:25" x14ac:dyDescent="0.2">
      <c r="Y22347" t="str">
        <f t="shared" si="349"/>
        <v/>
      </c>
    </row>
    <row r="22348" spans="25:25" x14ac:dyDescent="0.2">
      <c r="Y22348" t="str">
        <f t="shared" si="349"/>
        <v/>
      </c>
    </row>
    <row r="22349" spans="25:25" x14ac:dyDescent="0.2">
      <c r="Y22349" t="str">
        <f t="shared" si="349"/>
        <v/>
      </c>
    </row>
    <row r="22350" spans="25:25" x14ac:dyDescent="0.2">
      <c r="Y22350" t="str">
        <f t="shared" si="349"/>
        <v/>
      </c>
    </row>
    <row r="22351" spans="25:25" x14ac:dyDescent="0.2">
      <c r="Y22351" t="str">
        <f t="shared" si="349"/>
        <v/>
      </c>
    </row>
    <row r="22352" spans="25:25" x14ac:dyDescent="0.2">
      <c r="Y22352" t="str">
        <f t="shared" si="349"/>
        <v/>
      </c>
    </row>
    <row r="22353" spans="25:25" x14ac:dyDescent="0.2">
      <c r="Y22353" t="str">
        <f t="shared" si="349"/>
        <v/>
      </c>
    </row>
    <row r="22354" spans="25:25" x14ac:dyDescent="0.2">
      <c r="Y22354" t="str">
        <f t="shared" si="349"/>
        <v/>
      </c>
    </row>
    <row r="22355" spans="25:25" x14ac:dyDescent="0.2">
      <c r="Y22355" t="str">
        <f t="shared" si="349"/>
        <v/>
      </c>
    </row>
    <row r="22356" spans="25:25" x14ac:dyDescent="0.2">
      <c r="Y22356" t="str">
        <f t="shared" si="349"/>
        <v/>
      </c>
    </row>
    <row r="22357" spans="25:25" x14ac:dyDescent="0.2">
      <c r="Y22357" t="str">
        <f t="shared" si="349"/>
        <v/>
      </c>
    </row>
    <row r="22358" spans="25:25" x14ac:dyDescent="0.2">
      <c r="Y22358" t="str">
        <f t="shared" si="349"/>
        <v/>
      </c>
    </row>
    <row r="22359" spans="25:25" x14ac:dyDescent="0.2">
      <c r="Y22359" t="str">
        <f t="shared" si="349"/>
        <v/>
      </c>
    </row>
    <row r="22360" spans="25:25" x14ac:dyDescent="0.2">
      <c r="Y22360" t="str">
        <f t="shared" si="349"/>
        <v/>
      </c>
    </row>
    <row r="22361" spans="25:25" x14ac:dyDescent="0.2">
      <c r="Y22361" t="str">
        <f t="shared" si="349"/>
        <v/>
      </c>
    </row>
    <row r="22362" spans="25:25" x14ac:dyDescent="0.2">
      <c r="Y22362" t="str">
        <f t="shared" si="349"/>
        <v/>
      </c>
    </row>
    <row r="22363" spans="25:25" x14ac:dyDescent="0.2">
      <c r="Y22363" t="str">
        <f t="shared" si="349"/>
        <v/>
      </c>
    </row>
    <row r="22364" spans="25:25" x14ac:dyDescent="0.2">
      <c r="Y22364" t="str">
        <f t="shared" si="349"/>
        <v/>
      </c>
    </row>
    <row r="22365" spans="25:25" x14ac:dyDescent="0.2">
      <c r="Y22365" t="str">
        <f t="shared" si="349"/>
        <v/>
      </c>
    </row>
    <row r="22366" spans="25:25" x14ac:dyDescent="0.2">
      <c r="Y22366" t="str">
        <f t="shared" si="349"/>
        <v/>
      </c>
    </row>
    <row r="22367" spans="25:25" x14ac:dyDescent="0.2">
      <c r="Y22367" t="str">
        <f t="shared" si="349"/>
        <v/>
      </c>
    </row>
    <row r="22368" spans="25:25" x14ac:dyDescent="0.2">
      <c r="Y22368" t="str">
        <f t="shared" si="349"/>
        <v/>
      </c>
    </row>
    <row r="22369" spans="25:25" x14ac:dyDescent="0.2">
      <c r="Y22369" t="str">
        <f t="shared" si="349"/>
        <v/>
      </c>
    </row>
    <row r="22370" spans="25:25" x14ac:dyDescent="0.2">
      <c r="Y22370" t="str">
        <f t="shared" si="349"/>
        <v/>
      </c>
    </row>
    <row r="22371" spans="25:25" x14ac:dyDescent="0.2">
      <c r="Y22371" t="str">
        <f t="shared" si="349"/>
        <v/>
      </c>
    </row>
    <row r="22372" spans="25:25" x14ac:dyDescent="0.2">
      <c r="Y22372" t="str">
        <f t="shared" si="349"/>
        <v/>
      </c>
    </row>
    <row r="22373" spans="25:25" x14ac:dyDescent="0.2">
      <c r="Y22373" t="str">
        <f t="shared" si="349"/>
        <v/>
      </c>
    </row>
    <row r="22374" spans="25:25" x14ac:dyDescent="0.2">
      <c r="Y22374" t="str">
        <f t="shared" si="349"/>
        <v/>
      </c>
    </row>
    <row r="22375" spans="25:25" x14ac:dyDescent="0.2">
      <c r="Y22375" t="str">
        <f t="shared" si="349"/>
        <v/>
      </c>
    </row>
    <row r="22376" spans="25:25" x14ac:dyDescent="0.2">
      <c r="Y22376" t="str">
        <f t="shared" si="349"/>
        <v/>
      </c>
    </row>
    <row r="22377" spans="25:25" x14ac:dyDescent="0.2">
      <c r="Y22377" t="str">
        <f t="shared" si="349"/>
        <v/>
      </c>
    </row>
    <row r="22378" spans="25:25" x14ac:dyDescent="0.2">
      <c r="Y22378" t="str">
        <f t="shared" si="349"/>
        <v/>
      </c>
    </row>
    <row r="22379" spans="25:25" x14ac:dyDescent="0.2">
      <c r="Y22379" t="str">
        <f t="shared" si="349"/>
        <v/>
      </c>
    </row>
    <row r="22380" spans="25:25" x14ac:dyDescent="0.2">
      <c r="Y22380" t="str">
        <f t="shared" si="349"/>
        <v/>
      </c>
    </row>
    <row r="22381" spans="25:25" x14ac:dyDescent="0.2">
      <c r="Y22381" t="str">
        <f t="shared" si="349"/>
        <v/>
      </c>
    </row>
    <row r="22382" spans="25:25" x14ac:dyDescent="0.2">
      <c r="Y22382" t="str">
        <f t="shared" si="349"/>
        <v/>
      </c>
    </row>
    <row r="22383" spans="25:25" x14ac:dyDescent="0.2">
      <c r="Y22383" t="str">
        <f t="shared" si="349"/>
        <v/>
      </c>
    </row>
    <row r="22384" spans="25:25" x14ac:dyDescent="0.2">
      <c r="Y22384" t="str">
        <f t="shared" si="349"/>
        <v/>
      </c>
    </row>
    <row r="22385" spans="25:25" x14ac:dyDescent="0.2">
      <c r="Y22385" t="str">
        <f t="shared" si="349"/>
        <v/>
      </c>
    </row>
    <row r="22386" spans="25:25" x14ac:dyDescent="0.2">
      <c r="Y22386" t="str">
        <f t="shared" si="349"/>
        <v/>
      </c>
    </row>
    <row r="22387" spans="25:25" x14ac:dyDescent="0.2">
      <c r="Y22387" t="str">
        <f t="shared" si="349"/>
        <v/>
      </c>
    </row>
    <row r="22388" spans="25:25" x14ac:dyDescent="0.2">
      <c r="Y22388" t="str">
        <f t="shared" si="349"/>
        <v/>
      </c>
    </row>
    <row r="22389" spans="25:25" x14ac:dyDescent="0.2">
      <c r="Y22389" t="str">
        <f t="shared" si="349"/>
        <v/>
      </c>
    </row>
    <row r="22390" spans="25:25" x14ac:dyDescent="0.2">
      <c r="Y22390" t="str">
        <f t="shared" si="349"/>
        <v/>
      </c>
    </row>
    <row r="22391" spans="25:25" x14ac:dyDescent="0.2">
      <c r="Y22391" t="str">
        <f t="shared" si="349"/>
        <v/>
      </c>
    </row>
    <row r="22392" spans="25:25" x14ac:dyDescent="0.2">
      <c r="Y22392" t="str">
        <f t="shared" si="349"/>
        <v/>
      </c>
    </row>
    <row r="22393" spans="25:25" x14ac:dyDescent="0.2">
      <c r="Y22393" t="str">
        <f t="shared" si="349"/>
        <v/>
      </c>
    </row>
    <row r="22394" spans="25:25" x14ac:dyDescent="0.2">
      <c r="Y22394" t="str">
        <f t="shared" si="349"/>
        <v/>
      </c>
    </row>
    <row r="22395" spans="25:25" x14ac:dyDescent="0.2">
      <c r="Y22395" t="str">
        <f t="shared" si="349"/>
        <v/>
      </c>
    </row>
    <row r="22396" spans="25:25" x14ac:dyDescent="0.2">
      <c r="Y22396" t="str">
        <f t="shared" si="349"/>
        <v/>
      </c>
    </row>
    <row r="22397" spans="25:25" x14ac:dyDescent="0.2">
      <c r="Y22397" t="str">
        <f t="shared" si="349"/>
        <v/>
      </c>
    </row>
    <row r="22398" spans="25:25" x14ac:dyDescent="0.2">
      <c r="Y22398" t="str">
        <f t="shared" si="349"/>
        <v/>
      </c>
    </row>
    <row r="22399" spans="25:25" x14ac:dyDescent="0.2">
      <c r="Y22399" t="str">
        <f t="shared" si="349"/>
        <v/>
      </c>
    </row>
    <row r="22400" spans="25:25" x14ac:dyDescent="0.2">
      <c r="Y22400" t="str">
        <f t="shared" si="349"/>
        <v/>
      </c>
    </row>
    <row r="22401" spans="25:25" x14ac:dyDescent="0.2">
      <c r="Y22401" t="str">
        <f t="shared" si="349"/>
        <v/>
      </c>
    </row>
    <row r="22402" spans="25:25" x14ac:dyDescent="0.2">
      <c r="Y22402" t="str">
        <f t="shared" si="349"/>
        <v/>
      </c>
    </row>
    <row r="22403" spans="25:25" x14ac:dyDescent="0.2">
      <c r="Y22403" t="str">
        <f t="shared" ref="Y22403:Y22466" si="350">CONCATENATE(M22403,X22403)</f>
        <v/>
      </c>
    </row>
    <row r="22404" spans="25:25" x14ac:dyDescent="0.2">
      <c r="Y22404" t="str">
        <f t="shared" si="350"/>
        <v/>
      </c>
    </row>
    <row r="22405" spans="25:25" x14ac:dyDescent="0.2">
      <c r="Y22405" t="str">
        <f t="shared" si="350"/>
        <v/>
      </c>
    </row>
    <row r="22406" spans="25:25" x14ac:dyDescent="0.2">
      <c r="Y22406" t="str">
        <f t="shared" si="350"/>
        <v/>
      </c>
    </row>
    <row r="22407" spans="25:25" x14ac:dyDescent="0.2">
      <c r="Y22407" t="str">
        <f t="shared" si="350"/>
        <v/>
      </c>
    </row>
    <row r="22408" spans="25:25" x14ac:dyDescent="0.2">
      <c r="Y22408" t="str">
        <f t="shared" si="350"/>
        <v/>
      </c>
    </row>
    <row r="22409" spans="25:25" x14ac:dyDescent="0.2">
      <c r="Y22409" t="str">
        <f t="shared" si="350"/>
        <v/>
      </c>
    </row>
    <row r="22410" spans="25:25" x14ac:dyDescent="0.2">
      <c r="Y22410" t="str">
        <f t="shared" si="350"/>
        <v/>
      </c>
    </row>
    <row r="22411" spans="25:25" x14ac:dyDescent="0.2">
      <c r="Y22411" t="str">
        <f t="shared" si="350"/>
        <v/>
      </c>
    </row>
    <row r="22412" spans="25:25" x14ac:dyDescent="0.2">
      <c r="Y22412" t="str">
        <f t="shared" si="350"/>
        <v/>
      </c>
    </row>
    <row r="22413" spans="25:25" x14ac:dyDescent="0.2">
      <c r="Y22413" t="str">
        <f t="shared" si="350"/>
        <v/>
      </c>
    </row>
    <row r="22414" spans="25:25" x14ac:dyDescent="0.2">
      <c r="Y22414" t="str">
        <f t="shared" si="350"/>
        <v/>
      </c>
    </row>
    <row r="22415" spans="25:25" x14ac:dyDescent="0.2">
      <c r="Y22415" t="str">
        <f t="shared" si="350"/>
        <v/>
      </c>
    </row>
    <row r="22416" spans="25:25" x14ac:dyDescent="0.2">
      <c r="Y22416" t="str">
        <f t="shared" si="350"/>
        <v/>
      </c>
    </row>
    <row r="22417" spans="25:25" x14ac:dyDescent="0.2">
      <c r="Y22417" t="str">
        <f t="shared" si="350"/>
        <v/>
      </c>
    </row>
    <row r="22418" spans="25:25" x14ac:dyDescent="0.2">
      <c r="Y22418" t="str">
        <f t="shared" si="350"/>
        <v/>
      </c>
    </row>
    <row r="22419" spans="25:25" x14ac:dyDescent="0.2">
      <c r="Y22419" t="str">
        <f t="shared" si="350"/>
        <v/>
      </c>
    </row>
    <row r="22420" spans="25:25" x14ac:dyDescent="0.2">
      <c r="Y22420" t="str">
        <f t="shared" si="350"/>
        <v/>
      </c>
    </row>
    <row r="22421" spans="25:25" x14ac:dyDescent="0.2">
      <c r="Y22421" t="str">
        <f t="shared" si="350"/>
        <v/>
      </c>
    </row>
    <row r="22422" spans="25:25" x14ac:dyDescent="0.2">
      <c r="Y22422" t="str">
        <f t="shared" si="350"/>
        <v/>
      </c>
    </row>
    <row r="22423" spans="25:25" x14ac:dyDescent="0.2">
      <c r="Y22423" t="str">
        <f t="shared" si="350"/>
        <v/>
      </c>
    </row>
    <row r="22424" spans="25:25" x14ac:dyDescent="0.2">
      <c r="Y22424" t="str">
        <f t="shared" si="350"/>
        <v/>
      </c>
    </row>
    <row r="22425" spans="25:25" x14ac:dyDescent="0.2">
      <c r="Y22425" t="str">
        <f t="shared" si="350"/>
        <v/>
      </c>
    </row>
    <row r="22426" spans="25:25" x14ac:dyDescent="0.2">
      <c r="Y22426" t="str">
        <f t="shared" si="350"/>
        <v/>
      </c>
    </row>
    <row r="22427" spans="25:25" x14ac:dyDescent="0.2">
      <c r="Y22427" t="str">
        <f t="shared" si="350"/>
        <v/>
      </c>
    </row>
    <row r="22428" spans="25:25" x14ac:dyDescent="0.2">
      <c r="Y22428" t="str">
        <f t="shared" si="350"/>
        <v/>
      </c>
    </row>
    <row r="22429" spans="25:25" x14ac:dyDescent="0.2">
      <c r="Y22429" t="str">
        <f t="shared" si="350"/>
        <v/>
      </c>
    </row>
    <row r="22430" spans="25:25" x14ac:dyDescent="0.2">
      <c r="Y22430" t="str">
        <f t="shared" si="350"/>
        <v/>
      </c>
    </row>
    <row r="22431" spans="25:25" x14ac:dyDescent="0.2">
      <c r="Y22431" t="str">
        <f t="shared" si="350"/>
        <v/>
      </c>
    </row>
    <row r="22432" spans="25:25" x14ac:dyDescent="0.2">
      <c r="Y22432" t="str">
        <f t="shared" si="350"/>
        <v/>
      </c>
    </row>
    <row r="22433" spans="25:25" x14ac:dyDescent="0.2">
      <c r="Y22433" t="str">
        <f t="shared" si="350"/>
        <v/>
      </c>
    </row>
    <row r="22434" spans="25:25" x14ac:dyDescent="0.2">
      <c r="Y22434" t="str">
        <f t="shared" si="350"/>
        <v/>
      </c>
    </row>
    <row r="22435" spans="25:25" x14ac:dyDescent="0.2">
      <c r="Y22435" t="str">
        <f t="shared" si="350"/>
        <v/>
      </c>
    </row>
    <row r="22436" spans="25:25" x14ac:dyDescent="0.2">
      <c r="Y22436" t="str">
        <f t="shared" si="350"/>
        <v/>
      </c>
    </row>
    <row r="22437" spans="25:25" x14ac:dyDescent="0.2">
      <c r="Y22437" t="str">
        <f t="shared" si="350"/>
        <v/>
      </c>
    </row>
    <row r="22438" spans="25:25" x14ac:dyDescent="0.2">
      <c r="Y22438" t="str">
        <f t="shared" si="350"/>
        <v/>
      </c>
    </row>
    <row r="22439" spans="25:25" x14ac:dyDescent="0.2">
      <c r="Y22439" t="str">
        <f t="shared" si="350"/>
        <v/>
      </c>
    </row>
    <row r="22440" spans="25:25" x14ac:dyDescent="0.2">
      <c r="Y22440" t="str">
        <f t="shared" si="350"/>
        <v/>
      </c>
    </row>
    <row r="22441" spans="25:25" x14ac:dyDescent="0.2">
      <c r="Y22441" t="str">
        <f t="shared" si="350"/>
        <v/>
      </c>
    </row>
    <row r="22442" spans="25:25" x14ac:dyDescent="0.2">
      <c r="Y22442" t="str">
        <f t="shared" si="350"/>
        <v/>
      </c>
    </row>
    <row r="22443" spans="25:25" x14ac:dyDescent="0.2">
      <c r="Y22443" t="str">
        <f t="shared" si="350"/>
        <v/>
      </c>
    </row>
    <row r="22444" spans="25:25" x14ac:dyDescent="0.2">
      <c r="Y22444" t="str">
        <f t="shared" si="350"/>
        <v/>
      </c>
    </row>
    <row r="22445" spans="25:25" x14ac:dyDescent="0.2">
      <c r="Y22445" t="str">
        <f t="shared" si="350"/>
        <v/>
      </c>
    </row>
    <row r="22446" spans="25:25" x14ac:dyDescent="0.2">
      <c r="Y22446" t="str">
        <f t="shared" si="350"/>
        <v/>
      </c>
    </row>
    <row r="22447" spans="25:25" x14ac:dyDescent="0.2">
      <c r="Y22447" t="str">
        <f t="shared" si="350"/>
        <v/>
      </c>
    </row>
    <row r="22448" spans="25:25" x14ac:dyDescent="0.2">
      <c r="Y22448" t="str">
        <f t="shared" si="350"/>
        <v/>
      </c>
    </row>
    <row r="22449" spans="25:25" x14ac:dyDescent="0.2">
      <c r="Y22449" t="str">
        <f t="shared" si="350"/>
        <v/>
      </c>
    </row>
    <row r="22450" spans="25:25" x14ac:dyDescent="0.2">
      <c r="Y22450" t="str">
        <f t="shared" si="350"/>
        <v/>
      </c>
    </row>
    <row r="22451" spans="25:25" x14ac:dyDescent="0.2">
      <c r="Y22451" t="str">
        <f t="shared" si="350"/>
        <v/>
      </c>
    </row>
    <row r="22452" spans="25:25" x14ac:dyDescent="0.2">
      <c r="Y22452" t="str">
        <f t="shared" si="350"/>
        <v/>
      </c>
    </row>
    <row r="22453" spans="25:25" x14ac:dyDescent="0.2">
      <c r="Y22453" t="str">
        <f t="shared" si="350"/>
        <v/>
      </c>
    </row>
    <row r="22454" spans="25:25" x14ac:dyDescent="0.2">
      <c r="Y22454" t="str">
        <f t="shared" si="350"/>
        <v/>
      </c>
    </row>
    <row r="22455" spans="25:25" x14ac:dyDescent="0.2">
      <c r="Y22455" t="str">
        <f t="shared" si="350"/>
        <v/>
      </c>
    </row>
    <row r="22456" spans="25:25" x14ac:dyDescent="0.2">
      <c r="Y22456" t="str">
        <f t="shared" si="350"/>
        <v/>
      </c>
    </row>
    <row r="22457" spans="25:25" x14ac:dyDescent="0.2">
      <c r="Y22457" t="str">
        <f t="shared" si="350"/>
        <v/>
      </c>
    </row>
    <row r="22458" spans="25:25" x14ac:dyDescent="0.2">
      <c r="Y22458" t="str">
        <f t="shared" si="350"/>
        <v/>
      </c>
    </row>
    <row r="22459" spans="25:25" x14ac:dyDescent="0.2">
      <c r="Y22459" t="str">
        <f t="shared" si="350"/>
        <v/>
      </c>
    </row>
    <row r="22460" spans="25:25" x14ac:dyDescent="0.2">
      <c r="Y22460" t="str">
        <f t="shared" si="350"/>
        <v/>
      </c>
    </row>
    <row r="22461" spans="25:25" x14ac:dyDescent="0.2">
      <c r="Y22461" t="str">
        <f t="shared" si="350"/>
        <v/>
      </c>
    </row>
    <row r="22462" spans="25:25" x14ac:dyDescent="0.2">
      <c r="Y22462" t="str">
        <f t="shared" si="350"/>
        <v/>
      </c>
    </row>
    <row r="22463" spans="25:25" x14ac:dyDescent="0.2">
      <c r="Y22463" t="str">
        <f t="shared" si="350"/>
        <v/>
      </c>
    </row>
    <row r="22464" spans="25:25" x14ac:dyDescent="0.2">
      <c r="Y22464" t="str">
        <f t="shared" si="350"/>
        <v/>
      </c>
    </row>
    <row r="22465" spans="25:25" x14ac:dyDescent="0.2">
      <c r="Y22465" t="str">
        <f t="shared" si="350"/>
        <v/>
      </c>
    </row>
    <row r="22466" spans="25:25" x14ac:dyDescent="0.2">
      <c r="Y22466" t="str">
        <f t="shared" si="350"/>
        <v/>
      </c>
    </row>
    <row r="22467" spans="25:25" x14ac:dyDescent="0.2">
      <c r="Y22467" t="str">
        <f t="shared" ref="Y22467:Y22530" si="351">CONCATENATE(M22467,X22467)</f>
        <v/>
      </c>
    </row>
    <row r="22468" spans="25:25" x14ac:dyDescent="0.2">
      <c r="Y22468" t="str">
        <f t="shared" si="351"/>
        <v/>
      </c>
    </row>
    <row r="22469" spans="25:25" x14ac:dyDescent="0.2">
      <c r="Y22469" t="str">
        <f t="shared" si="351"/>
        <v/>
      </c>
    </row>
    <row r="22470" spans="25:25" x14ac:dyDescent="0.2">
      <c r="Y22470" t="str">
        <f t="shared" si="351"/>
        <v/>
      </c>
    </row>
    <row r="22471" spans="25:25" x14ac:dyDescent="0.2">
      <c r="Y22471" t="str">
        <f t="shared" si="351"/>
        <v/>
      </c>
    </row>
    <row r="22472" spans="25:25" x14ac:dyDescent="0.2">
      <c r="Y22472" t="str">
        <f t="shared" si="351"/>
        <v/>
      </c>
    </row>
    <row r="22473" spans="25:25" x14ac:dyDescent="0.2">
      <c r="Y22473" t="str">
        <f t="shared" si="351"/>
        <v/>
      </c>
    </row>
    <row r="22474" spans="25:25" x14ac:dyDescent="0.2">
      <c r="Y22474" t="str">
        <f t="shared" si="351"/>
        <v/>
      </c>
    </row>
    <row r="22475" spans="25:25" x14ac:dyDescent="0.2">
      <c r="Y22475" t="str">
        <f t="shared" si="351"/>
        <v/>
      </c>
    </row>
    <row r="22476" spans="25:25" x14ac:dyDescent="0.2">
      <c r="Y22476" t="str">
        <f t="shared" si="351"/>
        <v/>
      </c>
    </row>
    <row r="22477" spans="25:25" x14ac:dyDescent="0.2">
      <c r="Y22477" t="str">
        <f t="shared" si="351"/>
        <v/>
      </c>
    </row>
    <row r="22478" spans="25:25" x14ac:dyDescent="0.2">
      <c r="Y22478" t="str">
        <f t="shared" si="351"/>
        <v/>
      </c>
    </row>
    <row r="22479" spans="25:25" x14ac:dyDescent="0.2">
      <c r="Y22479" t="str">
        <f t="shared" si="351"/>
        <v/>
      </c>
    </row>
    <row r="22480" spans="25:25" x14ac:dyDescent="0.2">
      <c r="Y22480" t="str">
        <f t="shared" si="351"/>
        <v/>
      </c>
    </row>
    <row r="22481" spans="25:25" x14ac:dyDescent="0.2">
      <c r="Y22481" t="str">
        <f t="shared" si="351"/>
        <v/>
      </c>
    </row>
    <row r="22482" spans="25:25" x14ac:dyDescent="0.2">
      <c r="Y22482" t="str">
        <f t="shared" si="351"/>
        <v/>
      </c>
    </row>
    <row r="22483" spans="25:25" x14ac:dyDescent="0.2">
      <c r="Y22483" t="str">
        <f t="shared" si="351"/>
        <v/>
      </c>
    </row>
    <row r="22484" spans="25:25" x14ac:dyDescent="0.2">
      <c r="Y22484" t="str">
        <f t="shared" si="351"/>
        <v/>
      </c>
    </row>
    <row r="22485" spans="25:25" x14ac:dyDescent="0.2">
      <c r="Y22485" t="str">
        <f t="shared" si="351"/>
        <v/>
      </c>
    </row>
    <row r="22486" spans="25:25" x14ac:dyDescent="0.2">
      <c r="Y22486" t="str">
        <f t="shared" si="351"/>
        <v/>
      </c>
    </row>
    <row r="22487" spans="25:25" x14ac:dyDescent="0.2">
      <c r="Y22487" t="str">
        <f t="shared" si="351"/>
        <v/>
      </c>
    </row>
    <row r="22488" spans="25:25" x14ac:dyDescent="0.2">
      <c r="Y22488" t="str">
        <f t="shared" si="351"/>
        <v/>
      </c>
    </row>
    <row r="22489" spans="25:25" x14ac:dyDescent="0.2">
      <c r="Y22489" t="str">
        <f t="shared" si="351"/>
        <v/>
      </c>
    </row>
    <row r="22490" spans="25:25" x14ac:dyDescent="0.2">
      <c r="Y22490" t="str">
        <f t="shared" si="351"/>
        <v/>
      </c>
    </row>
    <row r="22491" spans="25:25" x14ac:dyDescent="0.2">
      <c r="Y22491" t="str">
        <f t="shared" si="351"/>
        <v/>
      </c>
    </row>
    <row r="22492" spans="25:25" x14ac:dyDescent="0.2">
      <c r="Y22492" t="str">
        <f t="shared" si="351"/>
        <v/>
      </c>
    </row>
    <row r="22493" spans="25:25" x14ac:dyDescent="0.2">
      <c r="Y22493" t="str">
        <f t="shared" si="351"/>
        <v/>
      </c>
    </row>
    <row r="22494" spans="25:25" x14ac:dyDescent="0.2">
      <c r="Y22494" t="str">
        <f t="shared" si="351"/>
        <v/>
      </c>
    </row>
    <row r="22495" spans="25:25" x14ac:dyDescent="0.2">
      <c r="Y22495" t="str">
        <f t="shared" si="351"/>
        <v/>
      </c>
    </row>
    <row r="22496" spans="25:25" x14ac:dyDescent="0.2">
      <c r="Y22496" t="str">
        <f t="shared" si="351"/>
        <v/>
      </c>
    </row>
    <row r="22497" spans="25:25" x14ac:dyDescent="0.2">
      <c r="Y22497" t="str">
        <f t="shared" si="351"/>
        <v/>
      </c>
    </row>
    <row r="22498" spans="25:25" x14ac:dyDescent="0.2">
      <c r="Y22498" t="str">
        <f t="shared" si="351"/>
        <v/>
      </c>
    </row>
    <row r="22499" spans="25:25" x14ac:dyDescent="0.2">
      <c r="Y22499" t="str">
        <f t="shared" si="351"/>
        <v/>
      </c>
    </row>
    <row r="22500" spans="25:25" x14ac:dyDescent="0.2">
      <c r="Y22500" t="str">
        <f t="shared" si="351"/>
        <v/>
      </c>
    </row>
    <row r="22501" spans="25:25" x14ac:dyDescent="0.2">
      <c r="Y22501" t="str">
        <f t="shared" si="351"/>
        <v/>
      </c>
    </row>
    <row r="22502" spans="25:25" x14ac:dyDescent="0.2">
      <c r="Y22502" t="str">
        <f t="shared" si="351"/>
        <v/>
      </c>
    </row>
    <row r="22503" spans="25:25" x14ac:dyDescent="0.2">
      <c r="Y22503" t="str">
        <f t="shared" si="351"/>
        <v/>
      </c>
    </row>
    <row r="22504" spans="25:25" x14ac:dyDescent="0.2">
      <c r="Y22504" t="str">
        <f t="shared" si="351"/>
        <v/>
      </c>
    </row>
    <row r="22505" spans="25:25" x14ac:dyDescent="0.2">
      <c r="Y22505" t="str">
        <f t="shared" si="351"/>
        <v/>
      </c>
    </row>
    <row r="22506" spans="25:25" x14ac:dyDescent="0.2">
      <c r="Y22506" t="str">
        <f t="shared" si="351"/>
        <v/>
      </c>
    </row>
    <row r="22507" spans="25:25" x14ac:dyDescent="0.2">
      <c r="Y22507" t="str">
        <f t="shared" si="351"/>
        <v/>
      </c>
    </row>
    <row r="22508" spans="25:25" x14ac:dyDescent="0.2">
      <c r="Y22508" t="str">
        <f t="shared" si="351"/>
        <v/>
      </c>
    </row>
    <row r="22509" spans="25:25" x14ac:dyDescent="0.2">
      <c r="Y22509" t="str">
        <f t="shared" si="351"/>
        <v/>
      </c>
    </row>
    <row r="22510" spans="25:25" x14ac:dyDescent="0.2">
      <c r="Y22510" t="str">
        <f t="shared" si="351"/>
        <v/>
      </c>
    </row>
    <row r="22511" spans="25:25" x14ac:dyDescent="0.2">
      <c r="Y22511" t="str">
        <f t="shared" si="351"/>
        <v/>
      </c>
    </row>
    <row r="22512" spans="25:25" x14ac:dyDescent="0.2">
      <c r="Y22512" t="str">
        <f t="shared" si="351"/>
        <v/>
      </c>
    </row>
    <row r="22513" spans="25:25" x14ac:dyDescent="0.2">
      <c r="Y22513" t="str">
        <f t="shared" si="351"/>
        <v/>
      </c>
    </row>
    <row r="22514" spans="25:25" x14ac:dyDescent="0.2">
      <c r="Y22514" t="str">
        <f t="shared" si="351"/>
        <v/>
      </c>
    </row>
    <row r="22515" spans="25:25" x14ac:dyDescent="0.2">
      <c r="Y22515" t="str">
        <f t="shared" si="351"/>
        <v/>
      </c>
    </row>
    <row r="22516" spans="25:25" x14ac:dyDescent="0.2">
      <c r="Y22516" t="str">
        <f t="shared" si="351"/>
        <v/>
      </c>
    </row>
    <row r="22517" spans="25:25" x14ac:dyDescent="0.2">
      <c r="Y22517" t="str">
        <f t="shared" si="351"/>
        <v/>
      </c>
    </row>
    <row r="22518" spans="25:25" x14ac:dyDescent="0.2">
      <c r="Y22518" t="str">
        <f t="shared" si="351"/>
        <v/>
      </c>
    </row>
    <row r="22519" spans="25:25" x14ac:dyDescent="0.2">
      <c r="Y22519" t="str">
        <f t="shared" si="351"/>
        <v/>
      </c>
    </row>
    <row r="22520" spans="25:25" x14ac:dyDescent="0.2">
      <c r="Y22520" t="str">
        <f t="shared" si="351"/>
        <v/>
      </c>
    </row>
    <row r="22521" spans="25:25" x14ac:dyDescent="0.2">
      <c r="Y22521" t="str">
        <f t="shared" si="351"/>
        <v/>
      </c>
    </row>
    <row r="22522" spans="25:25" x14ac:dyDescent="0.2">
      <c r="Y22522" t="str">
        <f t="shared" si="351"/>
        <v/>
      </c>
    </row>
    <row r="22523" spans="25:25" x14ac:dyDescent="0.2">
      <c r="Y22523" t="str">
        <f t="shared" si="351"/>
        <v/>
      </c>
    </row>
    <row r="22524" spans="25:25" x14ac:dyDescent="0.2">
      <c r="Y22524" t="str">
        <f t="shared" si="351"/>
        <v/>
      </c>
    </row>
    <row r="22525" spans="25:25" x14ac:dyDescent="0.2">
      <c r="Y22525" t="str">
        <f t="shared" si="351"/>
        <v/>
      </c>
    </row>
    <row r="22526" spans="25:25" x14ac:dyDescent="0.2">
      <c r="Y22526" t="str">
        <f t="shared" si="351"/>
        <v/>
      </c>
    </row>
    <row r="22527" spans="25:25" x14ac:dyDescent="0.2">
      <c r="Y22527" t="str">
        <f t="shared" si="351"/>
        <v/>
      </c>
    </row>
    <row r="22528" spans="25:25" x14ac:dyDescent="0.2">
      <c r="Y22528" t="str">
        <f t="shared" si="351"/>
        <v/>
      </c>
    </row>
    <row r="22529" spans="25:25" x14ac:dyDescent="0.2">
      <c r="Y22529" t="str">
        <f t="shared" si="351"/>
        <v/>
      </c>
    </row>
    <row r="22530" spans="25:25" x14ac:dyDescent="0.2">
      <c r="Y22530" t="str">
        <f t="shared" si="351"/>
        <v/>
      </c>
    </row>
    <row r="22531" spans="25:25" x14ac:dyDescent="0.2">
      <c r="Y22531" t="str">
        <f t="shared" ref="Y22531:Y22594" si="352">CONCATENATE(M22531,X22531)</f>
        <v/>
      </c>
    </row>
    <row r="22532" spans="25:25" x14ac:dyDescent="0.2">
      <c r="Y22532" t="str">
        <f t="shared" si="352"/>
        <v/>
      </c>
    </row>
    <row r="22533" spans="25:25" x14ac:dyDescent="0.2">
      <c r="Y22533" t="str">
        <f t="shared" si="352"/>
        <v/>
      </c>
    </row>
    <row r="22534" spans="25:25" x14ac:dyDescent="0.2">
      <c r="Y22534" t="str">
        <f t="shared" si="352"/>
        <v/>
      </c>
    </row>
    <row r="22535" spans="25:25" x14ac:dyDescent="0.2">
      <c r="Y22535" t="str">
        <f t="shared" si="352"/>
        <v/>
      </c>
    </row>
    <row r="22536" spans="25:25" x14ac:dyDescent="0.2">
      <c r="Y22536" t="str">
        <f t="shared" si="352"/>
        <v/>
      </c>
    </row>
    <row r="22537" spans="25:25" x14ac:dyDescent="0.2">
      <c r="Y22537" t="str">
        <f t="shared" si="352"/>
        <v/>
      </c>
    </row>
    <row r="22538" spans="25:25" x14ac:dyDescent="0.2">
      <c r="Y22538" t="str">
        <f t="shared" si="352"/>
        <v/>
      </c>
    </row>
    <row r="22539" spans="25:25" x14ac:dyDescent="0.2">
      <c r="Y22539" t="str">
        <f t="shared" si="352"/>
        <v/>
      </c>
    </row>
    <row r="22540" spans="25:25" x14ac:dyDescent="0.2">
      <c r="Y22540" t="str">
        <f t="shared" si="352"/>
        <v/>
      </c>
    </row>
    <row r="22541" spans="25:25" x14ac:dyDescent="0.2">
      <c r="Y22541" t="str">
        <f t="shared" si="352"/>
        <v/>
      </c>
    </row>
    <row r="22542" spans="25:25" x14ac:dyDescent="0.2">
      <c r="Y22542" t="str">
        <f t="shared" si="352"/>
        <v/>
      </c>
    </row>
    <row r="22543" spans="25:25" x14ac:dyDescent="0.2">
      <c r="Y22543" t="str">
        <f t="shared" si="352"/>
        <v/>
      </c>
    </row>
    <row r="22544" spans="25:25" x14ac:dyDescent="0.2">
      <c r="Y22544" t="str">
        <f t="shared" si="352"/>
        <v/>
      </c>
    </row>
    <row r="22545" spans="25:25" x14ac:dyDescent="0.2">
      <c r="Y22545" t="str">
        <f t="shared" si="352"/>
        <v/>
      </c>
    </row>
    <row r="22546" spans="25:25" x14ac:dyDescent="0.2">
      <c r="Y22546" t="str">
        <f t="shared" si="352"/>
        <v/>
      </c>
    </row>
    <row r="22547" spans="25:25" x14ac:dyDescent="0.2">
      <c r="Y22547" t="str">
        <f t="shared" si="352"/>
        <v/>
      </c>
    </row>
    <row r="22548" spans="25:25" x14ac:dyDescent="0.2">
      <c r="Y22548" t="str">
        <f t="shared" si="352"/>
        <v/>
      </c>
    </row>
    <row r="22549" spans="25:25" x14ac:dyDescent="0.2">
      <c r="Y22549" t="str">
        <f t="shared" si="352"/>
        <v/>
      </c>
    </row>
    <row r="22550" spans="25:25" x14ac:dyDescent="0.2">
      <c r="Y22550" t="str">
        <f t="shared" si="352"/>
        <v/>
      </c>
    </row>
    <row r="22551" spans="25:25" x14ac:dyDescent="0.2">
      <c r="Y22551" t="str">
        <f t="shared" si="352"/>
        <v/>
      </c>
    </row>
    <row r="22552" spans="25:25" x14ac:dyDescent="0.2">
      <c r="Y22552" t="str">
        <f t="shared" si="352"/>
        <v/>
      </c>
    </row>
    <row r="22553" spans="25:25" x14ac:dyDescent="0.2">
      <c r="Y22553" t="str">
        <f t="shared" si="352"/>
        <v/>
      </c>
    </row>
    <row r="22554" spans="25:25" x14ac:dyDescent="0.2">
      <c r="Y22554" t="str">
        <f t="shared" si="352"/>
        <v/>
      </c>
    </row>
    <row r="22555" spans="25:25" x14ac:dyDescent="0.2">
      <c r="Y22555" t="str">
        <f t="shared" si="352"/>
        <v/>
      </c>
    </row>
    <row r="22556" spans="25:25" x14ac:dyDescent="0.2">
      <c r="Y22556" t="str">
        <f t="shared" si="352"/>
        <v/>
      </c>
    </row>
    <row r="22557" spans="25:25" x14ac:dyDescent="0.2">
      <c r="Y22557" t="str">
        <f t="shared" si="352"/>
        <v/>
      </c>
    </row>
    <row r="22558" spans="25:25" x14ac:dyDescent="0.2">
      <c r="Y22558" t="str">
        <f t="shared" si="352"/>
        <v/>
      </c>
    </row>
    <row r="22559" spans="25:25" x14ac:dyDescent="0.2">
      <c r="Y22559" t="str">
        <f t="shared" si="352"/>
        <v/>
      </c>
    </row>
    <row r="22560" spans="25:25" x14ac:dyDescent="0.2">
      <c r="Y22560" t="str">
        <f t="shared" si="352"/>
        <v/>
      </c>
    </row>
    <row r="22561" spans="25:25" x14ac:dyDescent="0.2">
      <c r="Y22561" t="str">
        <f t="shared" si="352"/>
        <v/>
      </c>
    </row>
    <row r="22562" spans="25:25" x14ac:dyDescent="0.2">
      <c r="Y22562" t="str">
        <f t="shared" si="352"/>
        <v/>
      </c>
    </row>
    <row r="22563" spans="25:25" x14ac:dyDescent="0.2">
      <c r="Y22563" t="str">
        <f t="shared" si="352"/>
        <v/>
      </c>
    </row>
    <row r="22564" spans="25:25" x14ac:dyDescent="0.2">
      <c r="Y22564" t="str">
        <f t="shared" si="352"/>
        <v/>
      </c>
    </row>
    <row r="22565" spans="25:25" x14ac:dyDescent="0.2">
      <c r="Y22565" t="str">
        <f t="shared" si="352"/>
        <v/>
      </c>
    </row>
    <row r="22566" spans="25:25" x14ac:dyDescent="0.2">
      <c r="Y22566" t="str">
        <f t="shared" si="352"/>
        <v/>
      </c>
    </row>
    <row r="22567" spans="25:25" x14ac:dyDescent="0.2">
      <c r="Y22567" t="str">
        <f t="shared" si="352"/>
        <v/>
      </c>
    </row>
    <row r="22568" spans="25:25" x14ac:dyDescent="0.2">
      <c r="Y22568" t="str">
        <f t="shared" si="352"/>
        <v/>
      </c>
    </row>
    <row r="22569" spans="25:25" x14ac:dyDescent="0.2">
      <c r="Y22569" t="str">
        <f t="shared" si="352"/>
        <v/>
      </c>
    </row>
    <row r="22570" spans="25:25" x14ac:dyDescent="0.2">
      <c r="Y22570" t="str">
        <f t="shared" si="352"/>
        <v/>
      </c>
    </row>
    <row r="22571" spans="25:25" x14ac:dyDescent="0.2">
      <c r="Y22571" t="str">
        <f t="shared" si="352"/>
        <v/>
      </c>
    </row>
    <row r="22572" spans="25:25" x14ac:dyDescent="0.2">
      <c r="Y22572" t="str">
        <f t="shared" si="352"/>
        <v/>
      </c>
    </row>
    <row r="22573" spans="25:25" x14ac:dyDescent="0.2">
      <c r="Y22573" t="str">
        <f t="shared" si="352"/>
        <v/>
      </c>
    </row>
    <row r="22574" spans="25:25" x14ac:dyDescent="0.2">
      <c r="Y22574" t="str">
        <f t="shared" si="352"/>
        <v/>
      </c>
    </row>
    <row r="22575" spans="25:25" x14ac:dyDescent="0.2">
      <c r="Y22575" t="str">
        <f t="shared" si="352"/>
        <v/>
      </c>
    </row>
    <row r="22576" spans="25:25" x14ac:dyDescent="0.2">
      <c r="Y22576" t="str">
        <f t="shared" si="352"/>
        <v/>
      </c>
    </row>
    <row r="22577" spans="25:25" x14ac:dyDescent="0.2">
      <c r="Y22577" t="str">
        <f t="shared" si="352"/>
        <v/>
      </c>
    </row>
    <row r="22578" spans="25:25" x14ac:dyDescent="0.2">
      <c r="Y22578" t="str">
        <f t="shared" si="352"/>
        <v/>
      </c>
    </row>
    <row r="22579" spans="25:25" x14ac:dyDescent="0.2">
      <c r="Y22579" t="str">
        <f t="shared" si="352"/>
        <v/>
      </c>
    </row>
    <row r="22580" spans="25:25" x14ac:dyDescent="0.2">
      <c r="Y22580" t="str">
        <f t="shared" si="352"/>
        <v/>
      </c>
    </row>
    <row r="22581" spans="25:25" x14ac:dyDescent="0.2">
      <c r="Y22581" t="str">
        <f t="shared" si="352"/>
        <v/>
      </c>
    </row>
    <row r="22582" spans="25:25" x14ac:dyDescent="0.2">
      <c r="Y22582" t="str">
        <f t="shared" si="352"/>
        <v/>
      </c>
    </row>
    <row r="22583" spans="25:25" x14ac:dyDescent="0.2">
      <c r="Y22583" t="str">
        <f t="shared" si="352"/>
        <v/>
      </c>
    </row>
    <row r="22584" spans="25:25" x14ac:dyDescent="0.2">
      <c r="Y22584" t="str">
        <f t="shared" si="352"/>
        <v/>
      </c>
    </row>
    <row r="22585" spans="25:25" x14ac:dyDescent="0.2">
      <c r="Y22585" t="str">
        <f t="shared" si="352"/>
        <v/>
      </c>
    </row>
    <row r="22586" spans="25:25" x14ac:dyDescent="0.2">
      <c r="Y22586" t="str">
        <f t="shared" si="352"/>
        <v/>
      </c>
    </row>
    <row r="22587" spans="25:25" x14ac:dyDescent="0.2">
      <c r="Y22587" t="str">
        <f t="shared" si="352"/>
        <v/>
      </c>
    </row>
    <row r="22588" spans="25:25" x14ac:dyDescent="0.2">
      <c r="Y22588" t="str">
        <f t="shared" si="352"/>
        <v/>
      </c>
    </row>
    <row r="22589" spans="25:25" x14ac:dyDescent="0.2">
      <c r="Y22589" t="str">
        <f t="shared" si="352"/>
        <v/>
      </c>
    </row>
    <row r="22590" spans="25:25" x14ac:dyDescent="0.2">
      <c r="Y22590" t="str">
        <f t="shared" si="352"/>
        <v/>
      </c>
    </row>
    <row r="22591" spans="25:25" x14ac:dyDescent="0.2">
      <c r="Y22591" t="str">
        <f t="shared" si="352"/>
        <v/>
      </c>
    </row>
    <row r="22592" spans="25:25" x14ac:dyDescent="0.2">
      <c r="Y22592" t="str">
        <f t="shared" si="352"/>
        <v/>
      </c>
    </row>
    <row r="22593" spans="25:25" x14ac:dyDescent="0.2">
      <c r="Y22593" t="str">
        <f t="shared" si="352"/>
        <v/>
      </c>
    </row>
    <row r="22594" spans="25:25" x14ac:dyDescent="0.2">
      <c r="Y22594" t="str">
        <f t="shared" si="352"/>
        <v/>
      </c>
    </row>
    <row r="22595" spans="25:25" x14ac:dyDescent="0.2">
      <c r="Y22595" t="str">
        <f t="shared" ref="Y22595:Y22658" si="353">CONCATENATE(M22595,X22595)</f>
        <v/>
      </c>
    </row>
    <row r="22596" spans="25:25" x14ac:dyDescent="0.2">
      <c r="Y22596" t="str">
        <f t="shared" si="353"/>
        <v/>
      </c>
    </row>
    <row r="22597" spans="25:25" x14ac:dyDescent="0.2">
      <c r="Y22597" t="str">
        <f t="shared" si="353"/>
        <v/>
      </c>
    </row>
    <row r="22598" spans="25:25" x14ac:dyDescent="0.2">
      <c r="Y22598" t="str">
        <f t="shared" si="353"/>
        <v/>
      </c>
    </row>
    <row r="22599" spans="25:25" x14ac:dyDescent="0.2">
      <c r="Y22599" t="str">
        <f t="shared" si="353"/>
        <v/>
      </c>
    </row>
    <row r="22600" spans="25:25" x14ac:dyDescent="0.2">
      <c r="Y22600" t="str">
        <f t="shared" si="353"/>
        <v/>
      </c>
    </row>
    <row r="22601" spans="25:25" x14ac:dyDescent="0.2">
      <c r="Y22601" t="str">
        <f t="shared" si="353"/>
        <v/>
      </c>
    </row>
    <row r="22602" spans="25:25" x14ac:dyDescent="0.2">
      <c r="Y22602" t="str">
        <f t="shared" si="353"/>
        <v/>
      </c>
    </row>
    <row r="22603" spans="25:25" x14ac:dyDescent="0.2">
      <c r="Y22603" t="str">
        <f t="shared" si="353"/>
        <v/>
      </c>
    </row>
    <row r="22604" spans="25:25" x14ac:dyDescent="0.2">
      <c r="Y22604" t="str">
        <f t="shared" si="353"/>
        <v/>
      </c>
    </row>
    <row r="22605" spans="25:25" x14ac:dyDescent="0.2">
      <c r="Y22605" t="str">
        <f t="shared" si="353"/>
        <v/>
      </c>
    </row>
    <row r="22606" spans="25:25" x14ac:dyDescent="0.2">
      <c r="Y22606" t="str">
        <f t="shared" si="353"/>
        <v/>
      </c>
    </row>
    <row r="22607" spans="25:25" x14ac:dyDescent="0.2">
      <c r="Y22607" t="str">
        <f t="shared" si="353"/>
        <v/>
      </c>
    </row>
    <row r="22608" spans="25:25" x14ac:dyDescent="0.2">
      <c r="Y22608" t="str">
        <f t="shared" si="353"/>
        <v/>
      </c>
    </row>
    <row r="22609" spans="25:25" x14ac:dyDescent="0.2">
      <c r="Y22609" t="str">
        <f t="shared" si="353"/>
        <v/>
      </c>
    </row>
    <row r="22610" spans="25:25" x14ac:dyDescent="0.2">
      <c r="Y22610" t="str">
        <f t="shared" si="353"/>
        <v/>
      </c>
    </row>
    <row r="22611" spans="25:25" x14ac:dyDescent="0.2">
      <c r="Y22611" t="str">
        <f t="shared" si="353"/>
        <v/>
      </c>
    </row>
    <row r="22612" spans="25:25" x14ac:dyDescent="0.2">
      <c r="Y22612" t="str">
        <f t="shared" si="353"/>
        <v/>
      </c>
    </row>
    <row r="22613" spans="25:25" x14ac:dyDescent="0.2">
      <c r="Y22613" t="str">
        <f t="shared" si="353"/>
        <v/>
      </c>
    </row>
    <row r="22614" spans="25:25" x14ac:dyDescent="0.2">
      <c r="Y22614" t="str">
        <f t="shared" si="353"/>
        <v/>
      </c>
    </row>
    <row r="22615" spans="25:25" x14ac:dyDescent="0.2">
      <c r="Y22615" t="str">
        <f t="shared" si="353"/>
        <v/>
      </c>
    </row>
    <row r="22616" spans="25:25" x14ac:dyDescent="0.2">
      <c r="Y22616" t="str">
        <f t="shared" si="353"/>
        <v/>
      </c>
    </row>
    <row r="22617" spans="25:25" x14ac:dyDescent="0.2">
      <c r="Y22617" t="str">
        <f t="shared" si="353"/>
        <v/>
      </c>
    </row>
    <row r="22618" spans="25:25" x14ac:dyDescent="0.2">
      <c r="Y22618" t="str">
        <f t="shared" si="353"/>
        <v/>
      </c>
    </row>
    <row r="22619" spans="25:25" x14ac:dyDescent="0.2">
      <c r="Y22619" t="str">
        <f t="shared" si="353"/>
        <v/>
      </c>
    </row>
    <row r="22620" spans="25:25" x14ac:dyDescent="0.2">
      <c r="Y22620" t="str">
        <f t="shared" si="353"/>
        <v/>
      </c>
    </row>
    <row r="22621" spans="25:25" x14ac:dyDescent="0.2">
      <c r="Y22621" t="str">
        <f t="shared" si="353"/>
        <v/>
      </c>
    </row>
    <row r="22622" spans="25:25" x14ac:dyDescent="0.2">
      <c r="Y22622" t="str">
        <f t="shared" si="353"/>
        <v/>
      </c>
    </row>
    <row r="22623" spans="25:25" x14ac:dyDescent="0.2">
      <c r="Y22623" t="str">
        <f t="shared" si="353"/>
        <v/>
      </c>
    </row>
    <row r="22624" spans="25:25" x14ac:dyDescent="0.2">
      <c r="Y22624" t="str">
        <f t="shared" si="353"/>
        <v/>
      </c>
    </row>
    <row r="22625" spans="25:25" x14ac:dyDescent="0.2">
      <c r="Y22625" t="str">
        <f t="shared" si="353"/>
        <v/>
      </c>
    </row>
    <row r="22626" spans="25:25" x14ac:dyDescent="0.2">
      <c r="Y22626" t="str">
        <f t="shared" si="353"/>
        <v/>
      </c>
    </row>
    <row r="22627" spans="25:25" x14ac:dyDescent="0.2">
      <c r="Y22627" t="str">
        <f t="shared" si="353"/>
        <v/>
      </c>
    </row>
    <row r="22628" spans="25:25" x14ac:dyDescent="0.2">
      <c r="Y22628" t="str">
        <f t="shared" si="353"/>
        <v/>
      </c>
    </row>
    <row r="22629" spans="25:25" x14ac:dyDescent="0.2">
      <c r="Y22629" t="str">
        <f t="shared" si="353"/>
        <v/>
      </c>
    </row>
    <row r="22630" spans="25:25" x14ac:dyDescent="0.2">
      <c r="Y22630" t="str">
        <f t="shared" si="353"/>
        <v/>
      </c>
    </row>
    <row r="22631" spans="25:25" x14ac:dyDescent="0.2">
      <c r="Y22631" t="str">
        <f t="shared" si="353"/>
        <v/>
      </c>
    </row>
    <row r="22632" spans="25:25" x14ac:dyDescent="0.2">
      <c r="Y22632" t="str">
        <f t="shared" si="353"/>
        <v/>
      </c>
    </row>
    <row r="22633" spans="25:25" x14ac:dyDescent="0.2">
      <c r="Y22633" t="str">
        <f t="shared" si="353"/>
        <v/>
      </c>
    </row>
    <row r="22634" spans="25:25" x14ac:dyDescent="0.2">
      <c r="Y22634" t="str">
        <f t="shared" si="353"/>
        <v/>
      </c>
    </row>
    <row r="22635" spans="25:25" x14ac:dyDescent="0.2">
      <c r="Y22635" t="str">
        <f t="shared" si="353"/>
        <v/>
      </c>
    </row>
    <row r="22636" spans="25:25" x14ac:dyDescent="0.2">
      <c r="Y22636" t="str">
        <f t="shared" si="353"/>
        <v/>
      </c>
    </row>
    <row r="22637" spans="25:25" x14ac:dyDescent="0.2">
      <c r="Y22637" t="str">
        <f t="shared" si="353"/>
        <v/>
      </c>
    </row>
    <row r="22638" spans="25:25" x14ac:dyDescent="0.2">
      <c r="Y22638" t="str">
        <f t="shared" si="353"/>
        <v/>
      </c>
    </row>
    <row r="22639" spans="25:25" x14ac:dyDescent="0.2">
      <c r="Y22639" t="str">
        <f t="shared" si="353"/>
        <v/>
      </c>
    </row>
    <row r="22640" spans="25:25" x14ac:dyDescent="0.2">
      <c r="Y22640" t="str">
        <f t="shared" si="353"/>
        <v/>
      </c>
    </row>
    <row r="22641" spans="25:25" x14ac:dyDescent="0.2">
      <c r="Y22641" t="str">
        <f t="shared" si="353"/>
        <v/>
      </c>
    </row>
    <row r="22642" spans="25:25" x14ac:dyDescent="0.2">
      <c r="Y22642" t="str">
        <f t="shared" si="353"/>
        <v/>
      </c>
    </row>
    <row r="22643" spans="25:25" x14ac:dyDescent="0.2">
      <c r="Y22643" t="str">
        <f t="shared" si="353"/>
        <v/>
      </c>
    </row>
    <row r="22644" spans="25:25" x14ac:dyDescent="0.2">
      <c r="Y22644" t="str">
        <f t="shared" si="353"/>
        <v/>
      </c>
    </row>
    <row r="22645" spans="25:25" x14ac:dyDescent="0.2">
      <c r="Y22645" t="str">
        <f t="shared" si="353"/>
        <v/>
      </c>
    </row>
    <row r="22646" spans="25:25" x14ac:dyDescent="0.2">
      <c r="Y22646" t="str">
        <f t="shared" si="353"/>
        <v/>
      </c>
    </row>
    <row r="22647" spans="25:25" x14ac:dyDescent="0.2">
      <c r="Y22647" t="str">
        <f t="shared" si="353"/>
        <v/>
      </c>
    </row>
    <row r="22648" spans="25:25" x14ac:dyDescent="0.2">
      <c r="Y22648" t="str">
        <f t="shared" si="353"/>
        <v/>
      </c>
    </row>
    <row r="22649" spans="25:25" x14ac:dyDescent="0.2">
      <c r="Y22649" t="str">
        <f t="shared" si="353"/>
        <v/>
      </c>
    </row>
    <row r="22650" spans="25:25" x14ac:dyDescent="0.2">
      <c r="Y22650" t="str">
        <f t="shared" si="353"/>
        <v/>
      </c>
    </row>
    <row r="22651" spans="25:25" x14ac:dyDescent="0.2">
      <c r="Y22651" t="str">
        <f t="shared" si="353"/>
        <v/>
      </c>
    </row>
    <row r="22652" spans="25:25" x14ac:dyDescent="0.2">
      <c r="Y22652" t="str">
        <f t="shared" si="353"/>
        <v/>
      </c>
    </row>
    <row r="22653" spans="25:25" x14ac:dyDescent="0.2">
      <c r="Y22653" t="str">
        <f t="shared" si="353"/>
        <v/>
      </c>
    </row>
    <row r="22654" spans="25:25" x14ac:dyDescent="0.2">
      <c r="Y22654" t="str">
        <f t="shared" si="353"/>
        <v/>
      </c>
    </row>
    <row r="22655" spans="25:25" x14ac:dyDescent="0.2">
      <c r="Y22655" t="str">
        <f t="shared" si="353"/>
        <v/>
      </c>
    </row>
    <row r="22656" spans="25:25" x14ac:dyDescent="0.2">
      <c r="Y22656" t="str">
        <f t="shared" si="353"/>
        <v/>
      </c>
    </row>
    <row r="22657" spans="25:25" x14ac:dyDescent="0.2">
      <c r="Y22657" t="str">
        <f t="shared" si="353"/>
        <v/>
      </c>
    </row>
    <row r="22658" spans="25:25" x14ac:dyDescent="0.2">
      <c r="Y22658" t="str">
        <f t="shared" si="353"/>
        <v/>
      </c>
    </row>
    <row r="22659" spans="25:25" x14ac:dyDescent="0.2">
      <c r="Y22659" t="str">
        <f t="shared" ref="Y22659:Y22722" si="354">CONCATENATE(M22659,X22659)</f>
        <v/>
      </c>
    </row>
    <row r="22660" spans="25:25" x14ac:dyDescent="0.2">
      <c r="Y22660" t="str">
        <f t="shared" si="354"/>
        <v/>
      </c>
    </row>
    <row r="22661" spans="25:25" x14ac:dyDescent="0.2">
      <c r="Y22661" t="str">
        <f t="shared" si="354"/>
        <v/>
      </c>
    </row>
    <row r="22662" spans="25:25" x14ac:dyDescent="0.2">
      <c r="Y22662" t="str">
        <f t="shared" si="354"/>
        <v/>
      </c>
    </row>
    <row r="22663" spans="25:25" x14ac:dyDescent="0.2">
      <c r="Y22663" t="str">
        <f t="shared" si="354"/>
        <v/>
      </c>
    </row>
    <row r="22664" spans="25:25" x14ac:dyDescent="0.2">
      <c r="Y22664" t="str">
        <f t="shared" si="354"/>
        <v/>
      </c>
    </row>
    <row r="22665" spans="25:25" x14ac:dyDescent="0.2">
      <c r="Y22665" t="str">
        <f t="shared" si="354"/>
        <v/>
      </c>
    </row>
    <row r="22666" spans="25:25" x14ac:dyDescent="0.2">
      <c r="Y22666" t="str">
        <f t="shared" si="354"/>
        <v/>
      </c>
    </row>
    <row r="22667" spans="25:25" x14ac:dyDescent="0.2">
      <c r="Y22667" t="str">
        <f t="shared" si="354"/>
        <v/>
      </c>
    </row>
    <row r="22668" spans="25:25" x14ac:dyDescent="0.2">
      <c r="Y22668" t="str">
        <f t="shared" si="354"/>
        <v/>
      </c>
    </row>
    <row r="22669" spans="25:25" x14ac:dyDescent="0.2">
      <c r="Y22669" t="str">
        <f t="shared" si="354"/>
        <v/>
      </c>
    </row>
    <row r="22670" spans="25:25" x14ac:dyDescent="0.2">
      <c r="Y22670" t="str">
        <f t="shared" si="354"/>
        <v/>
      </c>
    </row>
    <row r="22671" spans="25:25" x14ac:dyDescent="0.2">
      <c r="Y22671" t="str">
        <f t="shared" si="354"/>
        <v/>
      </c>
    </row>
    <row r="22672" spans="25:25" x14ac:dyDescent="0.2">
      <c r="Y22672" t="str">
        <f t="shared" si="354"/>
        <v/>
      </c>
    </row>
    <row r="22673" spans="25:25" x14ac:dyDescent="0.2">
      <c r="Y22673" t="str">
        <f t="shared" si="354"/>
        <v/>
      </c>
    </row>
    <row r="22674" spans="25:25" x14ac:dyDescent="0.2">
      <c r="Y22674" t="str">
        <f t="shared" si="354"/>
        <v/>
      </c>
    </row>
    <row r="22675" spans="25:25" x14ac:dyDescent="0.2">
      <c r="Y22675" t="str">
        <f t="shared" si="354"/>
        <v/>
      </c>
    </row>
    <row r="22676" spans="25:25" x14ac:dyDescent="0.2">
      <c r="Y22676" t="str">
        <f t="shared" si="354"/>
        <v/>
      </c>
    </row>
    <row r="22677" spans="25:25" x14ac:dyDescent="0.2">
      <c r="Y22677" t="str">
        <f t="shared" si="354"/>
        <v/>
      </c>
    </row>
    <row r="22678" spans="25:25" x14ac:dyDescent="0.2">
      <c r="Y22678" t="str">
        <f t="shared" si="354"/>
        <v/>
      </c>
    </row>
    <row r="22679" spans="25:25" x14ac:dyDescent="0.2">
      <c r="Y22679" t="str">
        <f t="shared" si="354"/>
        <v/>
      </c>
    </row>
    <row r="22680" spans="25:25" x14ac:dyDescent="0.2">
      <c r="Y22680" t="str">
        <f t="shared" si="354"/>
        <v/>
      </c>
    </row>
    <row r="22681" spans="25:25" x14ac:dyDescent="0.2">
      <c r="Y22681" t="str">
        <f t="shared" si="354"/>
        <v/>
      </c>
    </row>
    <row r="22682" spans="25:25" x14ac:dyDescent="0.2">
      <c r="Y22682" t="str">
        <f t="shared" si="354"/>
        <v/>
      </c>
    </row>
    <row r="22683" spans="25:25" x14ac:dyDescent="0.2">
      <c r="Y22683" t="str">
        <f t="shared" si="354"/>
        <v/>
      </c>
    </row>
    <row r="22684" spans="25:25" x14ac:dyDescent="0.2">
      <c r="Y22684" t="str">
        <f t="shared" si="354"/>
        <v/>
      </c>
    </row>
    <row r="22685" spans="25:25" x14ac:dyDescent="0.2">
      <c r="Y22685" t="str">
        <f t="shared" si="354"/>
        <v/>
      </c>
    </row>
    <row r="22686" spans="25:25" x14ac:dyDescent="0.2">
      <c r="Y22686" t="str">
        <f t="shared" si="354"/>
        <v/>
      </c>
    </row>
    <row r="22687" spans="25:25" x14ac:dyDescent="0.2">
      <c r="Y22687" t="str">
        <f t="shared" si="354"/>
        <v/>
      </c>
    </row>
    <row r="22688" spans="25:25" x14ac:dyDescent="0.2">
      <c r="Y22688" t="str">
        <f t="shared" si="354"/>
        <v/>
      </c>
    </row>
    <row r="22689" spans="25:25" x14ac:dyDescent="0.2">
      <c r="Y22689" t="str">
        <f t="shared" si="354"/>
        <v/>
      </c>
    </row>
    <row r="22690" spans="25:25" x14ac:dyDescent="0.2">
      <c r="Y22690" t="str">
        <f t="shared" si="354"/>
        <v/>
      </c>
    </row>
    <row r="22691" spans="25:25" x14ac:dyDescent="0.2">
      <c r="Y22691" t="str">
        <f t="shared" si="354"/>
        <v/>
      </c>
    </row>
    <row r="22692" spans="25:25" x14ac:dyDescent="0.2">
      <c r="Y22692" t="str">
        <f t="shared" si="354"/>
        <v/>
      </c>
    </row>
    <row r="22693" spans="25:25" x14ac:dyDescent="0.2">
      <c r="Y22693" t="str">
        <f t="shared" si="354"/>
        <v/>
      </c>
    </row>
    <row r="22694" spans="25:25" x14ac:dyDescent="0.2">
      <c r="Y22694" t="str">
        <f t="shared" si="354"/>
        <v/>
      </c>
    </row>
    <row r="22695" spans="25:25" x14ac:dyDescent="0.2">
      <c r="Y22695" t="str">
        <f t="shared" si="354"/>
        <v/>
      </c>
    </row>
    <row r="22696" spans="25:25" x14ac:dyDescent="0.2">
      <c r="Y22696" t="str">
        <f t="shared" si="354"/>
        <v/>
      </c>
    </row>
    <row r="22697" spans="25:25" x14ac:dyDescent="0.2">
      <c r="Y22697" t="str">
        <f t="shared" si="354"/>
        <v/>
      </c>
    </row>
    <row r="22698" spans="25:25" x14ac:dyDescent="0.2">
      <c r="Y22698" t="str">
        <f t="shared" si="354"/>
        <v/>
      </c>
    </row>
    <row r="22699" spans="25:25" x14ac:dyDescent="0.2">
      <c r="Y22699" t="str">
        <f t="shared" si="354"/>
        <v/>
      </c>
    </row>
    <row r="22700" spans="25:25" x14ac:dyDescent="0.2">
      <c r="Y22700" t="str">
        <f t="shared" si="354"/>
        <v/>
      </c>
    </row>
    <row r="22701" spans="25:25" x14ac:dyDescent="0.2">
      <c r="Y22701" t="str">
        <f t="shared" si="354"/>
        <v/>
      </c>
    </row>
    <row r="22702" spans="25:25" x14ac:dyDescent="0.2">
      <c r="Y22702" t="str">
        <f t="shared" si="354"/>
        <v/>
      </c>
    </row>
    <row r="22703" spans="25:25" x14ac:dyDescent="0.2">
      <c r="Y22703" t="str">
        <f t="shared" si="354"/>
        <v/>
      </c>
    </row>
    <row r="22704" spans="25:25" x14ac:dyDescent="0.2">
      <c r="Y22704" t="str">
        <f t="shared" si="354"/>
        <v/>
      </c>
    </row>
    <row r="22705" spans="25:25" x14ac:dyDescent="0.2">
      <c r="Y22705" t="str">
        <f t="shared" si="354"/>
        <v/>
      </c>
    </row>
    <row r="22706" spans="25:25" x14ac:dyDescent="0.2">
      <c r="Y22706" t="str">
        <f t="shared" si="354"/>
        <v/>
      </c>
    </row>
    <row r="22707" spans="25:25" x14ac:dyDescent="0.2">
      <c r="Y22707" t="str">
        <f t="shared" si="354"/>
        <v/>
      </c>
    </row>
    <row r="22708" spans="25:25" x14ac:dyDescent="0.2">
      <c r="Y22708" t="str">
        <f t="shared" si="354"/>
        <v/>
      </c>
    </row>
    <row r="22709" spans="25:25" x14ac:dyDescent="0.2">
      <c r="Y22709" t="str">
        <f t="shared" si="354"/>
        <v/>
      </c>
    </row>
    <row r="22710" spans="25:25" x14ac:dyDescent="0.2">
      <c r="Y22710" t="str">
        <f t="shared" si="354"/>
        <v/>
      </c>
    </row>
    <row r="22711" spans="25:25" x14ac:dyDescent="0.2">
      <c r="Y22711" t="str">
        <f t="shared" si="354"/>
        <v/>
      </c>
    </row>
    <row r="22712" spans="25:25" x14ac:dyDescent="0.2">
      <c r="Y22712" t="str">
        <f t="shared" si="354"/>
        <v/>
      </c>
    </row>
    <row r="22713" spans="25:25" x14ac:dyDescent="0.2">
      <c r="Y22713" t="str">
        <f t="shared" si="354"/>
        <v/>
      </c>
    </row>
    <row r="22714" spans="25:25" x14ac:dyDescent="0.2">
      <c r="Y22714" t="str">
        <f t="shared" si="354"/>
        <v/>
      </c>
    </row>
    <row r="22715" spans="25:25" x14ac:dyDescent="0.2">
      <c r="Y22715" t="str">
        <f t="shared" si="354"/>
        <v/>
      </c>
    </row>
    <row r="22716" spans="25:25" x14ac:dyDescent="0.2">
      <c r="Y22716" t="str">
        <f t="shared" si="354"/>
        <v/>
      </c>
    </row>
    <row r="22717" spans="25:25" x14ac:dyDescent="0.2">
      <c r="Y22717" t="str">
        <f t="shared" si="354"/>
        <v/>
      </c>
    </row>
    <row r="22718" spans="25:25" x14ac:dyDescent="0.2">
      <c r="Y22718" t="str">
        <f t="shared" si="354"/>
        <v/>
      </c>
    </row>
    <row r="22719" spans="25:25" x14ac:dyDescent="0.2">
      <c r="Y22719" t="str">
        <f t="shared" si="354"/>
        <v/>
      </c>
    </row>
    <row r="22720" spans="25:25" x14ac:dyDescent="0.2">
      <c r="Y22720" t="str">
        <f t="shared" si="354"/>
        <v/>
      </c>
    </row>
    <row r="22721" spans="25:25" x14ac:dyDescent="0.2">
      <c r="Y22721" t="str">
        <f t="shared" si="354"/>
        <v/>
      </c>
    </row>
    <row r="22722" spans="25:25" x14ac:dyDescent="0.2">
      <c r="Y22722" t="str">
        <f t="shared" si="354"/>
        <v/>
      </c>
    </row>
    <row r="22723" spans="25:25" x14ac:dyDescent="0.2">
      <c r="Y22723" t="str">
        <f t="shared" ref="Y22723:Y22786" si="355">CONCATENATE(M22723,X22723)</f>
        <v/>
      </c>
    </row>
    <row r="22724" spans="25:25" x14ac:dyDescent="0.2">
      <c r="Y22724" t="str">
        <f t="shared" si="355"/>
        <v/>
      </c>
    </row>
    <row r="22725" spans="25:25" x14ac:dyDescent="0.2">
      <c r="Y22725" t="str">
        <f t="shared" si="355"/>
        <v/>
      </c>
    </row>
    <row r="22726" spans="25:25" x14ac:dyDescent="0.2">
      <c r="Y22726" t="str">
        <f t="shared" si="355"/>
        <v/>
      </c>
    </row>
    <row r="22727" spans="25:25" x14ac:dyDescent="0.2">
      <c r="Y22727" t="str">
        <f t="shared" si="355"/>
        <v/>
      </c>
    </row>
    <row r="22728" spans="25:25" x14ac:dyDescent="0.2">
      <c r="Y22728" t="str">
        <f t="shared" si="355"/>
        <v/>
      </c>
    </row>
    <row r="22729" spans="25:25" x14ac:dyDescent="0.2">
      <c r="Y22729" t="str">
        <f t="shared" si="355"/>
        <v/>
      </c>
    </row>
    <row r="22730" spans="25:25" x14ac:dyDescent="0.2">
      <c r="Y22730" t="str">
        <f t="shared" si="355"/>
        <v/>
      </c>
    </row>
    <row r="22731" spans="25:25" x14ac:dyDescent="0.2">
      <c r="Y22731" t="str">
        <f t="shared" si="355"/>
        <v/>
      </c>
    </row>
    <row r="22732" spans="25:25" x14ac:dyDescent="0.2">
      <c r="Y22732" t="str">
        <f t="shared" si="355"/>
        <v/>
      </c>
    </row>
    <row r="22733" spans="25:25" x14ac:dyDescent="0.2">
      <c r="Y22733" t="str">
        <f t="shared" si="355"/>
        <v/>
      </c>
    </row>
    <row r="22734" spans="25:25" x14ac:dyDescent="0.2">
      <c r="Y22734" t="str">
        <f t="shared" si="355"/>
        <v/>
      </c>
    </row>
    <row r="22735" spans="25:25" x14ac:dyDescent="0.2">
      <c r="Y22735" t="str">
        <f t="shared" si="355"/>
        <v/>
      </c>
    </row>
    <row r="22736" spans="25:25" x14ac:dyDescent="0.2">
      <c r="Y22736" t="str">
        <f t="shared" si="355"/>
        <v/>
      </c>
    </row>
    <row r="22737" spans="25:25" x14ac:dyDescent="0.2">
      <c r="Y22737" t="str">
        <f t="shared" si="355"/>
        <v/>
      </c>
    </row>
    <row r="22738" spans="25:25" x14ac:dyDescent="0.2">
      <c r="Y22738" t="str">
        <f t="shared" si="355"/>
        <v/>
      </c>
    </row>
    <row r="22739" spans="25:25" x14ac:dyDescent="0.2">
      <c r="Y22739" t="str">
        <f t="shared" si="355"/>
        <v/>
      </c>
    </row>
    <row r="22740" spans="25:25" x14ac:dyDescent="0.2">
      <c r="Y22740" t="str">
        <f t="shared" si="355"/>
        <v/>
      </c>
    </row>
    <row r="22741" spans="25:25" x14ac:dyDescent="0.2">
      <c r="Y22741" t="str">
        <f t="shared" si="355"/>
        <v/>
      </c>
    </row>
    <row r="22742" spans="25:25" x14ac:dyDescent="0.2">
      <c r="Y22742" t="str">
        <f t="shared" si="355"/>
        <v/>
      </c>
    </row>
    <row r="22743" spans="25:25" x14ac:dyDescent="0.2">
      <c r="Y22743" t="str">
        <f t="shared" si="355"/>
        <v/>
      </c>
    </row>
    <row r="22744" spans="25:25" x14ac:dyDescent="0.2">
      <c r="Y22744" t="str">
        <f t="shared" si="355"/>
        <v/>
      </c>
    </row>
    <row r="22745" spans="25:25" x14ac:dyDescent="0.2">
      <c r="Y22745" t="str">
        <f t="shared" si="355"/>
        <v/>
      </c>
    </row>
    <row r="22746" spans="25:25" x14ac:dyDescent="0.2">
      <c r="Y22746" t="str">
        <f t="shared" si="355"/>
        <v/>
      </c>
    </row>
    <row r="22747" spans="25:25" x14ac:dyDescent="0.2">
      <c r="Y22747" t="str">
        <f t="shared" si="355"/>
        <v/>
      </c>
    </row>
    <row r="22748" spans="25:25" x14ac:dyDescent="0.2">
      <c r="Y22748" t="str">
        <f t="shared" si="355"/>
        <v/>
      </c>
    </row>
    <row r="22749" spans="25:25" x14ac:dyDescent="0.2">
      <c r="Y22749" t="str">
        <f t="shared" si="355"/>
        <v/>
      </c>
    </row>
    <row r="22750" spans="25:25" x14ac:dyDescent="0.2">
      <c r="Y22750" t="str">
        <f t="shared" si="355"/>
        <v/>
      </c>
    </row>
    <row r="22751" spans="25:25" x14ac:dyDescent="0.2">
      <c r="Y22751" t="str">
        <f t="shared" si="355"/>
        <v/>
      </c>
    </row>
    <row r="22752" spans="25:25" x14ac:dyDescent="0.2">
      <c r="Y22752" t="str">
        <f t="shared" si="355"/>
        <v/>
      </c>
    </row>
    <row r="22753" spans="25:25" x14ac:dyDescent="0.2">
      <c r="Y22753" t="str">
        <f t="shared" si="355"/>
        <v/>
      </c>
    </row>
    <row r="22754" spans="25:25" x14ac:dyDescent="0.2">
      <c r="Y22754" t="str">
        <f t="shared" si="355"/>
        <v/>
      </c>
    </row>
    <row r="22755" spans="25:25" x14ac:dyDescent="0.2">
      <c r="Y22755" t="str">
        <f t="shared" si="355"/>
        <v/>
      </c>
    </row>
    <row r="22756" spans="25:25" x14ac:dyDescent="0.2">
      <c r="Y22756" t="str">
        <f t="shared" si="355"/>
        <v/>
      </c>
    </row>
    <row r="22757" spans="25:25" x14ac:dyDescent="0.2">
      <c r="Y22757" t="str">
        <f t="shared" si="355"/>
        <v/>
      </c>
    </row>
    <row r="22758" spans="25:25" x14ac:dyDescent="0.2">
      <c r="Y22758" t="str">
        <f t="shared" si="355"/>
        <v/>
      </c>
    </row>
    <row r="22759" spans="25:25" x14ac:dyDescent="0.2">
      <c r="Y22759" t="str">
        <f t="shared" si="355"/>
        <v/>
      </c>
    </row>
    <row r="22760" spans="25:25" x14ac:dyDescent="0.2">
      <c r="Y22760" t="str">
        <f t="shared" si="355"/>
        <v/>
      </c>
    </row>
    <row r="22761" spans="25:25" x14ac:dyDescent="0.2">
      <c r="Y22761" t="str">
        <f t="shared" si="355"/>
        <v/>
      </c>
    </row>
    <row r="22762" spans="25:25" x14ac:dyDescent="0.2">
      <c r="Y22762" t="str">
        <f t="shared" si="355"/>
        <v/>
      </c>
    </row>
    <row r="22763" spans="25:25" x14ac:dyDescent="0.2">
      <c r="Y22763" t="str">
        <f t="shared" si="355"/>
        <v/>
      </c>
    </row>
    <row r="22764" spans="25:25" x14ac:dyDescent="0.2">
      <c r="Y22764" t="str">
        <f t="shared" si="355"/>
        <v/>
      </c>
    </row>
    <row r="22765" spans="25:25" x14ac:dyDescent="0.2">
      <c r="Y22765" t="str">
        <f t="shared" si="355"/>
        <v/>
      </c>
    </row>
    <row r="22766" spans="25:25" x14ac:dyDescent="0.2">
      <c r="Y22766" t="str">
        <f t="shared" si="355"/>
        <v/>
      </c>
    </row>
    <row r="22767" spans="25:25" x14ac:dyDescent="0.2">
      <c r="Y22767" t="str">
        <f t="shared" si="355"/>
        <v/>
      </c>
    </row>
    <row r="22768" spans="25:25" x14ac:dyDescent="0.2">
      <c r="Y22768" t="str">
        <f t="shared" si="355"/>
        <v/>
      </c>
    </row>
    <row r="22769" spans="25:25" x14ac:dyDescent="0.2">
      <c r="Y22769" t="str">
        <f t="shared" si="355"/>
        <v/>
      </c>
    </row>
    <row r="22770" spans="25:25" x14ac:dyDescent="0.2">
      <c r="Y22770" t="str">
        <f t="shared" si="355"/>
        <v/>
      </c>
    </row>
    <row r="22771" spans="25:25" x14ac:dyDescent="0.2">
      <c r="Y22771" t="str">
        <f t="shared" si="355"/>
        <v/>
      </c>
    </row>
    <row r="22772" spans="25:25" x14ac:dyDescent="0.2">
      <c r="Y22772" t="str">
        <f t="shared" si="355"/>
        <v/>
      </c>
    </row>
    <row r="22773" spans="25:25" x14ac:dyDescent="0.2">
      <c r="Y22773" t="str">
        <f t="shared" si="355"/>
        <v/>
      </c>
    </row>
    <row r="22774" spans="25:25" x14ac:dyDescent="0.2">
      <c r="Y22774" t="str">
        <f t="shared" si="355"/>
        <v/>
      </c>
    </row>
    <row r="22775" spans="25:25" x14ac:dyDescent="0.2">
      <c r="Y22775" t="str">
        <f t="shared" si="355"/>
        <v/>
      </c>
    </row>
    <row r="22776" spans="25:25" x14ac:dyDescent="0.2">
      <c r="Y22776" t="str">
        <f t="shared" si="355"/>
        <v/>
      </c>
    </row>
    <row r="22777" spans="25:25" x14ac:dyDescent="0.2">
      <c r="Y22777" t="str">
        <f t="shared" si="355"/>
        <v/>
      </c>
    </row>
    <row r="22778" spans="25:25" x14ac:dyDescent="0.2">
      <c r="Y22778" t="str">
        <f t="shared" si="355"/>
        <v/>
      </c>
    </row>
    <row r="22779" spans="25:25" x14ac:dyDescent="0.2">
      <c r="Y22779" t="str">
        <f t="shared" si="355"/>
        <v/>
      </c>
    </row>
    <row r="22780" spans="25:25" x14ac:dyDescent="0.2">
      <c r="Y22780" t="str">
        <f t="shared" si="355"/>
        <v/>
      </c>
    </row>
    <row r="22781" spans="25:25" x14ac:dyDescent="0.2">
      <c r="Y22781" t="str">
        <f t="shared" si="355"/>
        <v/>
      </c>
    </row>
    <row r="22782" spans="25:25" x14ac:dyDescent="0.2">
      <c r="Y22782" t="str">
        <f t="shared" si="355"/>
        <v/>
      </c>
    </row>
    <row r="22783" spans="25:25" x14ac:dyDescent="0.2">
      <c r="Y22783" t="str">
        <f t="shared" si="355"/>
        <v/>
      </c>
    </row>
    <row r="22784" spans="25:25" x14ac:dyDescent="0.2">
      <c r="Y22784" t="str">
        <f t="shared" si="355"/>
        <v/>
      </c>
    </row>
    <row r="22785" spans="25:25" x14ac:dyDescent="0.2">
      <c r="Y22785" t="str">
        <f t="shared" si="355"/>
        <v/>
      </c>
    </row>
    <row r="22786" spans="25:25" x14ac:dyDescent="0.2">
      <c r="Y22786" t="str">
        <f t="shared" si="355"/>
        <v/>
      </c>
    </row>
    <row r="22787" spans="25:25" x14ac:dyDescent="0.2">
      <c r="Y22787" t="str">
        <f t="shared" ref="Y22787:Y22850" si="356">CONCATENATE(M22787,X22787)</f>
        <v/>
      </c>
    </row>
    <row r="22788" spans="25:25" x14ac:dyDescent="0.2">
      <c r="Y22788" t="str">
        <f t="shared" si="356"/>
        <v/>
      </c>
    </row>
    <row r="22789" spans="25:25" x14ac:dyDescent="0.2">
      <c r="Y22789" t="str">
        <f t="shared" si="356"/>
        <v/>
      </c>
    </row>
    <row r="22790" spans="25:25" x14ac:dyDescent="0.2">
      <c r="Y22790" t="str">
        <f t="shared" si="356"/>
        <v/>
      </c>
    </row>
    <row r="22791" spans="25:25" x14ac:dyDescent="0.2">
      <c r="Y22791" t="str">
        <f t="shared" si="356"/>
        <v/>
      </c>
    </row>
    <row r="22792" spans="25:25" x14ac:dyDescent="0.2">
      <c r="Y22792" t="str">
        <f t="shared" si="356"/>
        <v/>
      </c>
    </row>
    <row r="22793" spans="25:25" x14ac:dyDescent="0.2">
      <c r="Y22793" t="str">
        <f t="shared" si="356"/>
        <v/>
      </c>
    </row>
    <row r="22794" spans="25:25" x14ac:dyDescent="0.2">
      <c r="Y22794" t="str">
        <f t="shared" si="356"/>
        <v/>
      </c>
    </row>
    <row r="22795" spans="25:25" x14ac:dyDescent="0.2">
      <c r="Y22795" t="str">
        <f t="shared" si="356"/>
        <v/>
      </c>
    </row>
    <row r="22796" spans="25:25" x14ac:dyDescent="0.2">
      <c r="Y22796" t="str">
        <f t="shared" si="356"/>
        <v/>
      </c>
    </row>
    <row r="22797" spans="25:25" x14ac:dyDescent="0.2">
      <c r="Y22797" t="str">
        <f t="shared" si="356"/>
        <v/>
      </c>
    </row>
    <row r="22798" spans="25:25" x14ac:dyDescent="0.2">
      <c r="Y22798" t="str">
        <f t="shared" si="356"/>
        <v/>
      </c>
    </row>
    <row r="22799" spans="25:25" x14ac:dyDescent="0.2">
      <c r="Y22799" t="str">
        <f t="shared" si="356"/>
        <v/>
      </c>
    </row>
    <row r="22800" spans="25:25" x14ac:dyDescent="0.2">
      <c r="Y22800" t="str">
        <f t="shared" si="356"/>
        <v/>
      </c>
    </row>
    <row r="22801" spans="25:25" x14ac:dyDescent="0.2">
      <c r="Y22801" t="str">
        <f t="shared" si="356"/>
        <v/>
      </c>
    </row>
    <row r="22802" spans="25:25" x14ac:dyDescent="0.2">
      <c r="Y22802" t="str">
        <f t="shared" si="356"/>
        <v/>
      </c>
    </row>
    <row r="22803" spans="25:25" x14ac:dyDescent="0.2">
      <c r="Y22803" t="str">
        <f t="shared" si="356"/>
        <v/>
      </c>
    </row>
    <row r="22804" spans="25:25" x14ac:dyDescent="0.2">
      <c r="Y22804" t="str">
        <f t="shared" si="356"/>
        <v/>
      </c>
    </row>
    <row r="22805" spans="25:25" x14ac:dyDescent="0.2">
      <c r="Y22805" t="str">
        <f t="shared" si="356"/>
        <v/>
      </c>
    </row>
    <row r="22806" spans="25:25" x14ac:dyDescent="0.2">
      <c r="Y22806" t="str">
        <f t="shared" si="356"/>
        <v/>
      </c>
    </row>
    <row r="22807" spans="25:25" x14ac:dyDescent="0.2">
      <c r="Y22807" t="str">
        <f t="shared" si="356"/>
        <v/>
      </c>
    </row>
    <row r="22808" spans="25:25" x14ac:dyDescent="0.2">
      <c r="Y22808" t="str">
        <f t="shared" si="356"/>
        <v/>
      </c>
    </row>
    <row r="22809" spans="25:25" x14ac:dyDescent="0.2">
      <c r="Y22809" t="str">
        <f t="shared" si="356"/>
        <v/>
      </c>
    </row>
    <row r="22810" spans="25:25" x14ac:dyDescent="0.2">
      <c r="Y22810" t="str">
        <f t="shared" si="356"/>
        <v/>
      </c>
    </row>
    <row r="22811" spans="25:25" x14ac:dyDescent="0.2">
      <c r="Y22811" t="str">
        <f t="shared" si="356"/>
        <v/>
      </c>
    </row>
    <row r="22812" spans="25:25" x14ac:dyDescent="0.2">
      <c r="Y22812" t="str">
        <f t="shared" si="356"/>
        <v/>
      </c>
    </row>
    <row r="22813" spans="25:25" x14ac:dyDescent="0.2">
      <c r="Y22813" t="str">
        <f t="shared" si="356"/>
        <v/>
      </c>
    </row>
    <row r="22814" spans="25:25" x14ac:dyDescent="0.2">
      <c r="Y22814" t="str">
        <f t="shared" si="356"/>
        <v/>
      </c>
    </row>
    <row r="22815" spans="25:25" x14ac:dyDescent="0.2">
      <c r="Y22815" t="str">
        <f t="shared" si="356"/>
        <v/>
      </c>
    </row>
    <row r="22816" spans="25:25" x14ac:dyDescent="0.2">
      <c r="Y22816" t="str">
        <f t="shared" si="356"/>
        <v/>
      </c>
    </row>
    <row r="22817" spans="25:25" x14ac:dyDescent="0.2">
      <c r="Y22817" t="str">
        <f t="shared" si="356"/>
        <v/>
      </c>
    </row>
    <row r="22818" spans="25:25" x14ac:dyDescent="0.2">
      <c r="Y22818" t="str">
        <f t="shared" si="356"/>
        <v/>
      </c>
    </row>
    <row r="22819" spans="25:25" x14ac:dyDescent="0.2">
      <c r="Y22819" t="str">
        <f t="shared" si="356"/>
        <v/>
      </c>
    </row>
    <row r="22820" spans="25:25" x14ac:dyDescent="0.2">
      <c r="Y22820" t="str">
        <f t="shared" si="356"/>
        <v/>
      </c>
    </row>
    <row r="22821" spans="25:25" x14ac:dyDescent="0.2">
      <c r="Y22821" t="str">
        <f t="shared" si="356"/>
        <v/>
      </c>
    </row>
    <row r="22822" spans="25:25" x14ac:dyDescent="0.2">
      <c r="Y22822" t="str">
        <f t="shared" si="356"/>
        <v/>
      </c>
    </row>
    <row r="22823" spans="25:25" x14ac:dyDescent="0.2">
      <c r="Y22823" t="str">
        <f t="shared" si="356"/>
        <v/>
      </c>
    </row>
    <row r="22824" spans="25:25" x14ac:dyDescent="0.2">
      <c r="Y22824" t="str">
        <f t="shared" si="356"/>
        <v/>
      </c>
    </row>
    <row r="22825" spans="25:25" x14ac:dyDescent="0.2">
      <c r="Y22825" t="str">
        <f t="shared" si="356"/>
        <v/>
      </c>
    </row>
    <row r="22826" spans="25:25" x14ac:dyDescent="0.2">
      <c r="Y22826" t="str">
        <f t="shared" si="356"/>
        <v/>
      </c>
    </row>
    <row r="22827" spans="25:25" x14ac:dyDescent="0.2">
      <c r="Y22827" t="str">
        <f t="shared" si="356"/>
        <v/>
      </c>
    </row>
    <row r="22828" spans="25:25" x14ac:dyDescent="0.2">
      <c r="Y22828" t="str">
        <f t="shared" si="356"/>
        <v/>
      </c>
    </row>
    <row r="22829" spans="25:25" x14ac:dyDescent="0.2">
      <c r="Y22829" t="str">
        <f t="shared" si="356"/>
        <v/>
      </c>
    </row>
    <row r="22830" spans="25:25" x14ac:dyDescent="0.2">
      <c r="Y22830" t="str">
        <f t="shared" si="356"/>
        <v/>
      </c>
    </row>
    <row r="22831" spans="25:25" x14ac:dyDescent="0.2">
      <c r="Y22831" t="str">
        <f t="shared" si="356"/>
        <v/>
      </c>
    </row>
    <row r="22832" spans="25:25" x14ac:dyDescent="0.2">
      <c r="Y22832" t="str">
        <f t="shared" si="356"/>
        <v/>
      </c>
    </row>
    <row r="22833" spans="25:25" x14ac:dyDescent="0.2">
      <c r="Y22833" t="str">
        <f t="shared" si="356"/>
        <v/>
      </c>
    </row>
    <row r="22834" spans="25:25" x14ac:dyDescent="0.2">
      <c r="Y22834" t="str">
        <f t="shared" si="356"/>
        <v/>
      </c>
    </row>
    <row r="22835" spans="25:25" x14ac:dyDescent="0.2">
      <c r="Y22835" t="str">
        <f t="shared" si="356"/>
        <v/>
      </c>
    </row>
    <row r="22836" spans="25:25" x14ac:dyDescent="0.2">
      <c r="Y22836" t="str">
        <f t="shared" si="356"/>
        <v/>
      </c>
    </row>
    <row r="22837" spans="25:25" x14ac:dyDescent="0.2">
      <c r="Y22837" t="str">
        <f t="shared" si="356"/>
        <v/>
      </c>
    </row>
    <row r="22838" spans="25:25" x14ac:dyDescent="0.2">
      <c r="Y22838" t="str">
        <f t="shared" si="356"/>
        <v/>
      </c>
    </row>
    <row r="22839" spans="25:25" x14ac:dyDescent="0.2">
      <c r="Y22839" t="str">
        <f t="shared" si="356"/>
        <v/>
      </c>
    </row>
    <row r="22840" spans="25:25" x14ac:dyDescent="0.2">
      <c r="Y22840" t="str">
        <f t="shared" si="356"/>
        <v/>
      </c>
    </row>
    <row r="22841" spans="25:25" x14ac:dyDescent="0.2">
      <c r="Y22841" t="str">
        <f t="shared" si="356"/>
        <v/>
      </c>
    </row>
    <row r="22842" spans="25:25" x14ac:dyDescent="0.2">
      <c r="Y22842" t="str">
        <f t="shared" si="356"/>
        <v/>
      </c>
    </row>
    <row r="22843" spans="25:25" x14ac:dyDescent="0.2">
      <c r="Y22843" t="str">
        <f t="shared" si="356"/>
        <v/>
      </c>
    </row>
    <row r="22844" spans="25:25" x14ac:dyDescent="0.2">
      <c r="Y22844" t="str">
        <f t="shared" si="356"/>
        <v/>
      </c>
    </row>
    <row r="22845" spans="25:25" x14ac:dyDescent="0.2">
      <c r="Y22845" t="str">
        <f t="shared" si="356"/>
        <v/>
      </c>
    </row>
    <row r="22846" spans="25:25" x14ac:dyDescent="0.2">
      <c r="Y22846" t="str">
        <f t="shared" si="356"/>
        <v/>
      </c>
    </row>
    <row r="22847" spans="25:25" x14ac:dyDescent="0.2">
      <c r="Y22847" t="str">
        <f t="shared" si="356"/>
        <v/>
      </c>
    </row>
    <row r="22848" spans="25:25" x14ac:dyDescent="0.2">
      <c r="Y22848" t="str">
        <f t="shared" si="356"/>
        <v/>
      </c>
    </row>
    <row r="22849" spans="25:25" x14ac:dyDescent="0.2">
      <c r="Y22849" t="str">
        <f t="shared" si="356"/>
        <v/>
      </c>
    </row>
    <row r="22850" spans="25:25" x14ac:dyDescent="0.2">
      <c r="Y22850" t="str">
        <f t="shared" si="356"/>
        <v/>
      </c>
    </row>
    <row r="22851" spans="25:25" x14ac:dyDescent="0.2">
      <c r="Y22851" t="str">
        <f t="shared" ref="Y22851:Y22914" si="357">CONCATENATE(M22851,X22851)</f>
        <v/>
      </c>
    </row>
    <row r="22852" spans="25:25" x14ac:dyDescent="0.2">
      <c r="Y22852" t="str">
        <f t="shared" si="357"/>
        <v/>
      </c>
    </row>
    <row r="22853" spans="25:25" x14ac:dyDescent="0.2">
      <c r="Y22853" t="str">
        <f t="shared" si="357"/>
        <v/>
      </c>
    </row>
    <row r="22854" spans="25:25" x14ac:dyDescent="0.2">
      <c r="Y22854" t="str">
        <f t="shared" si="357"/>
        <v/>
      </c>
    </row>
    <row r="22855" spans="25:25" x14ac:dyDescent="0.2">
      <c r="Y22855" t="str">
        <f t="shared" si="357"/>
        <v/>
      </c>
    </row>
    <row r="22856" spans="25:25" x14ac:dyDescent="0.2">
      <c r="Y22856" t="str">
        <f t="shared" si="357"/>
        <v/>
      </c>
    </row>
    <row r="22857" spans="25:25" x14ac:dyDescent="0.2">
      <c r="Y22857" t="str">
        <f t="shared" si="357"/>
        <v/>
      </c>
    </row>
    <row r="22858" spans="25:25" x14ac:dyDescent="0.2">
      <c r="Y22858" t="str">
        <f t="shared" si="357"/>
        <v/>
      </c>
    </row>
    <row r="22859" spans="25:25" x14ac:dyDescent="0.2">
      <c r="Y22859" t="str">
        <f t="shared" si="357"/>
        <v/>
      </c>
    </row>
    <row r="22860" spans="25:25" x14ac:dyDescent="0.2">
      <c r="Y22860" t="str">
        <f t="shared" si="357"/>
        <v/>
      </c>
    </row>
    <row r="22861" spans="25:25" x14ac:dyDescent="0.2">
      <c r="Y22861" t="str">
        <f t="shared" si="357"/>
        <v/>
      </c>
    </row>
    <row r="22862" spans="25:25" x14ac:dyDescent="0.2">
      <c r="Y22862" t="str">
        <f t="shared" si="357"/>
        <v/>
      </c>
    </row>
    <row r="22863" spans="25:25" x14ac:dyDescent="0.2">
      <c r="Y22863" t="str">
        <f t="shared" si="357"/>
        <v/>
      </c>
    </row>
    <row r="22864" spans="25:25" x14ac:dyDescent="0.2">
      <c r="Y22864" t="str">
        <f t="shared" si="357"/>
        <v/>
      </c>
    </row>
    <row r="22865" spans="25:25" x14ac:dyDescent="0.2">
      <c r="Y22865" t="str">
        <f t="shared" si="357"/>
        <v/>
      </c>
    </row>
    <row r="22866" spans="25:25" x14ac:dyDescent="0.2">
      <c r="Y22866" t="str">
        <f t="shared" si="357"/>
        <v/>
      </c>
    </row>
    <row r="22867" spans="25:25" x14ac:dyDescent="0.2">
      <c r="Y22867" t="str">
        <f t="shared" si="357"/>
        <v/>
      </c>
    </row>
    <row r="22868" spans="25:25" x14ac:dyDescent="0.2">
      <c r="Y22868" t="str">
        <f t="shared" si="357"/>
        <v/>
      </c>
    </row>
    <row r="22869" spans="25:25" x14ac:dyDescent="0.2">
      <c r="Y22869" t="str">
        <f t="shared" si="357"/>
        <v/>
      </c>
    </row>
    <row r="22870" spans="25:25" x14ac:dyDescent="0.2">
      <c r="Y22870" t="str">
        <f t="shared" si="357"/>
        <v/>
      </c>
    </row>
    <row r="22871" spans="25:25" x14ac:dyDescent="0.2">
      <c r="Y22871" t="str">
        <f t="shared" si="357"/>
        <v/>
      </c>
    </row>
    <row r="22872" spans="25:25" x14ac:dyDescent="0.2">
      <c r="Y22872" t="str">
        <f t="shared" si="357"/>
        <v/>
      </c>
    </row>
    <row r="22873" spans="25:25" x14ac:dyDescent="0.2">
      <c r="Y22873" t="str">
        <f t="shared" si="357"/>
        <v/>
      </c>
    </row>
    <row r="22874" spans="25:25" x14ac:dyDescent="0.2">
      <c r="Y22874" t="str">
        <f t="shared" si="357"/>
        <v/>
      </c>
    </row>
    <row r="22875" spans="25:25" x14ac:dyDescent="0.2">
      <c r="Y22875" t="str">
        <f t="shared" si="357"/>
        <v/>
      </c>
    </row>
    <row r="22876" spans="25:25" x14ac:dyDescent="0.2">
      <c r="Y22876" t="str">
        <f t="shared" si="357"/>
        <v/>
      </c>
    </row>
    <row r="22877" spans="25:25" x14ac:dyDescent="0.2">
      <c r="Y22877" t="str">
        <f t="shared" si="357"/>
        <v/>
      </c>
    </row>
    <row r="22878" spans="25:25" x14ac:dyDescent="0.2">
      <c r="Y22878" t="str">
        <f t="shared" si="357"/>
        <v/>
      </c>
    </row>
    <row r="22879" spans="25:25" x14ac:dyDescent="0.2">
      <c r="Y22879" t="str">
        <f t="shared" si="357"/>
        <v/>
      </c>
    </row>
    <row r="22880" spans="25:25" x14ac:dyDescent="0.2">
      <c r="Y22880" t="str">
        <f t="shared" si="357"/>
        <v/>
      </c>
    </row>
    <row r="22881" spans="25:25" x14ac:dyDescent="0.2">
      <c r="Y22881" t="str">
        <f t="shared" si="357"/>
        <v/>
      </c>
    </row>
    <row r="22882" spans="25:25" x14ac:dyDescent="0.2">
      <c r="Y22882" t="str">
        <f t="shared" si="357"/>
        <v/>
      </c>
    </row>
    <row r="22883" spans="25:25" x14ac:dyDescent="0.2">
      <c r="Y22883" t="str">
        <f t="shared" si="357"/>
        <v/>
      </c>
    </row>
    <row r="22884" spans="25:25" x14ac:dyDescent="0.2">
      <c r="Y22884" t="str">
        <f t="shared" si="357"/>
        <v/>
      </c>
    </row>
    <row r="22885" spans="25:25" x14ac:dyDescent="0.2">
      <c r="Y22885" t="str">
        <f t="shared" si="357"/>
        <v/>
      </c>
    </row>
    <row r="22886" spans="25:25" x14ac:dyDescent="0.2">
      <c r="Y22886" t="str">
        <f t="shared" si="357"/>
        <v/>
      </c>
    </row>
    <row r="22887" spans="25:25" x14ac:dyDescent="0.2">
      <c r="Y22887" t="str">
        <f t="shared" si="357"/>
        <v/>
      </c>
    </row>
    <row r="22888" spans="25:25" x14ac:dyDescent="0.2">
      <c r="Y22888" t="str">
        <f t="shared" si="357"/>
        <v/>
      </c>
    </row>
    <row r="22889" spans="25:25" x14ac:dyDescent="0.2">
      <c r="Y22889" t="str">
        <f t="shared" si="357"/>
        <v/>
      </c>
    </row>
    <row r="22890" spans="25:25" x14ac:dyDescent="0.2">
      <c r="Y22890" t="str">
        <f t="shared" si="357"/>
        <v/>
      </c>
    </row>
    <row r="22891" spans="25:25" x14ac:dyDescent="0.2">
      <c r="Y22891" t="str">
        <f t="shared" si="357"/>
        <v/>
      </c>
    </row>
    <row r="22892" spans="25:25" x14ac:dyDescent="0.2">
      <c r="Y22892" t="str">
        <f t="shared" si="357"/>
        <v/>
      </c>
    </row>
    <row r="22893" spans="25:25" x14ac:dyDescent="0.2">
      <c r="Y22893" t="str">
        <f t="shared" si="357"/>
        <v/>
      </c>
    </row>
    <row r="22894" spans="25:25" x14ac:dyDescent="0.2">
      <c r="Y22894" t="str">
        <f t="shared" si="357"/>
        <v/>
      </c>
    </row>
    <row r="22895" spans="25:25" x14ac:dyDescent="0.2">
      <c r="Y22895" t="str">
        <f t="shared" si="357"/>
        <v/>
      </c>
    </row>
    <row r="22896" spans="25:25" x14ac:dyDescent="0.2">
      <c r="Y22896" t="str">
        <f t="shared" si="357"/>
        <v/>
      </c>
    </row>
    <row r="22897" spans="25:25" x14ac:dyDescent="0.2">
      <c r="Y22897" t="str">
        <f t="shared" si="357"/>
        <v/>
      </c>
    </row>
    <row r="22898" spans="25:25" x14ac:dyDescent="0.2">
      <c r="Y22898" t="str">
        <f t="shared" si="357"/>
        <v/>
      </c>
    </row>
    <row r="22899" spans="25:25" x14ac:dyDescent="0.2">
      <c r="Y22899" t="str">
        <f t="shared" si="357"/>
        <v/>
      </c>
    </row>
    <row r="22900" spans="25:25" x14ac:dyDescent="0.2">
      <c r="Y22900" t="str">
        <f t="shared" si="357"/>
        <v/>
      </c>
    </row>
    <row r="22901" spans="25:25" x14ac:dyDescent="0.2">
      <c r="Y22901" t="str">
        <f t="shared" si="357"/>
        <v/>
      </c>
    </row>
    <row r="22902" spans="25:25" x14ac:dyDescent="0.2">
      <c r="Y22902" t="str">
        <f t="shared" si="357"/>
        <v/>
      </c>
    </row>
    <row r="22903" spans="25:25" x14ac:dyDescent="0.2">
      <c r="Y22903" t="str">
        <f t="shared" si="357"/>
        <v/>
      </c>
    </row>
    <row r="22904" spans="25:25" x14ac:dyDescent="0.2">
      <c r="Y22904" t="str">
        <f t="shared" si="357"/>
        <v/>
      </c>
    </row>
    <row r="22905" spans="25:25" x14ac:dyDescent="0.2">
      <c r="Y22905" t="str">
        <f t="shared" si="357"/>
        <v/>
      </c>
    </row>
    <row r="22906" spans="25:25" x14ac:dyDescent="0.2">
      <c r="Y22906" t="str">
        <f t="shared" si="357"/>
        <v/>
      </c>
    </row>
    <row r="22907" spans="25:25" x14ac:dyDescent="0.2">
      <c r="Y22907" t="str">
        <f t="shared" si="357"/>
        <v/>
      </c>
    </row>
    <row r="22908" spans="25:25" x14ac:dyDescent="0.2">
      <c r="Y22908" t="str">
        <f t="shared" si="357"/>
        <v/>
      </c>
    </row>
    <row r="22909" spans="25:25" x14ac:dyDescent="0.2">
      <c r="Y22909" t="str">
        <f t="shared" si="357"/>
        <v/>
      </c>
    </row>
    <row r="22910" spans="25:25" x14ac:dyDescent="0.2">
      <c r="Y22910" t="str">
        <f t="shared" si="357"/>
        <v/>
      </c>
    </row>
    <row r="22911" spans="25:25" x14ac:dyDescent="0.2">
      <c r="Y22911" t="str">
        <f t="shared" si="357"/>
        <v/>
      </c>
    </row>
    <row r="22912" spans="25:25" x14ac:dyDescent="0.2">
      <c r="Y22912" t="str">
        <f t="shared" si="357"/>
        <v/>
      </c>
    </row>
    <row r="22913" spans="25:25" x14ac:dyDescent="0.2">
      <c r="Y22913" t="str">
        <f t="shared" si="357"/>
        <v/>
      </c>
    </row>
    <row r="22914" spans="25:25" x14ac:dyDescent="0.2">
      <c r="Y22914" t="str">
        <f t="shared" si="357"/>
        <v/>
      </c>
    </row>
    <row r="22915" spans="25:25" x14ac:dyDescent="0.2">
      <c r="Y22915" t="str">
        <f t="shared" ref="Y22915:Y22978" si="358">CONCATENATE(M22915,X22915)</f>
        <v/>
      </c>
    </row>
    <row r="22916" spans="25:25" x14ac:dyDescent="0.2">
      <c r="Y22916" t="str">
        <f t="shared" si="358"/>
        <v/>
      </c>
    </row>
    <row r="22917" spans="25:25" x14ac:dyDescent="0.2">
      <c r="Y22917" t="str">
        <f t="shared" si="358"/>
        <v/>
      </c>
    </row>
    <row r="22918" spans="25:25" x14ac:dyDescent="0.2">
      <c r="Y22918" t="str">
        <f t="shared" si="358"/>
        <v/>
      </c>
    </row>
    <row r="22919" spans="25:25" x14ac:dyDescent="0.2">
      <c r="Y22919" t="str">
        <f t="shared" si="358"/>
        <v/>
      </c>
    </row>
    <row r="22920" spans="25:25" x14ac:dyDescent="0.2">
      <c r="Y22920" t="str">
        <f t="shared" si="358"/>
        <v/>
      </c>
    </row>
    <row r="22921" spans="25:25" x14ac:dyDescent="0.2">
      <c r="Y22921" t="str">
        <f t="shared" si="358"/>
        <v/>
      </c>
    </row>
    <row r="22922" spans="25:25" x14ac:dyDescent="0.2">
      <c r="Y22922" t="str">
        <f t="shared" si="358"/>
        <v/>
      </c>
    </row>
    <row r="22923" spans="25:25" x14ac:dyDescent="0.2">
      <c r="Y22923" t="str">
        <f t="shared" si="358"/>
        <v/>
      </c>
    </row>
    <row r="22924" spans="25:25" x14ac:dyDescent="0.2">
      <c r="Y22924" t="str">
        <f t="shared" si="358"/>
        <v/>
      </c>
    </row>
    <row r="22925" spans="25:25" x14ac:dyDescent="0.2">
      <c r="Y22925" t="str">
        <f t="shared" si="358"/>
        <v/>
      </c>
    </row>
    <row r="22926" spans="25:25" x14ac:dyDescent="0.2">
      <c r="Y22926" t="str">
        <f t="shared" si="358"/>
        <v/>
      </c>
    </row>
    <row r="22927" spans="25:25" x14ac:dyDescent="0.2">
      <c r="Y22927" t="str">
        <f t="shared" si="358"/>
        <v/>
      </c>
    </row>
    <row r="22928" spans="25:25" x14ac:dyDescent="0.2">
      <c r="Y22928" t="str">
        <f t="shared" si="358"/>
        <v/>
      </c>
    </row>
    <row r="22929" spans="25:25" x14ac:dyDescent="0.2">
      <c r="Y22929" t="str">
        <f t="shared" si="358"/>
        <v/>
      </c>
    </row>
    <row r="22930" spans="25:25" x14ac:dyDescent="0.2">
      <c r="Y22930" t="str">
        <f t="shared" si="358"/>
        <v/>
      </c>
    </row>
    <row r="22931" spans="25:25" x14ac:dyDescent="0.2">
      <c r="Y22931" t="str">
        <f t="shared" si="358"/>
        <v/>
      </c>
    </row>
    <row r="22932" spans="25:25" x14ac:dyDescent="0.2">
      <c r="Y22932" t="str">
        <f t="shared" si="358"/>
        <v/>
      </c>
    </row>
    <row r="22933" spans="25:25" x14ac:dyDescent="0.2">
      <c r="Y22933" t="str">
        <f t="shared" si="358"/>
        <v/>
      </c>
    </row>
    <row r="22934" spans="25:25" x14ac:dyDescent="0.2">
      <c r="Y22934" t="str">
        <f t="shared" si="358"/>
        <v/>
      </c>
    </row>
    <row r="22935" spans="25:25" x14ac:dyDescent="0.2">
      <c r="Y22935" t="str">
        <f t="shared" si="358"/>
        <v/>
      </c>
    </row>
    <row r="22936" spans="25:25" x14ac:dyDescent="0.2">
      <c r="Y22936" t="str">
        <f t="shared" si="358"/>
        <v/>
      </c>
    </row>
    <row r="22937" spans="25:25" x14ac:dyDescent="0.2">
      <c r="Y22937" t="str">
        <f t="shared" si="358"/>
        <v/>
      </c>
    </row>
    <row r="22938" spans="25:25" x14ac:dyDescent="0.2">
      <c r="Y22938" t="str">
        <f t="shared" si="358"/>
        <v/>
      </c>
    </row>
    <row r="22939" spans="25:25" x14ac:dyDescent="0.2">
      <c r="Y22939" t="str">
        <f t="shared" si="358"/>
        <v/>
      </c>
    </row>
    <row r="22940" spans="25:25" x14ac:dyDescent="0.2">
      <c r="Y22940" t="str">
        <f t="shared" si="358"/>
        <v/>
      </c>
    </row>
    <row r="22941" spans="25:25" x14ac:dyDescent="0.2">
      <c r="Y22941" t="str">
        <f t="shared" si="358"/>
        <v/>
      </c>
    </row>
    <row r="22942" spans="25:25" x14ac:dyDescent="0.2">
      <c r="Y22942" t="str">
        <f t="shared" si="358"/>
        <v/>
      </c>
    </row>
    <row r="22943" spans="25:25" x14ac:dyDescent="0.2">
      <c r="Y22943" t="str">
        <f t="shared" si="358"/>
        <v/>
      </c>
    </row>
    <row r="22944" spans="25:25" x14ac:dyDescent="0.2">
      <c r="Y22944" t="str">
        <f t="shared" si="358"/>
        <v/>
      </c>
    </row>
    <row r="22945" spans="25:25" x14ac:dyDescent="0.2">
      <c r="Y22945" t="str">
        <f t="shared" si="358"/>
        <v/>
      </c>
    </row>
    <row r="22946" spans="25:25" x14ac:dyDescent="0.2">
      <c r="Y22946" t="str">
        <f t="shared" si="358"/>
        <v/>
      </c>
    </row>
    <row r="22947" spans="25:25" x14ac:dyDescent="0.2">
      <c r="Y22947" t="str">
        <f t="shared" si="358"/>
        <v/>
      </c>
    </row>
    <row r="22948" spans="25:25" x14ac:dyDescent="0.2">
      <c r="Y22948" t="str">
        <f t="shared" si="358"/>
        <v/>
      </c>
    </row>
    <row r="22949" spans="25:25" x14ac:dyDescent="0.2">
      <c r="Y22949" t="str">
        <f t="shared" si="358"/>
        <v/>
      </c>
    </row>
    <row r="22950" spans="25:25" x14ac:dyDescent="0.2">
      <c r="Y22950" t="str">
        <f t="shared" si="358"/>
        <v/>
      </c>
    </row>
    <row r="22951" spans="25:25" x14ac:dyDescent="0.2">
      <c r="Y22951" t="str">
        <f t="shared" si="358"/>
        <v/>
      </c>
    </row>
    <row r="22952" spans="25:25" x14ac:dyDescent="0.2">
      <c r="Y22952" t="str">
        <f t="shared" si="358"/>
        <v/>
      </c>
    </row>
    <row r="22953" spans="25:25" x14ac:dyDescent="0.2">
      <c r="Y22953" t="str">
        <f t="shared" si="358"/>
        <v/>
      </c>
    </row>
    <row r="22954" spans="25:25" x14ac:dyDescent="0.2">
      <c r="Y22954" t="str">
        <f t="shared" si="358"/>
        <v/>
      </c>
    </row>
    <row r="22955" spans="25:25" x14ac:dyDescent="0.2">
      <c r="Y22955" t="str">
        <f t="shared" si="358"/>
        <v/>
      </c>
    </row>
    <row r="22956" spans="25:25" x14ac:dyDescent="0.2">
      <c r="Y22956" t="str">
        <f t="shared" si="358"/>
        <v/>
      </c>
    </row>
    <row r="22957" spans="25:25" x14ac:dyDescent="0.2">
      <c r="Y22957" t="str">
        <f t="shared" si="358"/>
        <v/>
      </c>
    </row>
    <row r="22958" spans="25:25" x14ac:dyDescent="0.2">
      <c r="Y22958" t="str">
        <f t="shared" si="358"/>
        <v/>
      </c>
    </row>
    <row r="22959" spans="25:25" x14ac:dyDescent="0.2">
      <c r="Y22959" t="str">
        <f t="shared" si="358"/>
        <v/>
      </c>
    </row>
    <row r="22960" spans="25:25" x14ac:dyDescent="0.2">
      <c r="Y22960" t="str">
        <f t="shared" si="358"/>
        <v/>
      </c>
    </row>
    <row r="22961" spans="25:25" x14ac:dyDescent="0.2">
      <c r="Y22961" t="str">
        <f t="shared" si="358"/>
        <v/>
      </c>
    </row>
    <row r="22962" spans="25:25" x14ac:dyDescent="0.2">
      <c r="Y22962" t="str">
        <f t="shared" si="358"/>
        <v/>
      </c>
    </row>
    <row r="22963" spans="25:25" x14ac:dyDescent="0.2">
      <c r="Y22963" t="str">
        <f t="shared" si="358"/>
        <v/>
      </c>
    </row>
    <row r="22964" spans="25:25" x14ac:dyDescent="0.2">
      <c r="Y22964" t="str">
        <f t="shared" si="358"/>
        <v/>
      </c>
    </row>
    <row r="22965" spans="25:25" x14ac:dyDescent="0.2">
      <c r="Y22965" t="str">
        <f t="shared" si="358"/>
        <v/>
      </c>
    </row>
    <row r="22966" spans="25:25" x14ac:dyDescent="0.2">
      <c r="Y22966" t="str">
        <f t="shared" si="358"/>
        <v/>
      </c>
    </row>
    <row r="22967" spans="25:25" x14ac:dyDescent="0.2">
      <c r="Y22967" t="str">
        <f t="shared" si="358"/>
        <v/>
      </c>
    </row>
    <row r="22968" spans="25:25" x14ac:dyDescent="0.2">
      <c r="Y22968" t="str">
        <f t="shared" si="358"/>
        <v/>
      </c>
    </row>
    <row r="22969" spans="25:25" x14ac:dyDescent="0.2">
      <c r="Y22969" t="str">
        <f t="shared" si="358"/>
        <v/>
      </c>
    </row>
    <row r="22970" spans="25:25" x14ac:dyDescent="0.2">
      <c r="Y22970" t="str">
        <f t="shared" si="358"/>
        <v/>
      </c>
    </row>
    <row r="22971" spans="25:25" x14ac:dyDescent="0.2">
      <c r="Y22971" t="str">
        <f t="shared" si="358"/>
        <v/>
      </c>
    </row>
    <row r="22972" spans="25:25" x14ac:dyDescent="0.2">
      <c r="Y22972" t="str">
        <f t="shared" si="358"/>
        <v/>
      </c>
    </row>
    <row r="22973" spans="25:25" x14ac:dyDescent="0.2">
      <c r="Y22973" t="str">
        <f t="shared" si="358"/>
        <v/>
      </c>
    </row>
    <row r="22974" spans="25:25" x14ac:dyDescent="0.2">
      <c r="Y22974" t="str">
        <f t="shared" si="358"/>
        <v/>
      </c>
    </row>
    <row r="22975" spans="25:25" x14ac:dyDescent="0.2">
      <c r="Y22975" t="str">
        <f t="shared" si="358"/>
        <v/>
      </c>
    </row>
    <row r="22976" spans="25:25" x14ac:dyDescent="0.2">
      <c r="Y22976" t="str">
        <f t="shared" si="358"/>
        <v/>
      </c>
    </row>
    <row r="22977" spans="25:25" x14ac:dyDescent="0.2">
      <c r="Y22977" t="str">
        <f t="shared" si="358"/>
        <v/>
      </c>
    </row>
    <row r="22978" spans="25:25" x14ac:dyDescent="0.2">
      <c r="Y22978" t="str">
        <f t="shared" si="358"/>
        <v/>
      </c>
    </row>
    <row r="22979" spans="25:25" x14ac:dyDescent="0.2">
      <c r="Y22979" t="str">
        <f t="shared" ref="Y22979:Y23042" si="359">CONCATENATE(M22979,X22979)</f>
        <v/>
      </c>
    </row>
    <row r="22980" spans="25:25" x14ac:dyDescent="0.2">
      <c r="Y22980" t="str">
        <f t="shared" si="359"/>
        <v/>
      </c>
    </row>
    <row r="22981" spans="25:25" x14ac:dyDescent="0.2">
      <c r="Y22981" t="str">
        <f t="shared" si="359"/>
        <v/>
      </c>
    </row>
    <row r="22982" spans="25:25" x14ac:dyDescent="0.2">
      <c r="Y22982" t="str">
        <f t="shared" si="359"/>
        <v/>
      </c>
    </row>
    <row r="22983" spans="25:25" x14ac:dyDescent="0.2">
      <c r="Y22983" t="str">
        <f t="shared" si="359"/>
        <v/>
      </c>
    </row>
    <row r="22984" spans="25:25" x14ac:dyDescent="0.2">
      <c r="Y22984" t="str">
        <f t="shared" si="359"/>
        <v/>
      </c>
    </row>
    <row r="22985" spans="25:25" x14ac:dyDescent="0.2">
      <c r="Y22985" t="str">
        <f t="shared" si="359"/>
        <v/>
      </c>
    </row>
    <row r="22986" spans="25:25" x14ac:dyDescent="0.2">
      <c r="Y22986" t="str">
        <f t="shared" si="359"/>
        <v/>
      </c>
    </row>
    <row r="22987" spans="25:25" x14ac:dyDescent="0.2">
      <c r="Y22987" t="str">
        <f t="shared" si="359"/>
        <v/>
      </c>
    </row>
    <row r="22988" spans="25:25" x14ac:dyDescent="0.2">
      <c r="Y22988" t="str">
        <f t="shared" si="359"/>
        <v/>
      </c>
    </row>
    <row r="22989" spans="25:25" x14ac:dyDescent="0.2">
      <c r="Y22989" t="str">
        <f t="shared" si="359"/>
        <v/>
      </c>
    </row>
    <row r="22990" spans="25:25" x14ac:dyDescent="0.2">
      <c r="Y22990" t="str">
        <f t="shared" si="359"/>
        <v/>
      </c>
    </row>
    <row r="22991" spans="25:25" x14ac:dyDescent="0.2">
      <c r="Y22991" t="str">
        <f t="shared" si="359"/>
        <v/>
      </c>
    </row>
    <row r="22992" spans="25:25" x14ac:dyDescent="0.2">
      <c r="Y22992" t="str">
        <f t="shared" si="359"/>
        <v/>
      </c>
    </row>
    <row r="22993" spans="25:25" x14ac:dyDescent="0.2">
      <c r="Y22993" t="str">
        <f t="shared" si="359"/>
        <v/>
      </c>
    </row>
    <row r="22994" spans="25:25" x14ac:dyDescent="0.2">
      <c r="Y22994" t="str">
        <f t="shared" si="359"/>
        <v/>
      </c>
    </row>
    <row r="22995" spans="25:25" x14ac:dyDescent="0.2">
      <c r="Y22995" t="str">
        <f t="shared" si="359"/>
        <v/>
      </c>
    </row>
    <row r="22996" spans="25:25" x14ac:dyDescent="0.2">
      <c r="Y22996" t="str">
        <f t="shared" si="359"/>
        <v/>
      </c>
    </row>
    <row r="22997" spans="25:25" x14ac:dyDescent="0.2">
      <c r="Y22997" t="str">
        <f t="shared" si="359"/>
        <v/>
      </c>
    </row>
    <row r="22998" spans="25:25" x14ac:dyDescent="0.2">
      <c r="Y22998" t="str">
        <f t="shared" si="359"/>
        <v/>
      </c>
    </row>
    <row r="22999" spans="25:25" x14ac:dyDescent="0.2">
      <c r="Y22999" t="str">
        <f t="shared" si="359"/>
        <v/>
      </c>
    </row>
    <row r="23000" spans="25:25" x14ac:dyDescent="0.2">
      <c r="Y23000" t="str">
        <f t="shared" si="359"/>
        <v/>
      </c>
    </row>
    <row r="23001" spans="25:25" x14ac:dyDescent="0.2">
      <c r="Y23001" t="str">
        <f t="shared" si="359"/>
        <v/>
      </c>
    </row>
    <row r="23002" spans="25:25" x14ac:dyDescent="0.2">
      <c r="Y23002" t="str">
        <f t="shared" si="359"/>
        <v/>
      </c>
    </row>
    <row r="23003" spans="25:25" x14ac:dyDescent="0.2">
      <c r="Y23003" t="str">
        <f t="shared" si="359"/>
        <v/>
      </c>
    </row>
    <row r="23004" spans="25:25" x14ac:dyDescent="0.2">
      <c r="Y23004" t="str">
        <f t="shared" si="359"/>
        <v/>
      </c>
    </row>
    <row r="23005" spans="25:25" x14ac:dyDescent="0.2">
      <c r="Y23005" t="str">
        <f t="shared" si="359"/>
        <v/>
      </c>
    </row>
    <row r="23006" spans="25:25" x14ac:dyDescent="0.2">
      <c r="Y23006" t="str">
        <f t="shared" si="359"/>
        <v/>
      </c>
    </row>
    <row r="23007" spans="25:25" x14ac:dyDescent="0.2">
      <c r="Y23007" t="str">
        <f t="shared" si="359"/>
        <v/>
      </c>
    </row>
    <row r="23008" spans="25:25" x14ac:dyDescent="0.2">
      <c r="Y23008" t="str">
        <f t="shared" si="359"/>
        <v/>
      </c>
    </row>
    <row r="23009" spans="25:25" x14ac:dyDescent="0.2">
      <c r="Y23009" t="str">
        <f t="shared" si="359"/>
        <v/>
      </c>
    </row>
    <row r="23010" spans="25:25" x14ac:dyDescent="0.2">
      <c r="Y23010" t="str">
        <f t="shared" si="359"/>
        <v/>
      </c>
    </row>
    <row r="23011" spans="25:25" x14ac:dyDescent="0.2">
      <c r="Y23011" t="str">
        <f t="shared" si="359"/>
        <v/>
      </c>
    </row>
    <row r="23012" spans="25:25" x14ac:dyDescent="0.2">
      <c r="Y23012" t="str">
        <f t="shared" si="359"/>
        <v/>
      </c>
    </row>
    <row r="23013" spans="25:25" x14ac:dyDescent="0.2">
      <c r="Y23013" t="str">
        <f t="shared" si="359"/>
        <v/>
      </c>
    </row>
    <row r="23014" spans="25:25" x14ac:dyDescent="0.2">
      <c r="Y23014" t="str">
        <f t="shared" si="359"/>
        <v/>
      </c>
    </row>
    <row r="23015" spans="25:25" x14ac:dyDescent="0.2">
      <c r="Y23015" t="str">
        <f t="shared" si="359"/>
        <v/>
      </c>
    </row>
    <row r="23016" spans="25:25" x14ac:dyDescent="0.2">
      <c r="Y23016" t="str">
        <f t="shared" si="359"/>
        <v/>
      </c>
    </row>
    <row r="23017" spans="25:25" x14ac:dyDescent="0.2">
      <c r="Y23017" t="str">
        <f t="shared" si="359"/>
        <v/>
      </c>
    </row>
    <row r="23018" spans="25:25" x14ac:dyDescent="0.2">
      <c r="Y23018" t="str">
        <f t="shared" si="359"/>
        <v/>
      </c>
    </row>
    <row r="23019" spans="25:25" x14ac:dyDescent="0.2">
      <c r="Y23019" t="str">
        <f t="shared" si="359"/>
        <v/>
      </c>
    </row>
    <row r="23020" spans="25:25" x14ac:dyDescent="0.2">
      <c r="Y23020" t="str">
        <f t="shared" si="359"/>
        <v/>
      </c>
    </row>
    <row r="23021" spans="25:25" x14ac:dyDescent="0.2">
      <c r="Y23021" t="str">
        <f t="shared" si="359"/>
        <v/>
      </c>
    </row>
    <row r="23022" spans="25:25" x14ac:dyDescent="0.2">
      <c r="Y23022" t="str">
        <f t="shared" si="359"/>
        <v/>
      </c>
    </row>
    <row r="23023" spans="25:25" x14ac:dyDescent="0.2">
      <c r="Y23023" t="str">
        <f t="shared" si="359"/>
        <v/>
      </c>
    </row>
    <row r="23024" spans="25:25" x14ac:dyDescent="0.2">
      <c r="Y23024" t="str">
        <f t="shared" si="359"/>
        <v/>
      </c>
    </row>
    <row r="23025" spans="25:25" x14ac:dyDescent="0.2">
      <c r="Y23025" t="str">
        <f t="shared" si="359"/>
        <v/>
      </c>
    </row>
    <row r="23026" spans="25:25" x14ac:dyDescent="0.2">
      <c r="Y23026" t="str">
        <f t="shared" si="359"/>
        <v/>
      </c>
    </row>
    <row r="23027" spans="25:25" x14ac:dyDescent="0.2">
      <c r="Y23027" t="str">
        <f t="shared" si="359"/>
        <v/>
      </c>
    </row>
    <row r="23028" spans="25:25" x14ac:dyDescent="0.2">
      <c r="Y23028" t="str">
        <f t="shared" si="359"/>
        <v/>
      </c>
    </row>
    <row r="23029" spans="25:25" x14ac:dyDescent="0.2">
      <c r="Y23029" t="str">
        <f t="shared" si="359"/>
        <v/>
      </c>
    </row>
    <row r="23030" spans="25:25" x14ac:dyDescent="0.2">
      <c r="Y23030" t="str">
        <f t="shared" si="359"/>
        <v/>
      </c>
    </row>
    <row r="23031" spans="25:25" x14ac:dyDescent="0.2">
      <c r="Y23031" t="str">
        <f t="shared" si="359"/>
        <v/>
      </c>
    </row>
    <row r="23032" spans="25:25" x14ac:dyDescent="0.2">
      <c r="Y23032" t="str">
        <f t="shared" si="359"/>
        <v/>
      </c>
    </row>
    <row r="23033" spans="25:25" x14ac:dyDescent="0.2">
      <c r="Y23033" t="str">
        <f t="shared" si="359"/>
        <v/>
      </c>
    </row>
    <row r="23034" spans="25:25" x14ac:dyDescent="0.2">
      <c r="Y23034" t="str">
        <f t="shared" si="359"/>
        <v/>
      </c>
    </row>
    <row r="23035" spans="25:25" x14ac:dyDescent="0.2">
      <c r="Y23035" t="str">
        <f t="shared" si="359"/>
        <v/>
      </c>
    </row>
    <row r="23036" spans="25:25" x14ac:dyDescent="0.2">
      <c r="Y23036" t="str">
        <f t="shared" si="359"/>
        <v/>
      </c>
    </row>
    <row r="23037" spans="25:25" x14ac:dyDescent="0.2">
      <c r="Y23037" t="str">
        <f t="shared" si="359"/>
        <v/>
      </c>
    </row>
    <row r="23038" spans="25:25" x14ac:dyDescent="0.2">
      <c r="Y23038" t="str">
        <f t="shared" si="359"/>
        <v/>
      </c>
    </row>
    <row r="23039" spans="25:25" x14ac:dyDescent="0.2">
      <c r="Y23039" t="str">
        <f t="shared" si="359"/>
        <v/>
      </c>
    </row>
    <row r="23040" spans="25:25" x14ac:dyDescent="0.2">
      <c r="Y23040" t="str">
        <f t="shared" si="359"/>
        <v/>
      </c>
    </row>
    <row r="23041" spans="25:25" x14ac:dyDescent="0.2">
      <c r="Y23041" t="str">
        <f t="shared" si="359"/>
        <v/>
      </c>
    </row>
    <row r="23042" spans="25:25" x14ac:dyDescent="0.2">
      <c r="Y23042" t="str">
        <f t="shared" si="359"/>
        <v/>
      </c>
    </row>
    <row r="23043" spans="25:25" x14ac:dyDescent="0.2">
      <c r="Y23043" t="str">
        <f t="shared" ref="Y23043:Y23106" si="360">CONCATENATE(M23043,X23043)</f>
        <v/>
      </c>
    </row>
    <row r="23044" spans="25:25" x14ac:dyDescent="0.2">
      <c r="Y23044" t="str">
        <f t="shared" si="360"/>
        <v/>
      </c>
    </row>
    <row r="23045" spans="25:25" x14ac:dyDescent="0.2">
      <c r="Y23045" t="str">
        <f t="shared" si="360"/>
        <v/>
      </c>
    </row>
    <row r="23046" spans="25:25" x14ac:dyDescent="0.2">
      <c r="Y23046" t="str">
        <f t="shared" si="360"/>
        <v/>
      </c>
    </row>
    <row r="23047" spans="25:25" x14ac:dyDescent="0.2">
      <c r="Y23047" t="str">
        <f t="shared" si="360"/>
        <v/>
      </c>
    </row>
    <row r="23048" spans="25:25" x14ac:dyDescent="0.2">
      <c r="Y23048" t="str">
        <f t="shared" si="360"/>
        <v/>
      </c>
    </row>
    <row r="23049" spans="25:25" x14ac:dyDescent="0.2">
      <c r="Y23049" t="str">
        <f t="shared" si="360"/>
        <v/>
      </c>
    </row>
    <row r="23050" spans="25:25" x14ac:dyDescent="0.2">
      <c r="Y23050" t="str">
        <f t="shared" si="360"/>
        <v/>
      </c>
    </row>
    <row r="23051" spans="25:25" x14ac:dyDescent="0.2">
      <c r="Y23051" t="str">
        <f t="shared" si="360"/>
        <v/>
      </c>
    </row>
    <row r="23052" spans="25:25" x14ac:dyDescent="0.2">
      <c r="Y23052" t="str">
        <f t="shared" si="360"/>
        <v/>
      </c>
    </row>
    <row r="23053" spans="25:25" x14ac:dyDescent="0.2">
      <c r="Y23053" t="str">
        <f t="shared" si="360"/>
        <v/>
      </c>
    </row>
    <row r="23054" spans="25:25" x14ac:dyDescent="0.2">
      <c r="Y23054" t="str">
        <f t="shared" si="360"/>
        <v/>
      </c>
    </row>
    <row r="23055" spans="25:25" x14ac:dyDescent="0.2">
      <c r="Y23055" t="str">
        <f t="shared" si="360"/>
        <v/>
      </c>
    </row>
    <row r="23056" spans="25:25" x14ac:dyDescent="0.2">
      <c r="Y23056" t="str">
        <f t="shared" si="360"/>
        <v/>
      </c>
    </row>
    <row r="23057" spans="25:25" x14ac:dyDescent="0.2">
      <c r="Y23057" t="str">
        <f t="shared" si="360"/>
        <v/>
      </c>
    </row>
    <row r="23058" spans="25:25" x14ac:dyDescent="0.2">
      <c r="Y23058" t="str">
        <f t="shared" si="360"/>
        <v/>
      </c>
    </row>
    <row r="23059" spans="25:25" x14ac:dyDescent="0.2">
      <c r="Y23059" t="str">
        <f t="shared" si="360"/>
        <v/>
      </c>
    </row>
    <row r="23060" spans="25:25" x14ac:dyDescent="0.2">
      <c r="Y23060" t="str">
        <f t="shared" si="360"/>
        <v/>
      </c>
    </row>
    <row r="23061" spans="25:25" x14ac:dyDescent="0.2">
      <c r="Y23061" t="str">
        <f t="shared" si="360"/>
        <v/>
      </c>
    </row>
    <row r="23062" spans="25:25" x14ac:dyDescent="0.2">
      <c r="Y23062" t="str">
        <f t="shared" si="360"/>
        <v/>
      </c>
    </row>
    <row r="23063" spans="25:25" x14ac:dyDescent="0.2">
      <c r="Y23063" t="str">
        <f t="shared" si="360"/>
        <v/>
      </c>
    </row>
    <row r="23064" spans="25:25" x14ac:dyDescent="0.2">
      <c r="Y23064" t="str">
        <f t="shared" si="360"/>
        <v/>
      </c>
    </row>
    <row r="23065" spans="25:25" x14ac:dyDescent="0.2">
      <c r="Y23065" t="str">
        <f t="shared" si="360"/>
        <v/>
      </c>
    </row>
    <row r="23066" spans="25:25" x14ac:dyDescent="0.2">
      <c r="Y23066" t="str">
        <f t="shared" si="360"/>
        <v/>
      </c>
    </row>
    <row r="23067" spans="25:25" x14ac:dyDescent="0.2">
      <c r="Y23067" t="str">
        <f t="shared" si="360"/>
        <v/>
      </c>
    </row>
    <row r="23068" spans="25:25" x14ac:dyDescent="0.2">
      <c r="Y23068" t="str">
        <f t="shared" si="360"/>
        <v/>
      </c>
    </row>
    <row r="23069" spans="25:25" x14ac:dyDescent="0.2">
      <c r="Y23069" t="str">
        <f t="shared" si="360"/>
        <v/>
      </c>
    </row>
    <row r="23070" spans="25:25" x14ac:dyDescent="0.2">
      <c r="Y23070" t="str">
        <f t="shared" si="360"/>
        <v/>
      </c>
    </row>
    <row r="23071" spans="25:25" x14ac:dyDescent="0.2">
      <c r="Y23071" t="str">
        <f t="shared" si="360"/>
        <v/>
      </c>
    </row>
    <row r="23072" spans="25:25" x14ac:dyDescent="0.2">
      <c r="Y23072" t="str">
        <f t="shared" si="360"/>
        <v/>
      </c>
    </row>
    <row r="23073" spans="25:25" x14ac:dyDescent="0.2">
      <c r="Y23073" t="str">
        <f t="shared" si="360"/>
        <v/>
      </c>
    </row>
    <row r="23074" spans="25:25" x14ac:dyDescent="0.2">
      <c r="Y23074" t="str">
        <f t="shared" si="360"/>
        <v/>
      </c>
    </row>
    <row r="23075" spans="25:25" x14ac:dyDescent="0.2">
      <c r="Y23075" t="str">
        <f t="shared" si="360"/>
        <v/>
      </c>
    </row>
    <row r="23076" spans="25:25" x14ac:dyDescent="0.2">
      <c r="Y23076" t="str">
        <f t="shared" si="360"/>
        <v/>
      </c>
    </row>
    <row r="23077" spans="25:25" x14ac:dyDescent="0.2">
      <c r="Y23077" t="str">
        <f t="shared" si="360"/>
        <v/>
      </c>
    </row>
    <row r="23078" spans="25:25" x14ac:dyDescent="0.2">
      <c r="Y23078" t="str">
        <f t="shared" si="360"/>
        <v/>
      </c>
    </row>
    <row r="23079" spans="25:25" x14ac:dyDescent="0.2">
      <c r="Y23079" t="str">
        <f t="shared" si="360"/>
        <v/>
      </c>
    </row>
    <row r="23080" spans="25:25" x14ac:dyDescent="0.2">
      <c r="Y23080" t="str">
        <f t="shared" si="360"/>
        <v/>
      </c>
    </row>
    <row r="23081" spans="25:25" x14ac:dyDescent="0.2">
      <c r="Y23081" t="str">
        <f t="shared" si="360"/>
        <v/>
      </c>
    </row>
    <row r="23082" spans="25:25" x14ac:dyDescent="0.2">
      <c r="Y23082" t="str">
        <f t="shared" si="360"/>
        <v/>
      </c>
    </row>
    <row r="23083" spans="25:25" x14ac:dyDescent="0.2">
      <c r="Y23083" t="str">
        <f t="shared" si="360"/>
        <v/>
      </c>
    </row>
    <row r="23084" spans="25:25" x14ac:dyDescent="0.2">
      <c r="Y23084" t="str">
        <f t="shared" si="360"/>
        <v/>
      </c>
    </row>
    <row r="23085" spans="25:25" x14ac:dyDescent="0.2">
      <c r="Y23085" t="str">
        <f t="shared" si="360"/>
        <v/>
      </c>
    </row>
    <row r="23086" spans="25:25" x14ac:dyDescent="0.2">
      <c r="Y23086" t="str">
        <f t="shared" si="360"/>
        <v/>
      </c>
    </row>
    <row r="23087" spans="25:25" x14ac:dyDescent="0.2">
      <c r="Y23087" t="str">
        <f t="shared" si="360"/>
        <v/>
      </c>
    </row>
    <row r="23088" spans="25:25" x14ac:dyDescent="0.2">
      <c r="Y23088" t="str">
        <f t="shared" si="360"/>
        <v/>
      </c>
    </row>
    <row r="23089" spans="25:25" x14ac:dyDescent="0.2">
      <c r="Y23089" t="str">
        <f t="shared" si="360"/>
        <v/>
      </c>
    </row>
    <row r="23090" spans="25:25" x14ac:dyDescent="0.2">
      <c r="Y23090" t="str">
        <f t="shared" si="360"/>
        <v/>
      </c>
    </row>
    <row r="23091" spans="25:25" x14ac:dyDescent="0.2">
      <c r="Y23091" t="str">
        <f t="shared" si="360"/>
        <v/>
      </c>
    </row>
    <row r="23092" spans="25:25" x14ac:dyDescent="0.2">
      <c r="Y23092" t="str">
        <f t="shared" si="360"/>
        <v/>
      </c>
    </row>
    <row r="23093" spans="25:25" x14ac:dyDescent="0.2">
      <c r="Y23093" t="str">
        <f t="shared" si="360"/>
        <v/>
      </c>
    </row>
    <row r="23094" spans="25:25" x14ac:dyDescent="0.2">
      <c r="Y23094" t="str">
        <f t="shared" si="360"/>
        <v/>
      </c>
    </row>
    <row r="23095" spans="25:25" x14ac:dyDescent="0.2">
      <c r="Y23095" t="str">
        <f t="shared" si="360"/>
        <v/>
      </c>
    </row>
    <row r="23096" spans="25:25" x14ac:dyDescent="0.2">
      <c r="Y23096" t="str">
        <f t="shared" si="360"/>
        <v/>
      </c>
    </row>
    <row r="23097" spans="25:25" x14ac:dyDescent="0.2">
      <c r="Y23097" t="str">
        <f t="shared" si="360"/>
        <v/>
      </c>
    </row>
    <row r="23098" spans="25:25" x14ac:dyDescent="0.2">
      <c r="Y23098" t="str">
        <f t="shared" si="360"/>
        <v/>
      </c>
    </row>
    <row r="23099" spans="25:25" x14ac:dyDescent="0.2">
      <c r="Y23099" t="str">
        <f t="shared" si="360"/>
        <v/>
      </c>
    </row>
    <row r="23100" spans="25:25" x14ac:dyDescent="0.2">
      <c r="Y23100" t="str">
        <f t="shared" si="360"/>
        <v/>
      </c>
    </row>
    <row r="23101" spans="25:25" x14ac:dyDescent="0.2">
      <c r="Y23101" t="str">
        <f t="shared" si="360"/>
        <v/>
      </c>
    </row>
    <row r="23102" spans="25:25" x14ac:dyDescent="0.2">
      <c r="Y23102" t="str">
        <f t="shared" si="360"/>
        <v/>
      </c>
    </row>
    <row r="23103" spans="25:25" x14ac:dyDescent="0.2">
      <c r="Y23103" t="str">
        <f t="shared" si="360"/>
        <v/>
      </c>
    </row>
    <row r="23104" spans="25:25" x14ac:dyDescent="0.2">
      <c r="Y23104" t="str">
        <f t="shared" si="360"/>
        <v/>
      </c>
    </row>
    <row r="23105" spans="25:25" x14ac:dyDescent="0.2">
      <c r="Y23105" t="str">
        <f t="shared" si="360"/>
        <v/>
      </c>
    </row>
    <row r="23106" spans="25:25" x14ac:dyDescent="0.2">
      <c r="Y23106" t="str">
        <f t="shared" si="360"/>
        <v/>
      </c>
    </row>
    <row r="23107" spans="25:25" x14ac:dyDescent="0.2">
      <c r="Y23107" t="str">
        <f t="shared" ref="Y23107:Y23170" si="361">CONCATENATE(M23107,X23107)</f>
        <v/>
      </c>
    </row>
    <row r="23108" spans="25:25" x14ac:dyDescent="0.2">
      <c r="Y23108" t="str">
        <f t="shared" si="361"/>
        <v/>
      </c>
    </row>
    <row r="23109" spans="25:25" x14ac:dyDescent="0.2">
      <c r="Y23109" t="str">
        <f t="shared" si="361"/>
        <v/>
      </c>
    </row>
    <row r="23110" spans="25:25" x14ac:dyDescent="0.2">
      <c r="Y23110" t="str">
        <f t="shared" si="361"/>
        <v/>
      </c>
    </row>
    <row r="23111" spans="25:25" x14ac:dyDescent="0.2">
      <c r="Y23111" t="str">
        <f t="shared" si="361"/>
        <v/>
      </c>
    </row>
    <row r="23112" spans="25:25" x14ac:dyDescent="0.2">
      <c r="Y23112" t="str">
        <f t="shared" si="361"/>
        <v/>
      </c>
    </row>
    <row r="23113" spans="25:25" x14ac:dyDescent="0.2">
      <c r="Y23113" t="str">
        <f t="shared" si="361"/>
        <v/>
      </c>
    </row>
    <row r="23114" spans="25:25" x14ac:dyDescent="0.2">
      <c r="Y23114" t="str">
        <f t="shared" si="361"/>
        <v/>
      </c>
    </row>
    <row r="23115" spans="25:25" x14ac:dyDescent="0.2">
      <c r="Y23115" t="str">
        <f t="shared" si="361"/>
        <v/>
      </c>
    </row>
    <row r="23116" spans="25:25" x14ac:dyDescent="0.2">
      <c r="Y23116" t="str">
        <f t="shared" si="361"/>
        <v/>
      </c>
    </row>
    <row r="23117" spans="25:25" x14ac:dyDescent="0.2">
      <c r="Y23117" t="str">
        <f t="shared" si="361"/>
        <v/>
      </c>
    </row>
    <row r="23118" spans="25:25" x14ac:dyDescent="0.2">
      <c r="Y23118" t="str">
        <f t="shared" si="361"/>
        <v/>
      </c>
    </row>
    <row r="23119" spans="25:25" x14ac:dyDescent="0.2">
      <c r="Y23119" t="str">
        <f t="shared" si="361"/>
        <v/>
      </c>
    </row>
    <row r="23120" spans="25:25" x14ac:dyDescent="0.2">
      <c r="Y23120" t="str">
        <f t="shared" si="361"/>
        <v/>
      </c>
    </row>
    <row r="23121" spans="25:25" x14ac:dyDescent="0.2">
      <c r="Y23121" t="str">
        <f t="shared" si="361"/>
        <v/>
      </c>
    </row>
    <row r="23122" spans="25:25" x14ac:dyDescent="0.2">
      <c r="Y23122" t="str">
        <f t="shared" si="361"/>
        <v/>
      </c>
    </row>
    <row r="23123" spans="25:25" x14ac:dyDescent="0.2">
      <c r="Y23123" t="str">
        <f t="shared" si="361"/>
        <v/>
      </c>
    </row>
    <row r="23124" spans="25:25" x14ac:dyDescent="0.2">
      <c r="Y23124" t="str">
        <f t="shared" si="361"/>
        <v/>
      </c>
    </row>
    <row r="23125" spans="25:25" x14ac:dyDescent="0.2">
      <c r="Y23125" t="str">
        <f t="shared" si="361"/>
        <v/>
      </c>
    </row>
    <row r="23126" spans="25:25" x14ac:dyDescent="0.2">
      <c r="Y23126" t="str">
        <f t="shared" si="361"/>
        <v/>
      </c>
    </row>
    <row r="23127" spans="25:25" x14ac:dyDescent="0.2">
      <c r="Y23127" t="str">
        <f t="shared" si="361"/>
        <v/>
      </c>
    </row>
    <row r="23128" spans="25:25" x14ac:dyDescent="0.2">
      <c r="Y23128" t="str">
        <f t="shared" si="361"/>
        <v/>
      </c>
    </row>
    <row r="23129" spans="25:25" x14ac:dyDescent="0.2">
      <c r="Y23129" t="str">
        <f t="shared" si="361"/>
        <v/>
      </c>
    </row>
    <row r="23130" spans="25:25" x14ac:dyDescent="0.2">
      <c r="Y23130" t="str">
        <f t="shared" si="361"/>
        <v/>
      </c>
    </row>
    <row r="23131" spans="25:25" x14ac:dyDescent="0.2">
      <c r="Y23131" t="str">
        <f t="shared" si="361"/>
        <v/>
      </c>
    </row>
    <row r="23132" spans="25:25" x14ac:dyDescent="0.2">
      <c r="Y23132" t="str">
        <f t="shared" si="361"/>
        <v/>
      </c>
    </row>
    <row r="23133" spans="25:25" x14ac:dyDescent="0.2">
      <c r="Y23133" t="str">
        <f t="shared" si="361"/>
        <v/>
      </c>
    </row>
    <row r="23134" spans="25:25" x14ac:dyDescent="0.2">
      <c r="Y23134" t="str">
        <f t="shared" si="361"/>
        <v/>
      </c>
    </row>
    <row r="23135" spans="25:25" x14ac:dyDescent="0.2">
      <c r="Y23135" t="str">
        <f t="shared" si="361"/>
        <v/>
      </c>
    </row>
    <row r="23136" spans="25:25" x14ac:dyDescent="0.2">
      <c r="Y23136" t="str">
        <f t="shared" si="361"/>
        <v/>
      </c>
    </row>
    <row r="23137" spans="25:25" x14ac:dyDescent="0.2">
      <c r="Y23137" t="str">
        <f t="shared" si="361"/>
        <v/>
      </c>
    </row>
    <row r="23138" spans="25:25" x14ac:dyDescent="0.2">
      <c r="Y23138" t="str">
        <f t="shared" si="361"/>
        <v/>
      </c>
    </row>
    <row r="23139" spans="25:25" x14ac:dyDescent="0.2">
      <c r="Y23139" t="str">
        <f t="shared" si="361"/>
        <v/>
      </c>
    </row>
    <row r="23140" spans="25:25" x14ac:dyDescent="0.2">
      <c r="Y23140" t="str">
        <f t="shared" si="361"/>
        <v/>
      </c>
    </row>
    <row r="23141" spans="25:25" x14ac:dyDescent="0.2">
      <c r="Y23141" t="str">
        <f t="shared" si="361"/>
        <v/>
      </c>
    </row>
    <row r="23142" spans="25:25" x14ac:dyDescent="0.2">
      <c r="Y23142" t="str">
        <f t="shared" si="361"/>
        <v/>
      </c>
    </row>
    <row r="23143" spans="25:25" x14ac:dyDescent="0.2">
      <c r="Y23143" t="str">
        <f t="shared" si="361"/>
        <v/>
      </c>
    </row>
    <row r="23144" spans="25:25" x14ac:dyDescent="0.2">
      <c r="Y23144" t="str">
        <f t="shared" si="361"/>
        <v/>
      </c>
    </row>
    <row r="23145" spans="25:25" x14ac:dyDescent="0.2">
      <c r="Y23145" t="str">
        <f t="shared" si="361"/>
        <v/>
      </c>
    </row>
    <row r="23146" spans="25:25" x14ac:dyDescent="0.2">
      <c r="Y23146" t="str">
        <f t="shared" si="361"/>
        <v/>
      </c>
    </row>
    <row r="23147" spans="25:25" x14ac:dyDescent="0.2">
      <c r="Y23147" t="str">
        <f t="shared" si="361"/>
        <v/>
      </c>
    </row>
    <row r="23148" spans="25:25" x14ac:dyDescent="0.2">
      <c r="Y23148" t="str">
        <f t="shared" si="361"/>
        <v/>
      </c>
    </row>
    <row r="23149" spans="25:25" x14ac:dyDescent="0.2">
      <c r="Y23149" t="str">
        <f t="shared" si="361"/>
        <v/>
      </c>
    </row>
    <row r="23150" spans="25:25" x14ac:dyDescent="0.2">
      <c r="Y23150" t="str">
        <f t="shared" si="361"/>
        <v/>
      </c>
    </row>
    <row r="23151" spans="25:25" x14ac:dyDescent="0.2">
      <c r="Y23151" t="str">
        <f t="shared" si="361"/>
        <v/>
      </c>
    </row>
    <row r="23152" spans="25:25" x14ac:dyDescent="0.2">
      <c r="Y23152" t="str">
        <f t="shared" si="361"/>
        <v/>
      </c>
    </row>
    <row r="23153" spans="25:25" x14ac:dyDescent="0.2">
      <c r="Y23153" t="str">
        <f t="shared" si="361"/>
        <v/>
      </c>
    </row>
    <row r="23154" spans="25:25" x14ac:dyDescent="0.2">
      <c r="Y23154" t="str">
        <f t="shared" si="361"/>
        <v/>
      </c>
    </row>
    <row r="23155" spans="25:25" x14ac:dyDescent="0.2">
      <c r="Y23155" t="str">
        <f t="shared" si="361"/>
        <v/>
      </c>
    </row>
    <row r="23156" spans="25:25" x14ac:dyDescent="0.2">
      <c r="Y23156" t="str">
        <f t="shared" si="361"/>
        <v/>
      </c>
    </row>
    <row r="23157" spans="25:25" x14ac:dyDescent="0.2">
      <c r="Y23157" t="str">
        <f t="shared" si="361"/>
        <v/>
      </c>
    </row>
    <row r="23158" spans="25:25" x14ac:dyDescent="0.2">
      <c r="Y23158" t="str">
        <f t="shared" si="361"/>
        <v/>
      </c>
    </row>
    <row r="23159" spans="25:25" x14ac:dyDescent="0.2">
      <c r="Y23159" t="str">
        <f t="shared" si="361"/>
        <v/>
      </c>
    </row>
    <row r="23160" spans="25:25" x14ac:dyDescent="0.2">
      <c r="Y23160" t="str">
        <f t="shared" si="361"/>
        <v/>
      </c>
    </row>
    <row r="23161" spans="25:25" x14ac:dyDescent="0.2">
      <c r="Y23161" t="str">
        <f t="shared" si="361"/>
        <v/>
      </c>
    </row>
    <row r="23162" spans="25:25" x14ac:dyDescent="0.2">
      <c r="Y23162" t="str">
        <f t="shared" si="361"/>
        <v/>
      </c>
    </row>
    <row r="23163" spans="25:25" x14ac:dyDescent="0.2">
      <c r="Y23163" t="str">
        <f t="shared" si="361"/>
        <v/>
      </c>
    </row>
    <row r="23164" spans="25:25" x14ac:dyDescent="0.2">
      <c r="Y23164" t="str">
        <f t="shared" si="361"/>
        <v/>
      </c>
    </row>
    <row r="23165" spans="25:25" x14ac:dyDescent="0.2">
      <c r="Y23165" t="str">
        <f t="shared" si="361"/>
        <v/>
      </c>
    </row>
    <row r="23166" spans="25:25" x14ac:dyDescent="0.2">
      <c r="Y23166" t="str">
        <f t="shared" si="361"/>
        <v/>
      </c>
    </row>
    <row r="23167" spans="25:25" x14ac:dyDescent="0.2">
      <c r="Y23167" t="str">
        <f t="shared" si="361"/>
        <v/>
      </c>
    </row>
    <row r="23168" spans="25:25" x14ac:dyDescent="0.2">
      <c r="Y23168" t="str">
        <f t="shared" si="361"/>
        <v/>
      </c>
    </row>
    <row r="23169" spans="25:25" x14ac:dyDescent="0.2">
      <c r="Y23169" t="str">
        <f t="shared" si="361"/>
        <v/>
      </c>
    </row>
    <row r="23170" spans="25:25" x14ac:dyDescent="0.2">
      <c r="Y23170" t="str">
        <f t="shared" si="361"/>
        <v/>
      </c>
    </row>
    <row r="23171" spans="25:25" x14ac:dyDescent="0.2">
      <c r="Y23171" t="str">
        <f t="shared" ref="Y23171:Y23234" si="362">CONCATENATE(M23171,X23171)</f>
        <v/>
      </c>
    </row>
    <row r="23172" spans="25:25" x14ac:dyDescent="0.2">
      <c r="Y23172" t="str">
        <f t="shared" si="362"/>
        <v/>
      </c>
    </row>
    <row r="23173" spans="25:25" x14ac:dyDescent="0.2">
      <c r="Y23173" t="str">
        <f t="shared" si="362"/>
        <v/>
      </c>
    </row>
    <row r="23174" spans="25:25" x14ac:dyDescent="0.2">
      <c r="Y23174" t="str">
        <f t="shared" si="362"/>
        <v/>
      </c>
    </row>
    <row r="23175" spans="25:25" x14ac:dyDescent="0.2">
      <c r="Y23175" t="str">
        <f t="shared" si="362"/>
        <v/>
      </c>
    </row>
    <row r="23176" spans="25:25" x14ac:dyDescent="0.2">
      <c r="Y23176" t="str">
        <f t="shared" si="362"/>
        <v/>
      </c>
    </row>
    <row r="23177" spans="25:25" x14ac:dyDescent="0.2">
      <c r="Y23177" t="str">
        <f t="shared" si="362"/>
        <v/>
      </c>
    </row>
    <row r="23178" spans="25:25" x14ac:dyDescent="0.2">
      <c r="Y23178" t="str">
        <f t="shared" si="362"/>
        <v/>
      </c>
    </row>
    <row r="23179" spans="25:25" x14ac:dyDescent="0.2">
      <c r="Y23179" t="str">
        <f t="shared" si="362"/>
        <v/>
      </c>
    </row>
    <row r="23180" spans="25:25" x14ac:dyDescent="0.2">
      <c r="Y23180" t="str">
        <f t="shared" si="362"/>
        <v/>
      </c>
    </row>
    <row r="23181" spans="25:25" x14ac:dyDescent="0.2">
      <c r="Y23181" t="str">
        <f t="shared" si="362"/>
        <v/>
      </c>
    </row>
    <row r="23182" spans="25:25" x14ac:dyDescent="0.2">
      <c r="Y23182" t="str">
        <f t="shared" si="362"/>
        <v/>
      </c>
    </row>
    <row r="23183" spans="25:25" x14ac:dyDescent="0.2">
      <c r="Y23183" t="str">
        <f t="shared" si="362"/>
        <v/>
      </c>
    </row>
    <row r="23184" spans="25:25" x14ac:dyDescent="0.2">
      <c r="Y23184" t="str">
        <f t="shared" si="362"/>
        <v/>
      </c>
    </row>
    <row r="23185" spans="25:25" x14ac:dyDescent="0.2">
      <c r="Y23185" t="str">
        <f t="shared" si="362"/>
        <v/>
      </c>
    </row>
    <row r="23186" spans="25:25" x14ac:dyDescent="0.2">
      <c r="Y23186" t="str">
        <f t="shared" si="362"/>
        <v/>
      </c>
    </row>
    <row r="23187" spans="25:25" x14ac:dyDescent="0.2">
      <c r="Y23187" t="str">
        <f t="shared" si="362"/>
        <v/>
      </c>
    </row>
    <row r="23188" spans="25:25" x14ac:dyDescent="0.2">
      <c r="Y23188" t="str">
        <f t="shared" si="362"/>
        <v/>
      </c>
    </row>
    <row r="23189" spans="25:25" x14ac:dyDescent="0.2">
      <c r="Y23189" t="str">
        <f t="shared" si="362"/>
        <v/>
      </c>
    </row>
    <row r="23190" spans="25:25" x14ac:dyDescent="0.2">
      <c r="Y23190" t="str">
        <f t="shared" si="362"/>
        <v/>
      </c>
    </row>
    <row r="23191" spans="25:25" x14ac:dyDescent="0.2">
      <c r="Y23191" t="str">
        <f t="shared" si="362"/>
        <v/>
      </c>
    </row>
    <row r="23192" spans="25:25" x14ac:dyDescent="0.2">
      <c r="Y23192" t="str">
        <f t="shared" si="362"/>
        <v/>
      </c>
    </row>
    <row r="23193" spans="25:25" x14ac:dyDescent="0.2">
      <c r="Y23193" t="str">
        <f t="shared" si="362"/>
        <v/>
      </c>
    </row>
    <row r="23194" spans="25:25" x14ac:dyDescent="0.2">
      <c r="Y23194" t="str">
        <f t="shared" si="362"/>
        <v/>
      </c>
    </row>
    <row r="23195" spans="25:25" x14ac:dyDescent="0.2">
      <c r="Y23195" t="str">
        <f t="shared" si="362"/>
        <v/>
      </c>
    </row>
    <row r="23196" spans="25:25" x14ac:dyDescent="0.2">
      <c r="Y23196" t="str">
        <f t="shared" si="362"/>
        <v/>
      </c>
    </row>
    <row r="23197" spans="25:25" x14ac:dyDescent="0.2">
      <c r="Y23197" t="str">
        <f t="shared" si="362"/>
        <v/>
      </c>
    </row>
    <row r="23198" spans="25:25" x14ac:dyDescent="0.2">
      <c r="Y23198" t="str">
        <f t="shared" si="362"/>
        <v/>
      </c>
    </row>
    <row r="23199" spans="25:25" x14ac:dyDescent="0.2">
      <c r="Y23199" t="str">
        <f t="shared" si="362"/>
        <v/>
      </c>
    </row>
    <row r="23200" spans="25:25" x14ac:dyDescent="0.2">
      <c r="Y23200" t="str">
        <f t="shared" si="362"/>
        <v/>
      </c>
    </row>
    <row r="23201" spans="25:25" x14ac:dyDescent="0.2">
      <c r="Y23201" t="str">
        <f t="shared" si="362"/>
        <v/>
      </c>
    </row>
    <row r="23202" spans="25:25" x14ac:dyDescent="0.2">
      <c r="Y23202" t="str">
        <f t="shared" si="362"/>
        <v/>
      </c>
    </row>
    <row r="23203" spans="25:25" x14ac:dyDescent="0.2">
      <c r="Y23203" t="str">
        <f t="shared" si="362"/>
        <v/>
      </c>
    </row>
    <row r="23204" spans="25:25" x14ac:dyDescent="0.2">
      <c r="Y23204" t="str">
        <f t="shared" si="362"/>
        <v/>
      </c>
    </row>
    <row r="23205" spans="25:25" x14ac:dyDescent="0.2">
      <c r="Y23205" t="str">
        <f t="shared" si="362"/>
        <v/>
      </c>
    </row>
    <row r="23206" spans="25:25" x14ac:dyDescent="0.2">
      <c r="Y23206" t="str">
        <f t="shared" si="362"/>
        <v/>
      </c>
    </row>
    <row r="23207" spans="25:25" x14ac:dyDescent="0.2">
      <c r="Y23207" t="str">
        <f t="shared" si="362"/>
        <v/>
      </c>
    </row>
    <row r="23208" spans="25:25" x14ac:dyDescent="0.2">
      <c r="Y23208" t="str">
        <f t="shared" si="362"/>
        <v/>
      </c>
    </row>
    <row r="23209" spans="25:25" x14ac:dyDescent="0.2">
      <c r="Y23209" t="str">
        <f t="shared" si="362"/>
        <v/>
      </c>
    </row>
    <row r="23210" spans="25:25" x14ac:dyDescent="0.2">
      <c r="Y23210" t="str">
        <f t="shared" si="362"/>
        <v/>
      </c>
    </row>
    <row r="23211" spans="25:25" x14ac:dyDescent="0.2">
      <c r="Y23211" t="str">
        <f t="shared" si="362"/>
        <v/>
      </c>
    </row>
    <row r="23212" spans="25:25" x14ac:dyDescent="0.2">
      <c r="Y23212" t="str">
        <f t="shared" si="362"/>
        <v/>
      </c>
    </row>
    <row r="23213" spans="25:25" x14ac:dyDescent="0.2">
      <c r="Y23213" t="str">
        <f t="shared" si="362"/>
        <v/>
      </c>
    </row>
    <row r="23214" spans="25:25" x14ac:dyDescent="0.2">
      <c r="Y23214" t="str">
        <f t="shared" si="362"/>
        <v/>
      </c>
    </row>
    <row r="23215" spans="25:25" x14ac:dyDescent="0.2">
      <c r="Y23215" t="str">
        <f t="shared" si="362"/>
        <v/>
      </c>
    </row>
    <row r="23216" spans="25:25" x14ac:dyDescent="0.2">
      <c r="Y23216" t="str">
        <f t="shared" si="362"/>
        <v/>
      </c>
    </row>
    <row r="23217" spans="25:25" x14ac:dyDescent="0.2">
      <c r="Y23217" t="str">
        <f t="shared" si="362"/>
        <v/>
      </c>
    </row>
    <row r="23218" spans="25:25" x14ac:dyDescent="0.2">
      <c r="Y23218" t="str">
        <f t="shared" si="362"/>
        <v/>
      </c>
    </row>
    <row r="23219" spans="25:25" x14ac:dyDescent="0.2">
      <c r="Y23219" t="str">
        <f t="shared" si="362"/>
        <v/>
      </c>
    </row>
    <row r="23220" spans="25:25" x14ac:dyDescent="0.2">
      <c r="Y23220" t="str">
        <f t="shared" si="362"/>
        <v/>
      </c>
    </row>
    <row r="23221" spans="25:25" x14ac:dyDescent="0.2">
      <c r="Y23221" t="str">
        <f t="shared" si="362"/>
        <v/>
      </c>
    </row>
    <row r="23222" spans="25:25" x14ac:dyDescent="0.2">
      <c r="Y23222" t="str">
        <f t="shared" si="362"/>
        <v/>
      </c>
    </row>
    <row r="23223" spans="25:25" x14ac:dyDescent="0.2">
      <c r="Y23223" t="str">
        <f t="shared" si="362"/>
        <v/>
      </c>
    </row>
    <row r="23224" spans="25:25" x14ac:dyDescent="0.2">
      <c r="Y23224" t="str">
        <f t="shared" si="362"/>
        <v/>
      </c>
    </row>
    <row r="23225" spans="25:25" x14ac:dyDescent="0.2">
      <c r="Y23225" t="str">
        <f t="shared" si="362"/>
        <v/>
      </c>
    </row>
    <row r="23226" spans="25:25" x14ac:dyDescent="0.2">
      <c r="Y23226" t="str">
        <f t="shared" si="362"/>
        <v/>
      </c>
    </row>
    <row r="23227" spans="25:25" x14ac:dyDescent="0.2">
      <c r="Y23227" t="str">
        <f t="shared" si="362"/>
        <v/>
      </c>
    </row>
    <row r="23228" spans="25:25" x14ac:dyDescent="0.2">
      <c r="Y23228" t="str">
        <f t="shared" si="362"/>
        <v/>
      </c>
    </row>
    <row r="23229" spans="25:25" x14ac:dyDescent="0.2">
      <c r="Y23229" t="str">
        <f t="shared" si="362"/>
        <v/>
      </c>
    </row>
    <row r="23230" spans="25:25" x14ac:dyDescent="0.2">
      <c r="Y23230" t="str">
        <f t="shared" si="362"/>
        <v/>
      </c>
    </row>
    <row r="23231" spans="25:25" x14ac:dyDescent="0.2">
      <c r="Y23231" t="str">
        <f t="shared" si="362"/>
        <v/>
      </c>
    </row>
    <row r="23232" spans="25:25" x14ac:dyDescent="0.2">
      <c r="Y23232" t="str">
        <f t="shared" si="362"/>
        <v/>
      </c>
    </row>
    <row r="23233" spans="25:25" x14ac:dyDescent="0.2">
      <c r="Y23233" t="str">
        <f t="shared" si="362"/>
        <v/>
      </c>
    </row>
    <row r="23234" spans="25:25" x14ac:dyDescent="0.2">
      <c r="Y23234" t="str">
        <f t="shared" si="362"/>
        <v/>
      </c>
    </row>
    <row r="23235" spans="25:25" x14ac:dyDescent="0.2">
      <c r="Y23235" t="str">
        <f t="shared" ref="Y23235:Y23298" si="363">CONCATENATE(M23235,X23235)</f>
        <v/>
      </c>
    </row>
    <row r="23236" spans="25:25" x14ac:dyDescent="0.2">
      <c r="Y23236" t="str">
        <f t="shared" si="363"/>
        <v/>
      </c>
    </row>
    <row r="23237" spans="25:25" x14ac:dyDescent="0.2">
      <c r="Y23237" t="str">
        <f t="shared" si="363"/>
        <v/>
      </c>
    </row>
    <row r="23238" spans="25:25" x14ac:dyDescent="0.2">
      <c r="Y23238" t="str">
        <f t="shared" si="363"/>
        <v/>
      </c>
    </row>
    <row r="23239" spans="25:25" x14ac:dyDescent="0.2">
      <c r="Y23239" t="str">
        <f t="shared" si="363"/>
        <v/>
      </c>
    </row>
    <row r="23240" spans="25:25" x14ac:dyDescent="0.2">
      <c r="Y23240" t="str">
        <f t="shared" si="363"/>
        <v/>
      </c>
    </row>
    <row r="23241" spans="25:25" x14ac:dyDescent="0.2">
      <c r="Y23241" t="str">
        <f t="shared" si="363"/>
        <v/>
      </c>
    </row>
    <row r="23242" spans="25:25" x14ac:dyDescent="0.2">
      <c r="Y23242" t="str">
        <f t="shared" si="363"/>
        <v/>
      </c>
    </row>
    <row r="23243" spans="25:25" x14ac:dyDescent="0.2">
      <c r="Y23243" t="str">
        <f t="shared" si="363"/>
        <v/>
      </c>
    </row>
    <row r="23244" spans="25:25" x14ac:dyDescent="0.2">
      <c r="Y23244" t="str">
        <f t="shared" si="363"/>
        <v/>
      </c>
    </row>
    <row r="23245" spans="25:25" x14ac:dyDescent="0.2">
      <c r="Y23245" t="str">
        <f t="shared" si="363"/>
        <v/>
      </c>
    </row>
    <row r="23246" spans="25:25" x14ac:dyDescent="0.2">
      <c r="Y23246" t="str">
        <f t="shared" si="363"/>
        <v/>
      </c>
    </row>
    <row r="23247" spans="25:25" x14ac:dyDescent="0.2">
      <c r="Y23247" t="str">
        <f t="shared" si="363"/>
        <v/>
      </c>
    </row>
    <row r="23248" spans="25:25" x14ac:dyDescent="0.2">
      <c r="Y23248" t="str">
        <f t="shared" si="363"/>
        <v/>
      </c>
    </row>
    <row r="23249" spans="25:25" x14ac:dyDescent="0.2">
      <c r="Y23249" t="str">
        <f t="shared" si="363"/>
        <v/>
      </c>
    </row>
    <row r="23250" spans="25:25" x14ac:dyDescent="0.2">
      <c r="Y23250" t="str">
        <f t="shared" si="363"/>
        <v/>
      </c>
    </row>
    <row r="23251" spans="25:25" x14ac:dyDescent="0.2">
      <c r="Y23251" t="str">
        <f t="shared" si="363"/>
        <v/>
      </c>
    </row>
    <row r="23252" spans="25:25" x14ac:dyDescent="0.2">
      <c r="Y23252" t="str">
        <f t="shared" si="363"/>
        <v/>
      </c>
    </row>
    <row r="23253" spans="25:25" x14ac:dyDescent="0.2">
      <c r="Y23253" t="str">
        <f t="shared" si="363"/>
        <v/>
      </c>
    </row>
    <row r="23254" spans="25:25" x14ac:dyDescent="0.2">
      <c r="Y23254" t="str">
        <f t="shared" si="363"/>
        <v/>
      </c>
    </row>
    <row r="23255" spans="25:25" x14ac:dyDescent="0.2">
      <c r="Y23255" t="str">
        <f t="shared" si="363"/>
        <v/>
      </c>
    </row>
    <row r="23256" spans="25:25" x14ac:dyDescent="0.2">
      <c r="Y23256" t="str">
        <f t="shared" si="363"/>
        <v/>
      </c>
    </row>
    <row r="23257" spans="25:25" x14ac:dyDescent="0.2">
      <c r="Y23257" t="str">
        <f t="shared" si="363"/>
        <v/>
      </c>
    </row>
    <row r="23258" spans="25:25" x14ac:dyDescent="0.2">
      <c r="Y23258" t="str">
        <f t="shared" si="363"/>
        <v/>
      </c>
    </row>
    <row r="23259" spans="25:25" x14ac:dyDescent="0.2">
      <c r="Y23259" t="str">
        <f t="shared" si="363"/>
        <v/>
      </c>
    </row>
    <row r="23260" spans="25:25" x14ac:dyDescent="0.2">
      <c r="Y23260" t="str">
        <f t="shared" si="363"/>
        <v/>
      </c>
    </row>
    <row r="23261" spans="25:25" x14ac:dyDescent="0.2">
      <c r="Y23261" t="str">
        <f t="shared" si="363"/>
        <v/>
      </c>
    </row>
    <row r="23262" spans="25:25" x14ac:dyDescent="0.2">
      <c r="Y23262" t="str">
        <f t="shared" si="363"/>
        <v/>
      </c>
    </row>
    <row r="23263" spans="25:25" x14ac:dyDescent="0.2">
      <c r="Y23263" t="str">
        <f t="shared" si="363"/>
        <v/>
      </c>
    </row>
    <row r="23264" spans="25:25" x14ac:dyDescent="0.2">
      <c r="Y23264" t="str">
        <f t="shared" si="363"/>
        <v/>
      </c>
    </row>
    <row r="23265" spans="25:25" x14ac:dyDescent="0.2">
      <c r="Y23265" t="str">
        <f t="shared" si="363"/>
        <v/>
      </c>
    </row>
    <row r="23266" spans="25:25" x14ac:dyDescent="0.2">
      <c r="Y23266" t="str">
        <f t="shared" si="363"/>
        <v/>
      </c>
    </row>
    <row r="23267" spans="25:25" x14ac:dyDescent="0.2">
      <c r="Y23267" t="str">
        <f t="shared" si="363"/>
        <v/>
      </c>
    </row>
    <row r="23268" spans="25:25" x14ac:dyDescent="0.2">
      <c r="Y23268" t="str">
        <f t="shared" si="363"/>
        <v/>
      </c>
    </row>
    <row r="23269" spans="25:25" x14ac:dyDescent="0.2">
      <c r="Y23269" t="str">
        <f t="shared" si="363"/>
        <v/>
      </c>
    </row>
    <row r="23270" spans="25:25" x14ac:dyDescent="0.2">
      <c r="Y23270" t="str">
        <f t="shared" si="363"/>
        <v/>
      </c>
    </row>
    <row r="23271" spans="25:25" x14ac:dyDescent="0.2">
      <c r="Y23271" t="str">
        <f t="shared" si="363"/>
        <v/>
      </c>
    </row>
    <row r="23272" spans="25:25" x14ac:dyDescent="0.2">
      <c r="Y23272" t="str">
        <f t="shared" si="363"/>
        <v/>
      </c>
    </row>
    <row r="23273" spans="25:25" x14ac:dyDescent="0.2">
      <c r="Y23273" t="str">
        <f t="shared" si="363"/>
        <v/>
      </c>
    </row>
    <row r="23274" spans="25:25" x14ac:dyDescent="0.2">
      <c r="Y23274" t="str">
        <f t="shared" si="363"/>
        <v/>
      </c>
    </row>
    <row r="23275" spans="25:25" x14ac:dyDescent="0.2">
      <c r="Y23275" t="str">
        <f t="shared" si="363"/>
        <v/>
      </c>
    </row>
    <row r="23276" spans="25:25" x14ac:dyDescent="0.2">
      <c r="Y23276" t="str">
        <f t="shared" si="363"/>
        <v/>
      </c>
    </row>
    <row r="23277" spans="25:25" x14ac:dyDescent="0.2">
      <c r="Y23277" t="str">
        <f t="shared" si="363"/>
        <v/>
      </c>
    </row>
    <row r="23278" spans="25:25" x14ac:dyDescent="0.2">
      <c r="Y23278" t="str">
        <f t="shared" si="363"/>
        <v/>
      </c>
    </row>
    <row r="23279" spans="25:25" x14ac:dyDescent="0.2">
      <c r="Y23279" t="str">
        <f t="shared" si="363"/>
        <v/>
      </c>
    </row>
    <row r="23280" spans="25:25" x14ac:dyDescent="0.2">
      <c r="Y23280" t="str">
        <f t="shared" si="363"/>
        <v/>
      </c>
    </row>
    <row r="23281" spans="25:25" x14ac:dyDescent="0.2">
      <c r="Y23281" t="str">
        <f t="shared" si="363"/>
        <v/>
      </c>
    </row>
    <row r="23282" spans="25:25" x14ac:dyDescent="0.2">
      <c r="Y23282" t="str">
        <f t="shared" si="363"/>
        <v/>
      </c>
    </row>
    <row r="23283" spans="25:25" x14ac:dyDescent="0.2">
      <c r="Y23283" t="str">
        <f t="shared" si="363"/>
        <v/>
      </c>
    </row>
    <row r="23284" spans="25:25" x14ac:dyDescent="0.2">
      <c r="Y23284" t="str">
        <f t="shared" si="363"/>
        <v/>
      </c>
    </row>
    <row r="23285" spans="25:25" x14ac:dyDescent="0.2">
      <c r="Y23285" t="str">
        <f t="shared" si="363"/>
        <v/>
      </c>
    </row>
    <row r="23286" spans="25:25" x14ac:dyDescent="0.2">
      <c r="Y23286" t="str">
        <f t="shared" si="363"/>
        <v/>
      </c>
    </row>
    <row r="23287" spans="25:25" x14ac:dyDescent="0.2">
      <c r="Y23287" t="str">
        <f t="shared" si="363"/>
        <v/>
      </c>
    </row>
    <row r="23288" spans="25:25" x14ac:dyDescent="0.2">
      <c r="Y23288" t="str">
        <f t="shared" si="363"/>
        <v/>
      </c>
    </row>
    <row r="23289" spans="25:25" x14ac:dyDescent="0.2">
      <c r="Y23289" t="str">
        <f t="shared" si="363"/>
        <v/>
      </c>
    </row>
    <row r="23290" spans="25:25" x14ac:dyDescent="0.2">
      <c r="Y23290" t="str">
        <f t="shared" si="363"/>
        <v/>
      </c>
    </row>
    <row r="23291" spans="25:25" x14ac:dyDescent="0.2">
      <c r="Y23291" t="str">
        <f t="shared" si="363"/>
        <v/>
      </c>
    </row>
    <row r="23292" spans="25:25" x14ac:dyDescent="0.2">
      <c r="Y23292" t="str">
        <f t="shared" si="363"/>
        <v/>
      </c>
    </row>
    <row r="23293" spans="25:25" x14ac:dyDescent="0.2">
      <c r="Y23293" t="str">
        <f t="shared" si="363"/>
        <v/>
      </c>
    </row>
    <row r="23294" spans="25:25" x14ac:dyDescent="0.2">
      <c r="Y23294" t="str">
        <f t="shared" si="363"/>
        <v/>
      </c>
    </row>
    <row r="23295" spans="25:25" x14ac:dyDescent="0.2">
      <c r="Y23295" t="str">
        <f t="shared" si="363"/>
        <v/>
      </c>
    </row>
    <row r="23296" spans="25:25" x14ac:dyDescent="0.2">
      <c r="Y23296" t="str">
        <f t="shared" si="363"/>
        <v/>
      </c>
    </row>
    <row r="23297" spans="25:25" x14ac:dyDescent="0.2">
      <c r="Y23297" t="str">
        <f t="shared" si="363"/>
        <v/>
      </c>
    </row>
    <row r="23298" spans="25:25" x14ac:dyDescent="0.2">
      <c r="Y23298" t="str">
        <f t="shared" si="363"/>
        <v/>
      </c>
    </row>
    <row r="23299" spans="25:25" x14ac:dyDescent="0.2">
      <c r="Y23299" t="str">
        <f t="shared" ref="Y23299:Y23362" si="364">CONCATENATE(M23299,X23299)</f>
        <v/>
      </c>
    </row>
    <row r="23300" spans="25:25" x14ac:dyDescent="0.2">
      <c r="Y23300" t="str">
        <f t="shared" si="364"/>
        <v/>
      </c>
    </row>
    <row r="23301" spans="25:25" x14ac:dyDescent="0.2">
      <c r="Y23301" t="str">
        <f t="shared" si="364"/>
        <v/>
      </c>
    </row>
    <row r="23302" spans="25:25" x14ac:dyDescent="0.2">
      <c r="Y23302" t="str">
        <f t="shared" si="364"/>
        <v/>
      </c>
    </row>
    <row r="23303" spans="25:25" x14ac:dyDescent="0.2">
      <c r="Y23303" t="str">
        <f t="shared" si="364"/>
        <v/>
      </c>
    </row>
    <row r="23304" spans="25:25" x14ac:dyDescent="0.2">
      <c r="Y23304" t="str">
        <f t="shared" si="364"/>
        <v/>
      </c>
    </row>
    <row r="23305" spans="25:25" x14ac:dyDescent="0.2">
      <c r="Y23305" t="str">
        <f t="shared" si="364"/>
        <v/>
      </c>
    </row>
    <row r="23306" spans="25:25" x14ac:dyDescent="0.2">
      <c r="Y23306" t="str">
        <f t="shared" si="364"/>
        <v/>
      </c>
    </row>
    <row r="23307" spans="25:25" x14ac:dyDescent="0.2">
      <c r="Y23307" t="str">
        <f t="shared" si="364"/>
        <v/>
      </c>
    </row>
    <row r="23308" spans="25:25" x14ac:dyDescent="0.2">
      <c r="Y23308" t="str">
        <f t="shared" si="364"/>
        <v/>
      </c>
    </row>
    <row r="23309" spans="25:25" x14ac:dyDescent="0.2">
      <c r="Y23309" t="str">
        <f t="shared" si="364"/>
        <v/>
      </c>
    </row>
    <row r="23310" spans="25:25" x14ac:dyDescent="0.2">
      <c r="Y23310" t="str">
        <f t="shared" si="364"/>
        <v/>
      </c>
    </row>
    <row r="23311" spans="25:25" x14ac:dyDescent="0.2">
      <c r="Y23311" t="str">
        <f t="shared" si="364"/>
        <v/>
      </c>
    </row>
    <row r="23312" spans="25:25" x14ac:dyDescent="0.2">
      <c r="Y23312" t="str">
        <f t="shared" si="364"/>
        <v/>
      </c>
    </row>
    <row r="23313" spans="25:25" x14ac:dyDescent="0.2">
      <c r="Y23313" t="str">
        <f t="shared" si="364"/>
        <v/>
      </c>
    </row>
    <row r="23314" spans="25:25" x14ac:dyDescent="0.2">
      <c r="Y23314" t="str">
        <f t="shared" si="364"/>
        <v/>
      </c>
    </row>
    <row r="23315" spans="25:25" x14ac:dyDescent="0.2">
      <c r="Y23315" t="str">
        <f t="shared" si="364"/>
        <v/>
      </c>
    </row>
    <row r="23316" spans="25:25" x14ac:dyDescent="0.2">
      <c r="Y23316" t="str">
        <f t="shared" si="364"/>
        <v/>
      </c>
    </row>
    <row r="23317" spans="25:25" x14ac:dyDescent="0.2">
      <c r="Y23317" t="str">
        <f t="shared" si="364"/>
        <v/>
      </c>
    </row>
    <row r="23318" spans="25:25" x14ac:dyDescent="0.2">
      <c r="Y23318" t="str">
        <f t="shared" si="364"/>
        <v/>
      </c>
    </row>
    <row r="23319" spans="25:25" x14ac:dyDescent="0.2">
      <c r="Y23319" t="str">
        <f t="shared" si="364"/>
        <v/>
      </c>
    </row>
    <row r="23320" spans="25:25" x14ac:dyDescent="0.2">
      <c r="Y23320" t="str">
        <f t="shared" si="364"/>
        <v/>
      </c>
    </row>
    <row r="23321" spans="25:25" x14ac:dyDescent="0.2">
      <c r="Y23321" t="str">
        <f t="shared" si="364"/>
        <v/>
      </c>
    </row>
    <row r="23322" spans="25:25" x14ac:dyDescent="0.2">
      <c r="Y23322" t="str">
        <f t="shared" si="364"/>
        <v/>
      </c>
    </row>
    <row r="23323" spans="25:25" x14ac:dyDescent="0.2">
      <c r="Y23323" t="str">
        <f t="shared" si="364"/>
        <v/>
      </c>
    </row>
    <row r="23324" spans="25:25" x14ac:dyDescent="0.2">
      <c r="Y23324" t="str">
        <f t="shared" si="364"/>
        <v/>
      </c>
    </row>
    <row r="23325" spans="25:25" x14ac:dyDescent="0.2">
      <c r="Y23325" t="str">
        <f t="shared" si="364"/>
        <v/>
      </c>
    </row>
    <row r="23326" spans="25:25" x14ac:dyDescent="0.2">
      <c r="Y23326" t="str">
        <f t="shared" si="364"/>
        <v/>
      </c>
    </row>
    <row r="23327" spans="25:25" x14ac:dyDescent="0.2">
      <c r="Y23327" t="str">
        <f t="shared" si="364"/>
        <v/>
      </c>
    </row>
    <row r="23328" spans="25:25" x14ac:dyDescent="0.2">
      <c r="Y23328" t="str">
        <f t="shared" si="364"/>
        <v/>
      </c>
    </row>
    <row r="23329" spans="25:25" x14ac:dyDescent="0.2">
      <c r="Y23329" t="str">
        <f t="shared" si="364"/>
        <v/>
      </c>
    </row>
    <row r="23330" spans="25:25" x14ac:dyDescent="0.2">
      <c r="Y23330" t="str">
        <f t="shared" si="364"/>
        <v/>
      </c>
    </row>
    <row r="23331" spans="25:25" x14ac:dyDescent="0.2">
      <c r="Y23331" t="str">
        <f t="shared" si="364"/>
        <v/>
      </c>
    </row>
    <row r="23332" spans="25:25" x14ac:dyDescent="0.2">
      <c r="Y23332" t="str">
        <f t="shared" si="364"/>
        <v/>
      </c>
    </row>
    <row r="23333" spans="25:25" x14ac:dyDescent="0.2">
      <c r="Y23333" t="str">
        <f t="shared" si="364"/>
        <v/>
      </c>
    </row>
    <row r="23334" spans="25:25" x14ac:dyDescent="0.2">
      <c r="Y23334" t="str">
        <f t="shared" si="364"/>
        <v/>
      </c>
    </row>
    <row r="23335" spans="25:25" x14ac:dyDescent="0.2">
      <c r="Y23335" t="str">
        <f t="shared" si="364"/>
        <v/>
      </c>
    </row>
    <row r="23336" spans="25:25" x14ac:dyDescent="0.2">
      <c r="Y23336" t="str">
        <f t="shared" si="364"/>
        <v/>
      </c>
    </row>
    <row r="23337" spans="25:25" x14ac:dyDescent="0.2">
      <c r="Y23337" t="str">
        <f t="shared" si="364"/>
        <v/>
      </c>
    </row>
    <row r="23338" spans="25:25" x14ac:dyDescent="0.2">
      <c r="Y23338" t="str">
        <f t="shared" si="364"/>
        <v/>
      </c>
    </row>
    <row r="23339" spans="25:25" x14ac:dyDescent="0.2">
      <c r="Y23339" t="str">
        <f t="shared" si="364"/>
        <v/>
      </c>
    </row>
    <row r="23340" spans="25:25" x14ac:dyDescent="0.2">
      <c r="Y23340" t="str">
        <f t="shared" si="364"/>
        <v/>
      </c>
    </row>
    <row r="23341" spans="25:25" x14ac:dyDescent="0.2">
      <c r="Y23341" t="str">
        <f t="shared" si="364"/>
        <v/>
      </c>
    </row>
    <row r="23342" spans="25:25" x14ac:dyDescent="0.2">
      <c r="Y23342" t="str">
        <f t="shared" si="364"/>
        <v/>
      </c>
    </row>
    <row r="23343" spans="25:25" x14ac:dyDescent="0.2">
      <c r="Y23343" t="str">
        <f t="shared" si="364"/>
        <v/>
      </c>
    </row>
    <row r="23344" spans="25:25" x14ac:dyDescent="0.2">
      <c r="Y23344" t="str">
        <f t="shared" si="364"/>
        <v/>
      </c>
    </row>
    <row r="23345" spans="25:25" x14ac:dyDescent="0.2">
      <c r="Y23345" t="str">
        <f t="shared" si="364"/>
        <v/>
      </c>
    </row>
    <row r="23346" spans="25:25" x14ac:dyDescent="0.2">
      <c r="Y23346" t="str">
        <f t="shared" si="364"/>
        <v/>
      </c>
    </row>
    <row r="23347" spans="25:25" x14ac:dyDescent="0.2">
      <c r="Y23347" t="str">
        <f t="shared" si="364"/>
        <v/>
      </c>
    </row>
    <row r="23348" spans="25:25" x14ac:dyDescent="0.2">
      <c r="Y23348" t="str">
        <f t="shared" si="364"/>
        <v/>
      </c>
    </row>
    <row r="23349" spans="25:25" x14ac:dyDescent="0.2">
      <c r="Y23349" t="str">
        <f t="shared" si="364"/>
        <v/>
      </c>
    </row>
    <row r="23350" spans="25:25" x14ac:dyDescent="0.2">
      <c r="Y23350" t="str">
        <f t="shared" si="364"/>
        <v/>
      </c>
    </row>
    <row r="23351" spans="25:25" x14ac:dyDescent="0.2">
      <c r="Y23351" t="str">
        <f t="shared" si="364"/>
        <v/>
      </c>
    </row>
    <row r="23352" spans="25:25" x14ac:dyDescent="0.2">
      <c r="Y23352" t="str">
        <f t="shared" si="364"/>
        <v/>
      </c>
    </row>
    <row r="23353" spans="25:25" x14ac:dyDescent="0.2">
      <c r="Y23353" t="str">
        <f t="shared" si="364"/>
        <v/>
      </c>
    </row>
    <row r="23354" spans="25:25" x14ac:dyDescent="0.2">
      <c r="Y23354" t="str">
        <f t="shared" si="364"/>
        <v/>
      </c>
    </row>
    <row r="23355" spans="25:25" x14ac:dyDescent="0.2">
      <c r="Y23355" t="str">
        <f t="shared" si="364"/>
        <v/>
      </c>
    </row>
    <row r="23356" spans="25:25" x14ac:dyDescent="0.2">
      <c r="Y23356" t="str">
        <f t="shared" si="364"/>
        <v/>
      </c>
    </row>
    <row r="23357" spans="25:25" x14ac:dyDescent="0.2">
      <c r="Y23357" t="str">
        <f t="shared" si="364"/>
        <v/>
      </c>
    </row>
    <row r="23358" spans="25:25" x14ac:dyDescent="0.2">
      <c r="Y23358" t="str">
        <f t="shared" si="364"/>
        <v/>
      </c>
    </row>
    <row r="23359" spans="25:25" x14ac:dyDescent="0.2">
      <c r="Y23359" t="str">
        <f t="shared" si="364"/>
        <v/>
      </c>
    </row>
    <row r="23360" spans="25:25" x14ac:dyDescent="0.2">
      <c r="Y23360" t="str">
        <f t="shared" si="364"/>
        <v/>
      </c>
    </row>
    <row r="23361" spans="25:25" x14ac:dyDescent="0.2">
      <c r="Y23361" t="str">
        <f t="shared" si="364"/>
        <v/>
      </c>
    </row>
    <row r="23362" spans="25:25" x14ac:dyDescent="0.2">
      <c r="Y23362" t="str">
        <f t="shared" si="364"/>
        <v/>
      </c>
    </row>
    <row r="23363" spans="25:25" x14ac:dyDescent="0.2">
      <c r="Y23363" t="str">
        <f t="shared" ref="Y23363:Y23426" si="365">CONCATENATE(M23363,X23363)</f>
        <v/>
      </c>
    </row>
    <row r="23364" spans="25:25" x14ac:dyDescent="0.2">
      <c r="Y23364" t="str">
        <f t="shared" si="365"/>
        <v/>
      </c>
    </row>
    <row r="23365" spans="25:25" x14ac:dyDescent="0.2">
      <c r="Y23365" t="str">
        <f t="shared" si="365"/>
        <v/>
      </c>
    </row>
    <row r="23366" spans="25:25" x14ac:dyDescent="0.2">
      <c r="Y23366" t="str">
        <f t="shared" si="365"/>
        <v/>
      </c>
    </row>
    <row r="23367" spans="25:25" x14ac:dyDescent="0.2">
      <c r="Y23367" t="str">
        <f t="shared" si="365"/>
        <v/>
      </c>
    </row>
    <row r="23368" spans="25:25" x14ac:dyDescent="0.2">
      <c r="Y23368" t="str">
        <f t="shared" si="365"/>
        <v/>
      </c>
    </row>
    <row r="23369" spans="25:25" x14ac:dyDescent="0.2">
      <c r="Y23369" t="str">
        <f t="shared" si="365"/>
        <v/>
      </c>
    </row>
    <row r="23370" spans="25:25" x14ac:dyDescent="0.2">
      <c r="Y23370" t="str">
        <f t="shared" si="365"/>
        <v/>
      </c>
    </row>
    <row r="23371" spans="25:25" x14ac:dyDescent="0.2">
      <c r="Y23371" t="str">
        <f t="shared" si="365"/>
        <v/>
      </c>
    </row>
    <row r="23372" spans="25:25" x14ac:dyDescent="0.2">
      <c r="Y23372" t="str">
        <f t="shared" si="365"/>
        <v/>
      </c>
    </row>
    <row r="23373" spans="25:25" x14ac:dyDescent="0.2">
      <c r="Y23373" t="str">
        <f t="shared" si="365"/>
        <v/>
      </c>
    </row>
    <row r="23374" spans="25:25" x14ac:dyDescent="0.2">
      <c r="Y23374" t="str">
        <f t="shared" si="365"/>
        <v/>
      </c>
    </row>
    <row r="23375" spans="25:25" x14ac:dyDescent="0.2">
      <c r="Y23375" t="str">
        <f t="shared" si="365"/>
        <v/>
      </c>
    </row>
    <row r="23376" spans="25:25" x14ac:dyDescent="0.2">
      <c r="Y23376" t="str">
        <f t="shared" si="365"/>
        <v/>
      </c>
    </row>
    <row r="23377" spans="25:25" x14ac:dyDescent="0.2">
      <c r="Y23377" t="str">
        <f t="shared" si="365"/>
        <v/>
      </c>
    </row>
    <row r="23378" spans="25:25" x14ac:dyDescent="0.2">
      <c r="Y23378" t="str">
        <f t="shared" si="365"/>
        <v/>
      </c>
    </row>
    <row r="23379" spans="25:25" x14ac:dyDescent="0.2">
      <c r="Y23379" t="str">
        <f t="shared" si="365"/>
        <v/>
      </c>
    </row>
    <row r="23380" spans="25:25" x14ac:dyDescent="0.2">
      <c r="Y23380" t="str">
        <f t="shared" si="365"/>
        <v/>
      </c>
    </row>
    <row r="23381" spans="25:25" x14ac:dyDescent="0.2">
      <c r="Y23381" t="str">
        <f t="shared" si="365"/>
        <v/>
      </c>
    </row>
    <row r="23382" spans="25:25" x14ac:dyDescent="0.2">
      <c r="Y23382" t="str">
        <f t="shared" si="365"/>
        <v/>
      </c>
    </row>
    <row r="23383" spans="25:25" x14ac:dyDescent="0.2">
      <c r="Y23383" t="str">
        <f t="shared" si="365"/>
        <v/>
      </c>
    </row>
    <row r="23384" spans="25:25" x14ac:dyDescent="0.2">
      <c r="Y23384" t="str">
        <f t="shared" si="365"/>
        <v/>
      </c>
    </row>
    <row r="23385" spans="25:25" x14ac:dyDescent="0.2">
      <c r="Y23385" t="str">
        <f t="shared" si="365"/>
        <v/>
      </c>
    </row>
    <row r="23386" spans="25:25" x14ac:dyDescent="0.2">
      <c r="Y23386" t="str">
        <f t="shared" si="365"/>
        <v/>
      </c>
    </row>
    <row r="23387" spans="25:25" x14ac:dyDescent="0.2">
      <c r="Y23387" t="str">
        <f t="shared" si="365"/>
        <v/>
      </c>
    </row>
    <row r="23388" spans="25:25" x14ac:dyDescent="0.2">
      <c r="Y23388" t="str">
        <f t="shared" si="365"/>
        <v/>
      </c>
    </row>
    <row r="23389" spans="25:25" x14ac:dyDescent="0.2">
      <c r="Y23389" t="str">
        <f t="shared" si="365"/>
        <v/>
      </c>
    </row>
    <row r="23390" spans="25:25" x14ac:dyDescent="0.2">
      <c r="Y23390" t="str">
        <f t="shared" si="365"/>
        <v/>
      </c>
    </row>
    <row r="23391" spans="25:25" x14ac:dyDescent="0.2">
      <c r="Y23391" t="str">
        <f t="shared" si="365"/>
        <v/>
      </c>
    </row>
    <row r="23392" spans="25:25" x14ac:dyDescent="0.2">
      <c r="Y23392" t="str">
        <f t="shared" si="365"/>
        <v/>
      </c>
    </row>
    <row r="23393" spans="25:25" x14ac:dyDescent="0.2">
      <c r="Y23393" t="str">
        <f t="shared" si="365"/>
        <v/>
      </c>
    </row>
    <row r="23394" spans="25:25" x14ac:dyDescent="0.2">
      <c r="Y23394" t="str">
        <f t="shared" si="365"/>
        <v/>
      </c>
    </row>
    <row r="23395" spans="25:25" x14ac:dyDescent="0.2">
      <c r="Y23395" t="str">
        <f t="shared" si="365"/>
        <v/>
      </c>
    </row>
    <row r="23396" spans="25:25" x14ac:dyDescent="0.2">
      <c r="Y23396" t="str">
        <f t="shared" si="365"/>
        <v/>
      </c>
    </row>
    <row r="23397" spans="25:25" x14ac:dyDescent="0.2">
      <c r="Y23397" t="str">
        <f t="shared" si="365"/>
        <v/>
      </c>
    </row>
    <row r="23398" spans="25:25" x14ac:dyDescent="0.2">
      <c r="Y23398" t="str">
        <f t="shared" si="365"/>
        <v/>
      </c>
    </row>
    <row r="23399" spans="25:25" x14ac:dyDescent="0.2">
      <c r="Y23399" t="str">
        <f t="shared" si="365"/>
        <v/>
      </c>
    </row>
    <row r="23400" spans="25:25" x14ac:dyDescent="0.2">
      <c r="Y23400" t="str">
        <f t="shared" si="365"/>
        <v/>
      </c>
    </row>
    <row r="23401" spans="25:25" x14ac:dyDescent="0.2">
      <c r="Y23401" t="str">
        <f t="shared" si="365"/>
        <v/>
      </c>
    </row>
    <row r="23402" spans="25:25" x14ac:dyDescent="0.2">
      <c r="Y23402" t="str">
        <f t="shared" si="365"/>
        <v/>
      </c>
    </row>
    <row r="23403" spans="25:25" x14ac:dyDescent="0.2">
      <c r="Y23403" t="str">
        <f t="shared" si="365"/>
        <v/>
      </c>
    </row>
    <row r="23404" spans="25:25" x14ac:dyDescent="0.2">
      <c r="Y23404" t="str">
        <f t="shared" si="365"/>
        <v/>
      </c>
    </row>
    <row r="23405" spans="25:25" x14ac:dyDescent="0.2">
      <c r="Y23405" t="str">
        <f t="shared" si="365"/>
        <v/>
      </c>
    </row>
    <row r="23406" spans="25:25" x14ac:dyDescent="0.2">
      <c r="Y23406" t="str">
        <f t="shared" si="365"/>
        <v/>
      </c>
    </row>
    <row r="23407" spans="25:25" x14ac:dyDescent="0.2">
      <c r="Y23407" t="str">
        <f t="shared" si="365"/>
        <v/>
      </c>
    </row>
    <row r="23408" spans="25:25" x14ac:dyDescent="0.2">
      <c r="Y23408" t="str">
        <f t="shared" si="365"/>
        <v/>
      </c>
    </row>
    <row r="23409" spans="25:25" x14ac:dyDescent="0.2">
      <c r="Y23409" t="str">
        <f t="shared" si="365"/>
        <v/>
      </c>
    </row>
    <row r="23410" spans="25:25" x14ac:dyDescent="0.2">
      <c r="Y23410" t="str">
        <f t="shared" si="365"/>
        <v/>
      </c>
    </row>
    <row r="23411" spans="25:25" x14ac:dyDescent="0.2">
      <c r="Y23411" t="str">
        <f t="shared" si="365"/>
        <v/>
      </c>
    </row>
    <row r="23412" spans="25:25" x14ac:dyDescent="0.2">
      <c r="Y23412" t="str">
        <f t="shared" si="365"/>
        <v/>
      </c>
    </row>
    <row r="23413" spans="25:25" x14ac:dyDescent="0.2">
      <c r="Y23413" t="str">
        <f t="shared" si="365"/>
        <v/>
      </c>
    </row>
    <row r="23414" spans="25:25" x14ac:dyDescent="0.2">
      <c r="Y23414" t="str">
        <f t="shared" si="365"/>
        <v/>
      </c>
    </row>
    <row r="23415" spans="25:25" x14ac:dyDescent="0.2">
      <c r="Y23415" t="str">
        <f t="shared" si="365"/>
        <v/>
      </c>
    </row>
    <row r="23416" spans="25:25" x14ac:dyDescent="0.2">
      <c r="Y23416" t="str">
        <f t="shared" si="365"/>
        <v/>
      </c>
    </row>
    <row r="23417" spans="25:25" x14ac:dyDescent="0.2">
      <c r="Y23417" t="str">
        <f t="shared" si="365"/>
        <v/>
      </c>
    </row>
    <row r="23418" spans="25:25" x14ac:dyDescent="0.2">
      <c r="Y23418" t="str">
        <f t="shared" si="365"/>
        <v/>
      </c>
    </row>
    <row r="23419" spans="25:25" x14ac:dyDescent="0.2">
      <c r="Y23419" t="str">
        <f t="shared" si="365"/>
        <v/>
      </c>
    </row>
    <row r="23420" spans="25:25" x14ac:dyDescent="0.2">
      <c r="Y23420" t="str">
        <f t="shared" si="365"/>
        <v/>
      </c>
    </row>
    <row r="23421" spans="25:25" x14ac:dyDescent="0.2">
      <c r="Y23421" t="str">
        <f t="shared" si="365"/>
        <v/>
      </c>
    </row>
    <row r="23422" spans="25:25" x14ac:dyDescent="0.2">
      <c r="Y23422" t="str">
        <f t="shared" si="365"/>
        <v/>
      </c>
    </row>
    <row r="23423" spans="25:25" x14ac:dyDescent="0.2">
      <c r="Y23423" t="str">
        <f t="shared" si="365"/>
        <v/>
      </c>
    </row>
    <row r="23424" spans="25:25" x14ac:dyDescent="0.2">
      <c r="Y23424" t="str">
        <f t="shared" si="365"/>
        <v/>
      </c>
    </row>
    <row r="23425" spans="25:25" x14ac:dyDescent="0.2">
      <c r="Y23425" t="str">
        <f t="shared" si="365"/>
        <v/>
      </c>
    </row>
    <row r="23426" spans="25:25" x14ac:dyDescent="0.2">
      <c r="Y23426" t="str">
        <f t="shared" si="365"/>
        <v/>
      </c>
    </row>
    <row r="23427" spans="25:25" x14ac:dyDescent="0.2">
      <c r="Y23427" t="str">
        <f t="shared" ref="Y23427:Y23490" si="366">CONCATENATE(M23427,X23427)</f>
        <v/>
      </c>
    </row>
    <row r="23428" spans="25:25" x14ac:dyDescent="0.2">
      <c r="Y23428" t="str">
        <f t="shared" si="366"/>
        <v/>
      </c>
    </row>
    <row r="23429" spans="25:25" x14ac:dyDescent="0.2">
      <c r="Y23429" t="str">
        <f t="shared" si="366"/>
        <v/>
      </c>
    </row>
    <row r="23430" spans="25:25" x14ac:dyDescent="0.2">
      <c r="Y23430" t="str">
        <f t="shared" si="366"/>
        <v/>
      </c>
    </row>
    <row r="23431" spans="25:25" x14ac:dyDescent="0.2">
      <c r="Y23431" t="str">
        <f t="shared" si="366"/>
        <v/>
      </c>
    </row>
    <row r="23432" spans="25:25" x14ac:dyDescent="0.2">
      <c r="Y23432" t="str">
        <f t="shared" si="366"/>
        <v/>
      </c>
    </row>
    <row r="23433" spans="25:25" x14ac:dyDescent="0.2">
      <c r="Y23433" t="str">
        <f t="shared" si="366"/>
        <v/>
      </c>
    </row>
    <row r="23434" spans="25:25" x14ac:dyDescent="0.2">
      <c r="Y23434" t="str">
        <f t="shared" si="366"/>
        <v/>
      </c>
    </row>
    <row r="23435" spans="25:25" x14ac:dyDescent="0.2">
      <c r="Y23435" t="str">
        <f t="shared" si="366"/>
        <v/>
      </c>
    </row>
    <row r="23436" spans="25:25" x14ac:dyDescent="0.2">
      <c r="Y23436" t="str">
        <f t="shared" si="366"/>
        <v/>
      </c>
    </row>
    <row r="23437" spans="25:25" x14ac:dyDescent="0.2">
      <c r="Y23437" t="str">
        <f t="shared" si="366"/>
        <v/>
      </c>
    </row>
    <row r="23438" spans="25:25" x14ac:dyDescent="0.2">
      <c r="Y23438" t="str">
        <f t="shared" si="366"/>
        <v/>
      </c>
    </row>
    <row r="23439" spans="25:25" x14ac:dyDescent="0.2">
      <c r="Y23439" t="str">
        <f t="shared" si="366"/>
        <v/>
      </c>
    </row>
    <row r="23440" spans="25:25" x14ac:dyDescent="0.2">
      <c r="Y23440" t="str">
        <f t="shared" si="366"/>
        <v/>
      </c>
    </row>
    <row r="23441" spans="25:25" x14ac:dyDescent="0.2">
      <c r="Y23441" t="str">
        <f t="shared" si="366"/>
        <v/>
      </c>
    </row>
    <row r="23442" spans="25:25" x14ac:dyDescent="0.2">
      <c r="Y23442" t="str">
        <f t="shared" si="366"/>
        <v/>
      </c>
    </row>
    <row r="23443" spans="25:25" x14ac:dyDescent="0.2">
      <c r="Y23443" t="str">
        <f t="shared" si="366"/>
        <v/>
      </c>
    </row>
    <row r="23444" spans="25:25" x14ac:dyDescent="0.2">
      <c r="Y23444" t="str">
        <f t="shared" si="366"/>
        <v/>
      </c>
    </row>
    <row r="23445" spans="25:25" x14ac:dyDescent="0.2">
      <c r="Y23445" t="str">
        <f t="shared" si="366"/>
        <v/>
      </c>
    </row>
    <row r="23446" spans="25:25" x14ac:dyDescent="0.2">
      <c r="Y23446" t="str">
        <f t="shared" si="366"/>
        <v/>
      </c>
    </row>
    <row r="23447" spans="25:25" x14ac:dyDescent="0.2">
      <c r="Y23447" t="str">
        <f t="shared" si="366"/>
        <v/>
      </c>
    </row>
    <row r="23448" spans="25:25" x14ac:dyDescent="0.2">
      <c r="Y23448" t="str">
        <f t="shared" si="366"/>
        <v/>
      </c>
    </row>
    <row r="23449" spans="25:25" x14ac:dyDescent="0.2">
      <c r="Y23449" t="str">
        <f t="shared" si="366"/>
        <v/>
      </c>
    </row>
    <row r="23450" spans="25:25" x14ac:dyDescent="0.2">
      <c r="Y23450" t="str">
        <f t="shared" si="366"/>
        <v/>
      </c>
    </row>
    <row r="23451" spans="25:25" x14ac:dyDescent="0.2">
      <c r="Y23451" t="str">
        <f t="shared" si="366"/>
        <v/>
      </c>
    </row>
    <row r="23452" spans="25:25" x14ac:dyDescent="0.2">
      <c r="Y23452" t="str">
        <f t="shared" si="366"/>
        <v/>
      </c>
    </row>
    <row r="23453" spans="25:25" x14ac:dyDescent="0.2">
      <c r="Y23453" t="str">
        <f t="shared" si="366"/>
        <v/>
      </c>
    </row>
    <row r="23454" spans="25:25" x14ac:dyDescent="0.2">
      <c r="Y23454" t="str">
        <f t="shared" si="366"/>
        <v/>
      </c>
    </row>
    <row r="23455" spans="25:25" x14ac:dyDescent="0.2">
      <c r="Y23455" t="str">
        <f t="shared" si="366"/>
        <v/>
      </c>
    </row>
    <row r="23456" spans="25:25" x14ac:dyDescent="0.2">
      <c r="Y23456" t="str">
        <f t="shared" si="366"/>
        <v/>
      </c>
    </row>
    <row r="23457" spans="25:25" x14ac:dyDescent="0.2">
      <c r="Y23457" t="str">
        <f t="shared" si="366"/>
        <v/>
      </c>
    </row>
    <row r="23458" spans="25:25" x14ac:dyDescent="0.2">
      <c r="Y23458" t="str">
        <f t="shared" si="366"/>
        <v/>
      </c>
    </row>
    <row r="23459" spans="25:25" x14ac:dyDescent="0.2">
      <c r="Y23459" t="str">
        <f t="shared" si="366"/>
        <v/>
      </c>
    </row>
    <row r="23460" spans="25:25" x14ac:dyDescent="0.2">
      <c r="Y23460" t="str">
        <f t="shared" si="366"/>
        <v/>
      </c>
    </row>
    <row r="23461" spans="25:25" x14ac:dyDescent="0.2">
      <c r="Y23461" t="str">
        <f t="shared" si="366"/>
        <v/>
      </c>
    </row>
    <row r="23462" spans="25:25" x14ac:dyDescent="0.2">
      <c r="Y23462" t="str">
        <f t="shared" si="366"/>
        <v/>
      </c>
    </row>
    <row r="23463" spans="25:25" x14ac:dyDescent="0.2">
      <c r="Y23463" t="str">
        <f t="shared" si="366"/>
        <v/>
      </c>
    </row>
    <row r="23464" spans="25:25" x14ac:dyDescent="0.2">
      <c r="Y23464" t="str">
        <f t="shared" si="366"/>
        <v/>
      </c>
    </row>
    <row r="23465" spans="25:25" x14ac:dyDescent="0.2">
      <c r="Y23465" t="str">
        <f t="shared" si="366"/>
        <v/>
      </c>
    </row>
    <row r="23466" spans="25:25" x14ac:dyDescent="0.2">
      <c r="Y23466" t="str">
        <f t="shared" si="366"/>
        <v/>
      </c>
    </row>
    <row r="23467" spans="25:25" x14ac:dyDescent="0.2">
      <c r="Y23467" t="str">
        <f t="shared" si="366"/>
        <v/>
      </c>
    </row>
    <row r="23468" spans="25:25" x14ac:dyDescent="0.2">
      <c r="Y23468" t="str">
        <f t="shared" si="366"/>
        <v/>
      </c>
    </row>
    <row r="23469" spans="25:25" x14ac:dyDescent="0.2">
      <c r="Y23469" t="str">
        <f t="shared" si="366"/>
        <v/>
      </c>
    </row>
    <row r="23470" spans="25:25" x14ac:dyDescent="0.2">
      <c r="Y23470" t="str">
        <f t="shared" si="366"/>
        <v/>
      </c>
    </row>
    <row r="23471" spans="25:25" x14ac:dyDescent="0.2">
      <c r="Y23471" t="str">
        <f t="shared" si="366"/>
        <v/>
      </c>
    </row>
    <row r="23472" spans="25:25" x14ac:dyDescent="0.2">
      <c r="Y23472" t="str">
        <f t="shared" si="366"/>
        <v/>
      </c>
    </row>
    <row r="23473" spans="25:25" x14ac:dyDescent="0.2">
      <c r="Y23473" t="str">
        <f t="shared" si="366"/>
        <v/>
      </c>
    </row>
    <row r="23474" spans="25:25" x14ac:dyDescent="0.2">
      <c r="Y23474" t="str">
        <f t="shared" si="366"/>
        <v/>
      </c>
    </row>
    <row r="23475" spans="25:25" x14ac:dyDescent="0.2">
      <c r="Y23475" t="str">
        <f t="shared" si="366"/>
        <v/>
      </c>
    </row>
    <row r="23476" spans="25:25" x14ac:dyDescent="0.2">
      <c r="Y23476" t="str">
        <f t="shared" si="366"/>
        <v/>
      </c>
    </row>
    <row r="23477" spans="25:25" x14ac:dyDescent="0.2">
      <c r="Y23477" t="str">
        <f t="shared" si="366"/>
        <v/>
      </c>
    </row>
    <row r="23478" spans="25:25" x14ac:dyDescent="0.2">
      <c r="Y23478" t="str">
        <f t="shared" si="366"/>
        <v/>
      </c>
    </row>
    <row r="23479" spans="25:25" x14ac:dyDescent="0.2">
      <c r="Y23479" t="str">
        <f t="shared" si="366"/>
        <v/>
      </c>
    </row>
    <row r="23480" spans="25:25" x14ac:dyDescent="0.2">
      <c r="Y23480" t="str">
        <f t="shared" si="366"/>
        <v/>
      </c>
    </row>
    <row r="23481" spans="25:25" x14ac:dyDescent="0.2">
      <c r="Y23481" t="str">
        <f t="shared" si="366"/>
        <v/>
      </c>
    </row>
    <row r="23482" spans="25:25" x14ac:dyDescent="0.2">
      <c r="Y23482" t="str">
        <f t="shared" si="366"/>
        <v/>
      </c>
    </row>
    <row r="23483" spans="25:25" x14ac:dyDescent="0.2">
      <c r="Y23483" t="str">
        <f t="shared" si="366"/>
        <v/>
      </c>
    </row>
    <row r="23484" spans="25:25" x14ac:dyDescent="0.2">
      <c r="Y23484" t="str">
        <f t="shared" si="366"/>
        <v/>
      </c>
    </row>
    <row r="23485" spans="25:25" x14ac:dyDescent="0.2">
      <c r="Y23485" t="str">
        <f t="shared" si="366"/>
        <v/>
      </c>
    </row>
    <row r="23486" spans="25:25" x14ac:dyDescent="0.2">
      <c r="Y23486" t="str">
        <f t="shared" si="366"/>
        <v/>
      </c>
    </row>
    <row r="23487" spans="25:25" x14ac:dyDescent="0.2">
      <c r="Y23487" t="str">
        <f t="shared" si="366"/>
        <v/>
      </c>
    </row>
    <row r="23488" spans="25:25" x14ac:dyDescent="0.2">
      <c r="Y23488" t="str">
        <f t="shared" si="366"/>
        <v/>
      </c>
    </row>
    <row r="23489" spans="25:25" x14ac:dyDescent="0.2">
      <c r="Y23489" t="str">
        <f t="shared" si="366"/>
        <v/>
      </c>
    </row>
    <row r="23490" spans="25:25" x14ac:dyDescent="0.2">
      <c r="Y23490" t="str">
        <f t="shared" si="366"/>
        <v/>
      </c>
    </row>
    <row r="23491" spans="25:25" x14ac:dyDescent="0.2">
      <c r="Y23491" t="str">
        <f t="shared" ref="Y23491:Y23554" si="367">CONCATENATE(M23491,X23491)</f>
        <v/>
      </c>
    </row>
    <row r="23492" spans="25:25" x14ac:dyDescent="0.2">
      <c r="Y23492" t="str">
        <f t="shared" si="367"/>
        <v/>
      </c>
    </row>
    <row r="23493" spans="25:25" x14ac:dyDescent="0.2">
      <c r="Y23493" t="str">
        <f t="shared" si="367"/>
        <v/>
      </c>
    </row>
    <row r="23494" spans="25:25" x14ac:dyDescent="0.2">
      <c r="Y23494" t="str">
        <f t="shared" si="367"/>
        <v/>
      </c>
    </row>
    <row r="23495" spans="25:25" x14ac:dyDescent="0.2">
      <c r="Y23495" t="str">
        <f t="shared" si="367"/>
        <v/>
      </c>
    </row>
    <row r="23496" spans="25:25" x14ac:dyDescent="0.2">
      <c r="Y23496" t="str">
        <f t="shared" si="367"/>
        <v/>
      </c>
    </row>
    <row r="23497" spans="25:25" x14ac:dyDescent="0.2">
      <c r="Y23497" t="str">
        <f t="shared" si="367"/>
        <v/>
      </c>
    </row>
    <row r="23498" spans="25:25" x14ac:dyDescent="0.2">
      <c r="Y23498" t="str">
        <f t="shared" si="367"/>
        <v/>
      </c>
    </row>
    <row r="23499" spans="25:25" x14ac:dyDescent="0.2">
      <c r="Y23499" t="str">
        <f t="shared" si="367"/>
        <v/>
      </c>
    </row>
    <row r="23500" spans="25:25" x14ac:dyDescent="0.2">
      <c r="Y23500" t="str">
        <f t="shared" si="367"/>
        <v/>
      </c>
    </row>
    <row r="23501" spans="25:25" x14ac:dyDescent="0.2">
      <c r="Y23501" t="str">
        <f t="shared" si="367"/>
        <v/>
      </c>
    </row>
    <row r="23502" spans="25:25" x14ac:dyDescent="0.2">
      <c r="Y23502" t="str">
        <f t="shared" si="367"/>
        <v/>
      </c>
    </row>
    <row r="23503" spans="25:25" x14ac:dyDescent="0.2">
      <c r="Y23503" t="str">
        <f t="shared" si="367"/>
        <v/>
      </c>
    </row>
    <row r="23504" spans="25:25" x14ac:dyDescent="0.2">
      <c r="Y23504" t="str">
        <f t="shared" si="367"/>
        <v/>
      </c>
    </row>
    <row r="23505" spans="25:25" x14ac:dyDescent="0.2">
      <c r="Y23505" t="str">
        <f t="shared" si="367"/>
        <v/>
      </c>
    </row>
    <row r="23506" spans="25:25" x14ac:dyDescent="0.2">
      <c r="Y23506" t="str">
        <f t="shared" si="367"/>
        <v/>
      </c>
    </row>
    <row r="23507" spans="25:25" x14ac:dyDescent="0.2">
      <c r="Y23507" t="str">
        <f t="shared" si="367"/>
        <v/>
      </c>
    </row>
    <row r="23508" spans="25:25" x14ac:dyDescent="0.2">
      <c r="Y23508" t="str">
        <f t="shared" si="367"/>
        <v/>
      </c>
    </row>
    <row r="23509" spans="25:25" x14ac:dyDescent="0.2">
      <c r="Y23509" t="str">
        <f t="shared" si="367"/>
        <v/>
      </c>
    </row>
    <row r="23510" spans="25:25" x14ac:dyDescent="0.2">
      <c r="Y23510" t="str">
        <f t="shared" si="367"/>
        <v/>
      </c>
    </row>
    <row r="23511" spans="25:25" x14ac:dyDescent="0.2">
      <c r="Y23511" t="str">
        <f t="shared" si="367"/>
        <v/>
      </c>
    </row>
    <row r="23512" spans="25:25" x14ac:dyDescent="0.2">
      <c r="Y23512" t="str">
        <f t="shared" si="367"/>
        <v/>
      </c>
    </row>
    <row r="23513" spans="25:25" x14ac:dyDescent="0.2">
      <c r="Y23513" t="str">
        <f t="shared" si="367"/>
        <v/>
      </c>
    </row>
    <row r="23514" spans="25:25" x14ac:dyDescent="0.2">
      <c r="Y23514" t="str">
        <f t="shared" si="367"/>
        <v/>
      </c>
    </row>
    <row r="23515" spans="25:25" x14ac:dyDescent="0.2">
      <c r="Y23515" t="str">
        <f t="shared" si="367"/>
        <v/>
      </c>
    </row>
    <row r="23516" spans="25:25" x14ac:dyDescent="0.2">
      <c r="Y23516" t="str">
        <f t="shared" si="367"/>
        <v/>
      </c>
    </row>
    <row r="23517" spans="25:25" x14ac:dyDescent="0.2">
      <c r="Y23517" t="str">
        <f t="shared" si="367"/>
        <v/>
      </c>
    </row>
    <row r="23518" spans="25:25" x14ac:dyDescent="0.2">
      <c r="Y23518" t="str">
        <f t="shared" si="367"/>
        <v/>
      </c>
    </row>
    <row r="23519" spans="25:25" x14ac:dyDescent="0.2">
      <c r="Y23519" t="str">
        <f t="shared" si="367"/>
        <v/>
      </c>
    </row>
    <row r="23520" spans="25:25" x14ac:dyDescent="0.2">
      <c r="Y23520" t="str">
        <f t="shared" si="367"/>
        <v/>
      </c>
    </row>
    <row r="23521" spans="25:25" x14ac:dyDescent="0.2">
      <c r="Y23521" t="str">
        <f t="shared" si="367"/>
        <v/>
      </c>
    </row>
    <row r="23522" spans="25:25" x14ac:dyDescent="0.2">
      <c r="Y23522" t="str">
        <f t="shared" si="367"/>
        <v/>
      </c>
    </row>
    <row r="23523" spans="25:25" x14ac:dyDescent="0.2">
      <c r="Y23523" t="str">
        <f t="shared" si="367"/>
        <v/>
      </c>
    </row>
    <row r="23524" spans="25:25" x14ac:dyDescent="0.2">
      <c r="Y23524" t="str">
        <f t="shared" si="367"/>
        <v/>
      </c>
    </row>
    <row r="23525" spans="25:25" x14ac:dyDescent="0.2">
      <c r="Y23525" t="str">
        <f t="shared" si="367"/>
        <v/>
      </c>
    </row>
    <row r="23526" spans="25:25" x14ac:dyDescent="0.2">
      <c r="Y23526" t="str">
        <f t="shared" si="367"/>
        <v/>
      </c>
    </row>
    <row r="23527" spans="25:25" x14ac:dyDescent="0.2">
      <c r="Y23527" t="str">
        <f t="shared" si="367"/>
        <v/>
      </c>
    </row>
    <row r="23528" spans="25:25" x14ac:dyDescent="0.2">
      <c r="Y23528" t="str">
        <f t="shared" si="367"/>
        <v/>
      </c>
    </row>
    <row r="23529" spans="25:25" x14ac:dyDescent="0.2">
      <c r="Y23529" t="str">
        <f t="shared" si="367"/>
        <v/>
      </c>
    </row>
    <row r="23530" spans="25:25" x14ac:dyDescent="0.2">
      <c r="Y23530" t="str">
        <f t="shared" si="367"/>
        <v/>
      </c>
    </row>
    <row r="23531" spans="25:25" x14ac:dyDescent="0.2">
      <c r="Y23531" t="str">
        <f t="shared" si="367"/>
        <v/>
      </c>
    </row>
    <row r="23532" spans="25:25" x14ac:dyDescent="0.2">
      <c r="Y23532" t="str">
        <f t="shared" si="367"/>
        <v/>
      </c>
    </row>
    <row r="23533" spans="25:25" x14ac:dyDescent="0.2">
      <c r="Y23533" t="str">
        <f t="shared" si="367"/>
        <v/>
      </c>
    </row>
    <row r="23534" spans="25:25" x14ac:dyDescent="0.2">
      <c r="Y23534" t="str">
        <f t="shared" si="367"/>
        <v/>
      </c>
    </row>
    <row r="23535" spans="25:25" x14ac:dyDescent="0.2">
      <c r="Y23535" t="str">
        <f t="shared" si="367"/>
        <v/>
      </c>
    </row>
    <row r="23536" spans="25:25" x14ac:dyDescent="0.2">
      <c r="Y23536" t="str">
        <f t="shared" si="367"/>
        <v/>
      </c>
    </row>
    <row r="23537" spans="25:25" x14ac:dyDescent="0.2">
      <c r="Y23537" t="str">
        <f t="shared" si="367"/>
        <v/>
      </c>
    </row>
    <row r="23538" spans="25:25" x14ac:dyDescent="0.2">
      <c r="Y23538" t="str">
        <f t="shared" si="367"/>
        <v/>
      </c>
    </row>
    <row r="23539" spans="25:25" x14ac:dyDescent="0.2">
      <c r="Y23539" t="str">
        <f t="shared" si="367"/>
        <v/>
      </c>
    </row>
    <row r="23540" spans="25:25" x14ac:dyDescent="0.2">
      <c r="Y23540" t="str">
        <f t="shared" si="367"/>
        <v/>
      </c>
    </row>
    <row r="23541" spans="25:25" x14ac:dyDescent="0.2">
      <c r="Y23541" t="str">
        <f t="shared" si="367"/>
        <v/>
      </c>
    </row>
    <row r="23542" spans="25:25" x14ac:dyDescent="0.2">
      <c r="Y23542" t="str">
        <f t="shared" si="367"/>
        <v/>
      </c>
    </row>
    <row r="23543" spans="25:25" x14ac:dyDescent="0.2">
      <c r="Y23543" t="str">
        <f t="shared" si="367"/>
        <v/>
      </c>
    </row>
    <row r="23544" spans="25:25" x14ac:dyDescent="0.2">
      <c r="Y23544" t="str">
        <f t="shared" si="367"/>
        <v/>
      </c>
    </row>
    <row r="23545" spans="25:25" x14ac:dyDescent="0.2">
      <c r="Y23545" t="str">
        <f t="shared" si="367"/>
        <v/>
      </c>
    </row>
    <row r="23546" spans="25:25" x14ac:dyDescent="0.2">
      <c r="Y23546" t="str">
        <f t="shared" si="367"/>
        <v/>
      </c>
    </row>
    <row r="23547" spans="25:25" x14ac:dyDescent="0.2">
      <c r="Y23547" t="str">
        <f t="shared" si="367"/>
        <v/>
      </c>
    </row>
    <row r="23548" spans="25:25" x14ac:dyDescent="0.2">
      <c r="Y23548" t="str">
        <f t="shared" si="367"/>
        <v/>
      </c>
    </row>
    <row r="23549" spans="25:25" x14ac:dyDescent="0.2">
      <c r="Y23549" t="str">
        <f t="shared" si="367"/>
        <v/>
      </c>
    </row>
    <row r="23550" spans="25:25" x14ac:dyDescent="0.2">
      <c r="Y23550" t="str">
        <f t="shared" si="367"/>
        <v/>
      </c>
    </row>
    <row r="23551" spans="25:25" x14ac:dyDescent="0.2">
      <c r="Y23551" t="str">
        <f t="shared" si="367"/>
        <v/>
      </c>
    </row>
    <row r="23552" spans="25:25" x14ac:dyDescent="0.2">
      <c r="Y23552" t="str">
        <f t="shared" si="367"/>
        <v/>
      </c>
    </row>
    <row r="23553" spans="25:25" x14ac:dyDescent="0.2">
      <c r="Y23553" t="str">
        <f t="shared" si="367"/>
        <v/>
      </c>
    </row>
    <row r="23554" spans="25:25" x14ac:dyDescent="0.2">
      <c r="Y23554" t="str">
        <f t="shared" si="367"/>
        <v/>
      </c>
    </row>
    <row r="23555" spans="25:25" x14ac:dyDescent="0.2">
      <c r="Y23555" t="str">
        <f t="shared" ref="Y23555:Y23618" si="368">CONCATENATE(M23555,X23555)</f>
        <v/>
      </c>
    </row>
    <row r="23556" spans="25:25" x14ac:dyDescent="0.2">
      <c r="Y23556" t="str">
        <f t="shared" si="368"/>
        <v/>
      </c>
    </row>
    <row r="23557" spans="25:25" x14ac:dyDescent="0.2">
      <c r="Y23557" t="str">
        <f t="shared" si="368"/>
        <v/>
      </c>
    </row>
    <row r="23558" spans="25:25" x14ac:dyDescent="0.2">
      <c r="Y23558" t="str">
        <f t="shared" si="368"/>
        <v/>
      </c>
    </row>
    <row r="23559" spans="25:25" x14ac:dyDescent="0.2">
      <c r="Y23559" t="str">
        <f t="shared" si="368"/>
        <v/>
      </c>
    </row>
    <row r="23560" spans="25:25" x14ac:dyDescent="0.2">
      <c r="Y23560" t="str">
        <f t="shared" si="368"/>
        <v/>
      </c>
    </row>
    <row r="23561" spans="25:25" x14ac:dyDescent="0.2">
      <c r="Y23561" t="str">
        <f t="shared" si="368"/>
        <v/>
      </c>
    </row>
    <row r="23562" spans="25:25" x14ac:dyDescent="0.2">
      <c r="Y23562" t="str">
        <f t="shared" si="368"/>
        <v/>
      </c>
    </row>
    <row r="23563" spans="25:25" x14ac:dyDescent="0.2">
      <c r="Y23563" t="str">
        <f t="shared" si="368"/>
        <v/>
      </c>
    </row>
    <row r="23564" spans="25:25" x14ac:dyDescent="0.2">
      <c r="Y23564" t="str">
        <f t="shared" si="368"/>
        <v/>
      </c>
    </row>
    <row r="23565" spans="25:25" x14ac:dyDescent="0.2">
      <c r="Y23565" t="str">
        <f t="shared" si="368"/>
        <v/>
      </c>
    </row>
    <row r="23566" spans="25:25" x14ac:dyDescent="0.2">
      <c r="Y23566" t="str">
        <f t="shared" si="368"/>
        <v/>
      </c>
    </row>
    <row r="23567" spans="25:25" x14ac:dyDescent="0.2">
      <c r="Y23567" t="str">
        <f t="shared" si="368"/>
        <v/>
      </c>
    </row>
    <row r="23568" spans="25:25" x14ac:dyDescent="0.2">
      <c r="Y23568" t="str">
        <f t="shared" si="368"/>
        <v/>
      </c>
    </row>
    <row r="23569" spans="25:25" x14ac:dyDescent="0.2">
      <c r="Y23569" t="str">
        <f t="shared" si="368"/>
        <v/>
      </c>
    </row>
    <row r="23570" spans="25:25" x14ac:dyDescent="0.2">
      <c r="Y23570" t="str">
        <f t="shared" si="368"/>
        <v/>
      </c>
    </row>
    <row r="23571" spans="25:25" x14ac:dyDescent="0.2">
      <c r="Y23571" t="str">
        <f t="shared" si="368"/>
        <v/>
      </c>
    </row>
    <row r="23572" spans="25:25" x14ac:dyDescent="0.2">
      <c r="Y23572" t="str">
        <f t="shared" si="368"/>
        <v/>
      </c>
    </row>
    <row r="23573" spans="25:25" x14ac:dyDescent="0.2">
      <c r="Y23573" t="str">
        <f t="shared" si="368"/>
        <v/>
      </c>
    </row>
    <row r="23574" spans="25:25" x14ac:dyDescent="0.2">
      <c r="Y23574" t="str">
        <f t="shared" si="368"/>
        <v/>
      </c>
    </row>
    <row r="23575" spans="25:25" x14ac:dyDescent="0.2">
      <c r="Y23575" t="str">
        <f t="shared" si="368"/>
        <v/>
      </c>
    </row>
    <row r="23576" spans="25:25" x14ac:dyDescent="0.2">
      <c r="Y23576" t="str">
        <f t="shared" si="368"/>
        <v/>
      </c>
    </row>
    <row r="23577" spans="25:25" x14ac:dyDescent="0.2">
      <c r="Y23577" t="str">
        <f t="shared" si="368"/>
        <v/>
      </c>
    </row>
    <row r="23578" spans="25:25" x14ac:dyDescent="0.2">
      <c r="Y23578" t="str">
        <f t="shared" si="368"/>
        <v/>
      </c>
    </row>
    <row r="23579" spans="25:25" x14ac:dyDescent="0.2">
      <c r="Y23579" t="str">
        <f t="shared" si="368"/>
        <v/>
      </c>
    </row>
    <row r="23580" spans="25:25" x14ac:dyDescent="0.2">
      <c r="Y23580" t="str">
        <f t="shared" si="368"/>
        <v/>
      </c>
    </row>
    <row r="23581" spans="25:25" x14ac:dyDescent="0.2">
      <c r="Y23581" t="str">
        <f t="shared" si="368"/>
        <v/>
      </c>
    </row>
    <row r="23582" spans="25:25" x14ac:dyDescent="0.2">
      <c r="Y23582" t="str">
        <f t="shared" si="368"/>
        <v/>
      </c>
    </row>
    <row r="23583" spans="25:25" x14ac:dyDescent="0.2">
      <c r="Y23583" t="str">
        <f t="shared" si="368"/>
        <v/>
      </c>
    </row>
    <row r="23584" spans="25:25" x14ac:dyDescent="0.2">
      <c r="Y23584" t="str">
        <f t="shared" si="368"/>
        <v/>
      </c>
    </row>
    <row r="23585" spans="25:25" x14ac:dyDescent="0.2">
      <c r="Y23585" t="str">
        <f t="shared" si="368"/>
        <v/>
      </c>
    </row>
    <row r="23586" spans="25:25" x14ac:dyDescent="0.2">
      <c r="Y23586" t="str">
        <f t="shared" si="368"/>
        <v/>
      </c>
    </row>
    <row r="23587" spans="25:25" x14ac:dyDescent="0.2">
      <c r="Y23587" t="str">
        <f t="shared" si="368"/>
        <v/>
      </c>
    </row>
    <row r="23588" spans="25:25" x14ac:dyDescent="0.2">
      <c r="Y23588" t="str">
        <f t="shared" si="368"/>
        <v/>
      </c>
    </row>
    <row r="23589" spans="25:25" x14ac:dyDescent="0.2">
      <c r="Y23589" t="str">
        <f t="shared" si="368"/>
        <v/>
      </c>
    </row>
    <row r="23590" spans="25:25" x14ac:dyDescent="0.2">
      <c r="Y23590" t="str">
        <f t="shared" si="368"/>
        <v/>
      </c>
    </row>
    <row r="23591" spans="25:25" x14ac:dyDescent="0.2">
      <c r="Y23591" t="str">
        <f t="shared" si="368"/>
        <v/>
      </c>
    </row>
    <row r="23592" spans="25:25" x14ac:dyDescent="0.2">
      <c r="Y23592" t="str">
        <f t="shared" si="368"/>
        <v/>
      </c>
    </row>
    <row r="23593" spans="25:25" x14ac:dyDescent="0.2">
      <c r="Y23593" t="str">
        <f t="shared" si="368"/>
        <v/>
      </c>
    </row>
    <row r="23594" spans="25:25" x14ac:dyDescent="0.2">
      <c r="Y23594" t="str">
        <f t="shared" si="368"/>
        <v/>
      </c>
    </row>
    <row r="23595" spans="25:25" x14ac:dyDescent="0.2">
      <c r="Y23595" t="str">
        <f t="shared" si="368"/>
        <v/>
      </c>
    </row>
    <row r="23596" spans="25:25" x14ac:dyDescent="0.2">
      <c r="Y23596" t="str">
        <f t="shared" si="368"/>
        <v/>
      </c>
    </row>
    <row r="23597" spans="25:25" x14ac:dyDescent="0.2">
      <c r="Y23597" t="str">
        <f t="shared" si="368"/>
        <v/>
      </c>
    </row>
    <row r="23598" spans="25:25" x14ac:dyDescent="0.2">
      <c r="Y23598" t="str">
        <f t="shared" si="368"/>
        <v/>
      </c>
    </row>
    <row r="23599" spans="25:25" x14ac:dyDescent="0.2">
      <c r="Y23599" t="str">
        <f t="shared" si="368"/>
        <v/>
      </c>
    </row>
    <row r="23600" spans="25:25" x14ac:dyDescent="0.2">
      <c r="Y23600" t="str">
        <f t="shared" si="368"/>
        <v/>
      </c>
    </row>
    <row r="23601" spans="25:25" x14ac:dyDescent="0.2">
      <c r="Y23601" t="str">
        <f t="shared" si="368"/>
        <v/>
      </c>
    </row>
    <row r="23602" spans="25:25" x14ac:dyDescent="0.2">
      <c r="Y23602" t="str">
        <f t="shared" si="368"/>
        <v/>
      </c>
    </row>
    <row r="23603" spans="25:25" x14ac:dyDescent="0.2">
      <c r="Y23603" t="str">
        <f t="shared" si="368"/>
        <v/>
      </c>
    </row>
    <row r="23604" spans="25:25" x14ac:dyDescent="0.2">
      <c r="Y23604" t="str">
        <f t="shared" si="368"/>
        <v/>
      </c>
    </row>
    <row r="23605" spans="25:25" x14ac:dyDescent="0.2">
      <c r="Y23605" t="str">
        <f t="shared" si="368"/>
        <v/>
      </c>
    </row>
    <row r="23606" spans="25:25" x14ac:dyDescent="0.2">
      <c r="Y23606" t="str">
        <f t="shared" si="368"/>
        <v/>
      </c>
    </row>
    <row r="23607" spans="25:25" x14ac:dyDescent="0.2">
      <c r="Y23607" t="str">
        <f t="shared" si="368"/>
        <v/>
      </c>
    </row>
    <row r="23608" spans="25:25" x14ac:dyDescent="0.2">
      <c r="Y23608" t="str">
        <f t="shared" si="368"/>
        <v/>
      </c>
    </row>
    <row r="23609" spans="25:25" x14ac:dyDescent="0.2">
      <c r="Y23609" t="str">
        <f t="shared" si="368"/>
        <v/>
      </c>
    </row>
    <row r="23610" spans="25:25" x14ac:dyDescent="0.2">
      <c r="Y23610" t="str">
        <f t="shared" si="368"/>
        <v/>
      </c>
    </row>
    <row r="23611" spans="25:25" x14ac:dyDescent="0.2">
      <c r="Y23611" t="str">
        <f t="shared" si="368"/>
        <v/>
      </c>
    </row>
    <row r="23612" spans="25:25" x14ac:dyDescent="0.2">
      <c r="Y23612" t="str">
        <f t="shared" si="368"/>
        <v/>
      </c>
    </row>
    <row r="23613" spans="25:25" x14ac:dyDescent="0.2">
      <c r="Y23613" t="str">
        <f t="shared" si="368"/>
        <v/>
      </c>
    </row>
    <row r="23614" spans="25:25" x14ac:dyDescent="0.2">
      <c r="Y23614" t="str">
        <f t="shared" si="368"/>
        <v/>
      </c>
    </row>
    <row r="23615" spans="25:25" x14ac:dyDescent="0.2">
      <c r="Y23615" t="str">
        <f t="shared" si="368"/>
        <v/>
      </c>
    </row>
    <row r="23616" spans="25:25" x14ac:dyDescent="0.2">
      <c r="Y23616" t="str">
        <f t="shared" si="368"/>
        <v/>
      </c>
    </row>
    <row r="23617" spans="25:25" x14ac:dyDescent="0.2">
      <c r="Y23617" t="str">
        <f t="shared" si="368"/>
        <v/>
      </c>
    </row>
    <row r="23618" spans="25:25" x14ac:dyDescent="0.2">
      <c r="Y23618" t="str">
        <f t="shared" si="368"/>
        <v/>
      </c>
    </row>
    <row r="23619" spans="25:25" x14ac:dyDescent="0.2">
      <c r="Y23619" t="str">
        <f t="shared" ref="Y23619:Y23682" si="369">CONCATENATE(M23619,X23619)</f>
        <v/>
      </c>
    </row>
    <row r="23620" spans="25:25" x14ac:dyDescent="0.2">
      <c r="Y23620" t="str">
        <f t="shared" si="369"/>
        <v/>
      </c>
    </row>
    <row r="23621" spans="25:25" x14ac:dyDescent="0.2">
      <c r="Y23621" t="str">
        <f t="shared" si="369"/>
        <v/>
      </c>
    </row>
    <row r="23622" spans="25:25" x14ac:dyDescent="0.2">
      <c r="Y23622" t="str">
        <f t="shared" si="369"/>
        <v/>
      </c>
    </row>
    <row r="23623" spans="25:25" x14ac:dyDescent="0.2">
      <c r="Y23623" t="str">
        <f t="shared" si="369"/>
        <v/>
      </c>
    </row>
    <row r="23624" spans="25:25" x14ac:dyDescent="0.2">
      <c r="Y23624" t="str">
        <f t="shared" si="369"/>
        <v/>
      </c>
    </row>
    <row r="23625" spans="25:25" x14ac:dyDescent="0.2">
      <c r="Y23625" t="str">
        <f t="shared" si="369"/>
        <v/>
      </c>
    </row>
    <row r="23626" spans="25:25" x14ac:dyDescent="0.2">
      <c r="Y23626" t="str">
        <f t="shared" si="369"/>
        <v/>
      </c>
    </row>
    <row r="23627" spans="25:25" x14ac:dyDescent="0.2">
      <c r="Y23627" t="str">
        <f t="shared" si="369"/>
        <v/>
      </c>
    </row>
    <row r="23628" spans="25:25" x14ac:dyDescent="0.2">
      <c r="Y23628" t="str">
        <f t="shared" si="369"/>
        <v/>
      </c>
    </row>
    <row r="23629" spans="25:25" x14ac:dyDescent="0.2">
      <c r="Y23629" t="str">
        <f t="shared" si="369"/>
        <v/>
      </c>
    </row>
    <row r="23630" spans="25:25" x14ac:dyDescent="0.2">
      <c r="Y23630" t="str">
        <f t="shared" si="369"/>
        <v/>
      </c>
    </row>
    <row r="23631" spans="25:25" x14ac:dyDescent="0.2">
      <c r="Y23631" t="str">
        <f t="shared" si="369"/>
        <v/>
      </c>
    </row>
    <row r="23632" spans="25:25" x14ac:dyDescent="0.2">
      <c r="Y23632" t="str">
        <f t="shared" si="369"/>
        <v/>
      </c>
    </row>
    <row r="23633" spans="25:25" x14ac:dyDescent="0.2">
      <c r="Y23633" t="str">
        <f t="shared" si="369"/>
        <v/>
      </c>
    </row>
    <row r="23634" spans="25:25" x14ac:dyDescent="0.2">
      <c r="Y23634" t="str">
        <f t="shared" si="369"/>
        <v/>
      </c>
    </row>
    <row r="23635" spans="25:25" x14ac:dyDescent="0.2">
      <c r="Y23635" t="str">
        <f t="shared" si="369"/>
        <v/>
      </c>
    </row>
    <row r="23636" spans="25:25" x14ac:dyDescent="0.2">
      <c r="Y23636" t="str">
        <f t="shared" si="369"/>
        <v/>
      </c>
    </row>
    <row r="23637" spans="25:25" x14ac:dyDescent="0.2">
      <c r="Y23637" t="str">
        <f t="shared" si="369"/>
        <v/>
      </c>
    </row>
    <row r="23638" spans="25:25" x14ac:dyDescent="0.2">
      <c r="Y23638" t="str">
        <f t="shared" si="369"/>
        <v/>
      </c>
    </row>
    <row r="23639" spans="25:25" x14ac:dyDescent="0.2">
      <c r="Y23639" t="str">
        <f t="shared" si="369"/>
        <v/>
      </c>
    </row>
    <row r="23640" spans="25:25" x14ac:dyDescent="0.2">
      <c r="Y23640" t="str">
        <f t="shared" si="369"/>
        <v/>
      </c>
    </row>
    <row r="23641" spans="25:25" x14ac:dyDescent="0.2">
      <c r="Y23641" t="str">
        <f t="shared" si="369"/>
        <v/>
      </c>
    </row>
    <row r="23642" spans="25:25" x14ac:dyDescent="0.2">
      <c r="Y23642" t="str">
        <f t="shared" si="369"/>
        <v/>
      </c>
    </row>
    <row r="23643" spans="25:25" x14ac:dyDescent="0.2">
      <c r="Y23643" t="str">
        <f t="shared" si="369"/>
        <v/>
      </c>
    </row>
    <row r="23644" spans="25:25" x14ac:dyDescent="0.2">
      <c r="Y23644" t="str">
        <f t="shared" si="369"/>
        <v/>
      </c>
    </row>
    <row r="23645" spans="25:25" x14ac:dyDescent="0.2">
      <c r="Y23645" t="str">
        <f t="shared" si="369"/>
        <v/>
      </c>
    </row>
    <row r="23646" spans="25:25" x14ac:dyDescent="0.2">
      <c r="Y23646" t="str">
        <f t="shared" si="369"/>
        <v/>
      </c>
    </row>
    <row r="23647" spans="25:25" x14ac:dyDescent="0.2">
      <c r="Y23647" t="str">
        <f t="shared" si="369"/>
        <v/>
      </c>
    </row>
    <row r="23648" spans="25:25" x14ac:dyDescent="0.2">
      <c r="Y23648" t="str">
        <f t="shared" si="369"/>
        <v/>
      </c>
    </row>
    <row r="23649" spans="25:25" x14ac:dyDescent="0.2">
      <c r="Y23649" t="str">
        <f t="shared" si="369"/>
        <v/>
      </c>
    </row>
    <row r="23650" spans="25:25" x14ac:dyDescent="0.2">
      <c r="Y23650" t="str">
        <f t="shared" si="369"/>
        <v/>
      </c>
    </row>
    <row r="23651" spans="25:25" x14ac:dyDescent="0.2">
      <c r="Y23651" t="str">
        <f t="shared" si="369"/>
        <v/>
      </c>
    </row>
    <row r="23652" spans="25:25" x14ac:dyDescent="0.2">
      <c r="Y23652" t="str">
        <f t="shared" si="369"/>
        <v/>
      </c>
    </row>
    <row r="23653" spans="25:25" x14ac:dyDescent="0.2">
      <c r="Y23653" t="str">
        <f t="shared" si="369"/>
        <v/>
      </c>
    </row>
    <row r="23654" spans="25:25" x14ac:dyDescent="0.2">
      <c r="Y23654" t="str">
        <f t="shared" si="369"/>
        <v/>
      </c>
    </row>
    <row r="23655" spans="25:25" x14ac:dyDescent="0.2">
      <c r="Y23655" t="str">
        <f t="shared" si="369"/>
        <v/>
      </c>
    </row>
    <row r="23656" spans="25:25" x14ac:dyDescent="0.2">
      <c r="Y23656" t="str">
        <f t="shared" si="369"/>
        <v/>
      </c>
    </row>
    <row r="23657" spans="25:25" x14ac:dyDescent="0.2">
      <c r="Y23657" t="str">
        <f t="shared" si="369"/>
        <v/>
      </c>
    </row>
    <row r="23658" spans="25:25" x14ac:dyDescent="0.2">
      <c r="Y23658" t="str">
        <f t="shared" si="369"/>
        <v/>
      </c>
    </row>
    <row r="23659" spans="25:25" x14ac:dyDescent="0.2">
      <c r="Y23659" t="str">
        <f t="shared" si="369"/>
        <v/>
      </c>
    </row>
    <row r="23660" spans="25:25" x14ac:dyDescent="0.2">
      <c r="Y23660" t="str">
        <f t="shared" si="369"/>
        <v/>
      </c>
    </row>
    <row r="23661" spans="25:25" x14ac:dyDescent="0.2">
      <c r="Y23661" t="str">
        <f t="shared" si="369"/>
        <v/>
      </c>
    </row>
    <row r="23662" spans="25:25" x14ac:dyDescent="0.2">
      <c r="Y23662" t="str">
        <f t="shared" si="369"/>
        <v/>
      </c>
    </row>
    <row r="23663" spans="25:25" x14ac:dyDescent="0.2">
      <c r="Y23663" t="str">
        <f t="shared" si="369"/>
        <v/>
      </c>
    </row>
    <row r="23664" spans="25:25" x14ac:dyDescent="0.2">
      <c r="Y23664" t="str">
        <f t="shared" si="369"/>
        <v/>
      </c>
    </row>
    <row r="23665" spans="25:25" x14ac:dyDescent="0.2">
      <c r="Y23665" t="str">
        <f t="shared" si="369"/>
        <v/>
      </c>
    </row>
    <row r="23666" spans="25:25" x14ac:dyDescent="0.2">
      <c r="Y23666" t="str">
        <f t="shared" si="369"/>
        <v/>
      </c>
    </row>
    <row r="23667" spans="25:25" x14ac:dyDescent="0.2">
      <c r="Y23667" t="str">
        <f t="shared" si="369"/>
        <v/>
      </c>
    </row>
    <row r="23668" spans="25:25" x14ac:dyDescent="0.2">
      <c r="Y23668" t="str">
        <f t="shared" si="369"/>
        <v/>
      </c>
    </row>
    <row r="23669" spans="25:25" x14ac:dyDescent="0.2">
      <c r="Y23669" t="str">
        <f t="shared" si="369"/>
        <v/>
      </c>
    </row>
    <row r="23670" spans="25:25" x14ac:dyDescent="0.2">
      <c r="Y23670" t="str">
        <f t="shared" si="369"/>
        <v/>
      </c>
    </row>
    <row r="23671" spans="25:25" x14ac:dyDescent="0.2">
      <c r="Y23671" t="str">
        <f t="shared" si="369"/>
        <v/>
      </c>
    </row>
    <row r="23672" spans="25:25" x14ac:dyDescent="0.2">
      <c r="Y23672" t="str">
        <f t="shared" si="369"/>
        <v/>
      </c>
    </row>
    <row r="23673" spans="25:25" x14ac:dyDescent="0.2">
      <c r="Y23673" t="str">
        <f t="shared" si="369"/>
        <v/>
      </c>
    </row>
    <row r="23674" spans="25:25" x14ac:dyDescent="0.2">
      <c r="Y23674" t="str">
        <f t="shared" si="369"/>
        <v/>
      </c>
    </row>
    <row r="23675" spans="25:25" x14ac:dyDescent="0.2">
      <c r="Y23675" t="str">
        <f t="shared" si="369"/>
        <v/>
      </c>
    </row>
    <row r="23676" spans="25:25" x14ac:dyDescent="0.2">
      <c r="Y23676" t="str">
        <f t="shared" si="369"/>
        <v/>
      </c>
    </row>
    <row r="23677" spans="25:25" x14ac:dyDescent="0.2">
      <c r="Y23677" t="str">
        <f t="shared" si="369"/>
        <v/>
      </c>
    </row>
    <row r="23678" spans="25:25" x14ac:dyDescent="0.2">
      <c r="Y23678" t="str">
        <f t="shared" si="369"/>
        <v/>
      </c>
    </row>
    <row r="23679" spans="25:25" x14ac:dyDescent="0.2">
      <c r="Y23679" t="str">
        <f t="shared" si="369"/>
        <v/>
      </c>
    </row>
    <row r="23680" spans="25:25" x14ac:dyDescent="0.2">
      <c r="Y23680" t="str">
        <f t="shared" si="369"/>
        <v/>
      </c>
    </row>
    <row r="23681" spans="25:25" x14ac:dyDescent="0.2">
      <c r="Y23681" t="str">
        <f t="shared" si="369"/>
        <v/>
      </c>
    </row>
    <row r="23682" spans="25:25" x14ac:dyDescent="0.2">
      <c r="Y23682" t="str">
        <f t="shared" si="369"/>
        <v/>
      </c>
    </row>
    <row r="23683" spans="25:25" x14ac:dyDescent="0.2">
      <c r="Y23683" t="str">
        <f t="shared" ref="Y23683:Y23746" si="370">CONCATENATE(M23683,X23683)</f>
        <v/>
      </c>
    </row>
    <row r="23684" spans="25:25" x14ac:dyDescent="0.2">
      <c r="Y23684" t="str">
        <f t="shared" si="370"/>
        <v/>
      </c>
    </row>
    <row r="23685" spans="25:25" x14ac:dyDescent="0.2">
      <c r="Y23685" t="str">
        <f t="shared" si="370"/>
        <v/>
      </c>
    </row>
    <row r="23686" spans="25:25" x14ac:dyDescent="0.2">
      <c r="Y23686" t="str">
        <f t="shared" si="370"/>
        <v/>
      </c>
    </row>
    <row r="23687" spans="25:25" x14ac:dyDescent="0.2">
      <c r="Y23687" t="str">
        <f t="shared" si="370"/>
        <v/>
      </c>
    </row>
    <row r="23688" spans="25:25" x14ac:dyDescent="0.2">
      <c r="Y23688" t="str">
        <f t="shared" si="370"/>
        <v/>
      </c>
    </row>
    <row r="23689" spans="25:25" x14ac:dyDescent="0.2">
      <c r="Y23689" t="str">
        <f t="shared" si="370"/>
        <v/>
      </c>
    </row>
    <row r="23690" spans="25:25" x14ac:dyDescent="0.2">
      <c r="Y23690" t="str">
        <f t="shared" si="370"/>
        <v/>
      </c>
    </row>
    <row r="23691" spans="25:25" x14ac:dyDescent="0.2">
      <c r="Y23691" t="str">
        <f t="shared" si="370"/>
        <v/>
      </c>
    </row>
    <row r="23692" spans="25:25" x14ac:dyDescent="0.2">
      <c r="Y23692" t="str">
        <f t="shared" si="370"/>
        <v/>
      </c>
    </row>
    <row r="23693" spans="25:25" x14ac:dyDescent="0.2">
      <c r="Y23693" t="str">
        <f t="shared" si="370"/>
        <v/>
      </c>
    </row>
    <row r="23694" spans="25:25" x14ac:dyDescent="0.2">
      <c r="Y23694" t="str">
        <f t="shared" si="370"/>
        <v/>
      </c>
    </row>
    <row r="23695" spans="25:25" x14ac:dyDescent="0.2">
      <c r="Y23695" t="str">
        <f t="shared" si="370"/>
        <v/>
      </c>
    </row>
    <row r="23696" spans="25:25" x14ac:dyDescent="0.2">
      <c r="Y23696" t="str">
        <f t="shared" si="370"/>
        <v/>
      </c>
    </row>
    <row r="23697" spans="25:25" x14ac:dyDescent="0.2">
      <c r="Y23697" t="str">
        <f t="shared" si="370"/>
        <v/>
      </c>
    </row>
    <row r="23698" spans="25:25" x14ac:dyDescent="0.2">
      <c r="Y23698" t="str">
        <f t="shared" si="370"/>
        <v/>
      </c>
    </row>
    <row r="23699" spans="25:25" x14ac:dyDescent="0.2">
      <c r="Y23699" t="str">
        <f t="shared" si="370"/>
        <v/>
      </c>
    </row>
    <row r="23700" spans="25:25" x14ac:dyDescent="0.2">
      <c r="Y23700" t="str">
        <f t="shared" si="370"/>
        <v/>
      </c>
    </row>
    <row r="23701" spans="25:25" x14ac:dyDescent="0.2">
      <c r="Y23701" t="str">
        <f t="shared" si="370"/>
        <v/>
      </c>
    </row>
    <row r="23702" spans="25:25" x14ac:dyDescent="0.2">
      <c r="Y23702" t="str">
        <f t="shared" si="370"/>
        <v/>
      </c>
    </row>
    <row r="23703" spans="25:25" x14ac:dyDescent="0.2">
      <c r="Y23703" t="str">
        <f t="shared" si="370"/>
        <v/>
      </c>
    </row>
    <row r="23704" spans="25:25" x14ac:dyDescent="0.2">
      <c r="Y23704" t="str">
        <f t="shared" si="370"/>
        <v/>
      </c>
    </row>
    <row r="23705" spans="25:25" x14ac:dyDescent="0.2">
      <c r="Y23705" t="str">
        <f t="shared" si="370"/>
        <v/>
      </c>
    </row>
    <row r="23706" spans="25:25" x14ac:dyDescent="0.2">
      <c r="Y23706" t="str">
        <f t="shared" si="370"/>
        <v/>
      </c>
    </row>
    <row r="23707" spans="25:25" x14ac:dyDescent="0.2">
      <c r="Y23707" t="str">
        <f t="shared" si="370"/>
        <v/>
      </c>
    </row>
    <row r="23708" spans="25:25" x14ac:dyDescent="0.2">
      <c r="Y23708" t="str">
        <f t="shared" si="370"/>
        <v/>
      </c>
    </row>
    <row r="23709" spans="25:25" x14ac:dyDescent="0.2">
      <c r="Y23709" t="str">
        <f t="shared" si="370"/>
        <v/>
      </c>
    </row>
    <row r="23710" spans="25:25" x14ac:dyDescent="0.2">
      <c r="Y23710" t="str">
        <f t="shared" si="370"/>
        <v/>
      </c>
    </row>
    <row r="23711" spans="25:25" x14ac:dyDescent="0.2">
      <c r="Y23711" t="str">
        <f t="shared" si="370"/>
        <v/>
      </c>
    </row>
    <row r="23712" spans="25:25" x14ac:dyDescent="0.2">
      <c r="Y23712" t="str">
        <f t="shared" si="370"/>
        <v/>
      </c>
    </row>
    <row r="23713" spans="25:25" x14ac:dyDescent="0.2">
      <c r="Y23713" t="str">
        <f t="shared" si="370"/>
        <v/>
      </c>
    </row>
    <row r="23714" spans="25:25" x14ac:dyDescent="0.2">
      <c r="Y23714" t="str">
        <f t="shared" si="370"/>
        <v/>
      </c>
    </row>
    <row r="23715" spans="25:25" x14ac:dyDescent="0.2">
      <c r="Y23715" t="str">
        <f t="shared" si="370"/>
        <v/>
      </c>
    </row>
    <row r="23716" spans="25:25" x14ac:dyDescent="0.2">
      <c r="Y23716" t="str">
        <f t="shared" si="370"/>
        <v/>
      </c>
    </row>
    <row r="23717" spans="25:25" x14ac:dyDescent="0.2">
      <c r="Y23717" t="str">
        <f t="shared" si="370"/>
        <v/>
      </c>
    </row>
    <row r="23718" spans="25:25" x14ac:dyDescent="0.2">
      <c r="Y23718" t="str">
        <f t="shared" si="370"/>
        <v/>
      </c>
    </row>
    <row r="23719" spans="25:25" x14ac:dyDescent="0.2">
      <c r="Y23719" t="str">
        <f t="shared" si="370"/>
        <v/>
      </c>
    </row>
    <row r="23720" spans="25:25" x14ac:dyDescent="0.2">
      <c r="Y23720" t="str">
        <f t="shared" si="370"/>
        <v/>
      </c>
    </row>
    <row r="23721" spans="25:25" x14ac:dyDescent="0.2">
      <c r="Y23721" t="str">
        <f t="shared" si="370"/>
        <v/>
      </c>
    </row>
    <row r="23722" spans="25:25" x14ac:dyDescent="0.2">
      <c r="Y23722" t="str">
        <f t="shared" si="370"/>
        <v/>
      </c>
    </row>
    <row r="23723" spans="25:25" x14ac:dyDescent="0.2">
      <c r="Y23723" t="str">
        <f t="shared" si="370"/>
        <v/>
      </c>
    </row>
    <row r="23724" spans="25:25" x14ac:dyDescent="0.2">
      <c r="Y23724" t="str">
        <f t="shared" si="370"/>
        <v/>
      </c>
    </row>
    <row r="23725" spans="25:25" x14ac:dyDescent="0.2">
      <c r="Y23725" t="str">
        <f t="shared" si="370"/>
        <v/>
      </c>
    </row>
    <row r="23726" spans="25:25" x14ac:dyDescent="0.2">
      <c r="Y23726" t="str">
        <f t="shared" si="370"/>
        <v/>
      </c>
    </row>
    <row r="23727" spans="25:25" x14ac:dyDescent="0.2">
      <c r="Y23727" t="str">
        <f t="shared" si="370"/>
        <v/>
      </c>
    </row>
    <row r="23728" spans="25:25" x14ac:dyDescent="0.2">
      <c r="Y23728" t="str">
        <f t="shared" si="370"/>
        <v/>
      </c>
    </row>
    <row r="23729" spans="25:25" x14ac:dyDescent="0.2">
      <c r="Y23729" t="str">
        <f t="shared" si="370"/>
        <v/>
      </c>
    </row>
    <row r="23730" spans="25:25" x14ac:dyDescent="0.2">
      <c r="Y23730" t="str">
        <f t="shared" si="370"/>
        <v/>
      </c>
    </row>
    <row r="23731" spans="25:25" x14ac:dyDescent="0.2">
      <c r="Y23731" t="str">
        <f t="shared" si="370"/>
        <v/>
      </c>
    </row>
    <row r="23732" spans="25:25" x14ac:dyDescent="0.2">
      <c r="Y23732" t="str">
        <f t="shared" si="370"/>
        <v/>
      </c>
    </row>
    <row r="23733" spans="25:25" x14ac:dyDescent="0.2">
      <c r="Y23733" t="str">
        <f t="shared" si="370"/>
        <v/>
      </c>
    </row>
    <row r="23734" spans="25:25" x14ac:dyDescent="0.2">
      <c r="Y23734" t="str">
        <f t="shared" si="370"/>
        <v/>
      </c>
    </row>
    <row r="23735" spans="25:25" x14ac:dyDescent="0.2">
      <c r="Y23735" t="str">
        <f t="shared" si="370"/>
        <v/>
      </c>
    </row>
    <row r="23736" spans="25:25" x14ac:dyDescent="0.2">
      <c r="Y23736" t="str">
        <f t="shared" si="370"/>
        <v/>
      </c>
    </row>
    <row r="23737" spans="25:25" x14ac:dyDescent="0.2">
      <c r="Y23737" t="str">
        <f t="shared" si="370"/>
        <v/>
      </c>
    </row>
    <row r="23738" spans="25:25" x14ac:dyDescent="0.2">
      <c r="Y23738" t="str">
        <f t="shared" si="370"/>
        <v/>
      </c>
    </row>
    <row r="23739" spans="25:25" x14ac:dyDescent="0.2">
      <c r="Y23739" t="str">
        <f t="shared" si="370"/>
        <v/>
      </c>
    </row>
    <row r="23740" spans="25:25" x14ac:dyDescent="0.2">
      <c r="Y23740" t="str">
        <f t="shared" si="370"/>
        <v/>
      </c>
    </row>
    <row r="23741" spans="25:25" x14ac:dyDescent="0.2">
      <c r="Y23741" t="str">
        <f t="shared" si="370"/>
        <v/>
      </c>
    </row>
    <row r="23742" spans="25:25" x14ac:dyDescent="0.2">
      <c r="Y23742" t="str">
        <f t="shared" si="370"/>
        <v/>
      </c>
    </row>
    <row r="23743" spans="25:25" x14ac:dyDescent="0.2">
      <c r="Y23743" t="str">
        <f t="shared" si="370"/>
        <v/>
      </c>
    </row>
    <row r="23744" spans="25:25" x14ac:dyDescent="0.2">
      <c r="Y23744" t="str">
        <f t="shared" si="370"/>
        <v/>
      </c>
    </row>
    <row r="23745" spans="25:25" x14ac:dyDescent="0.2">
      <c r="Y23745" t="str">
        <f t="shared" si="370"/>
        <v/>
      </c>
    </row>
    <row r="23746" spans="25:25" x14ac:dyDescent="0.2">
      <c r="Y23746" t="str">
        <f t="shared" si="370"/>
        <v/>
      </c>
    </row>
    <row r="23747" spans="25:25" x14ac:dyDescent="0.2">
      <c r="Y23747" t="str">
        <f t="shared" ref="Y23747:Y23810" si="371">CONCATENATE(M23747,X23747)</f>
        <v/>
      </c>
    </row>
    <row r="23748" spans="25:25" x14ac:dyDescent="0.2">
      <c r="Y23748" t="str">
        <f t="shared" si="371"/>
        <v/>
      </c>
    </row>
    <row r="23749" spans="25:25" x14ac:dyDescent="0.2">
      <c r="Y23749" t="str">
        <f t="shared" si="371"/>
        <v/>
      </c>
    </row>
    <row r="23750" spans="25:25" x14ac:dyDescent="0.2">
      <c r="Y23750" t="str">
        <f t="shared" si="371"/>
        <v/>
      </c>
    </row>
    <row r="23751" spans="25:25" x14ac:dyDescent="0.2">
      <c r="Y23751" t="str">
        <f t="shared" si="371"/>
        <v/>
      </c>
    </row>
    <row r="23752" spans="25:25" x14ac:dyDescent="0.2">
      <c r="Y23752" t="str">
        <f t="shared" si="371"/>
        <v/>
      </c>
    </row>
    <row r="23753" spans="25:25" x14ac:dyDescent="0.2">
      <c r="Y23753" t="str">
        <f t="shared" si="371"/>
        <v/>
      </c>
    </row>
    <row r="23754" spans="25:25" x14ac:dyDescent="0.2">
      <c r="Y23754" t="str">
        <f t="shared" si="371"/>
        <v/>
      </c>
    </row>
    <row r="23755" spans="25:25" x14ac:dyDescent="0.2">
      <c r="Y23755" t="str">
        <f t="shared" si="371"/>
        <v/>
      </c>
    </row>
    <row r="23756" spans="25:25" x14ac:dyDescent="0.2">
      <c r="Y23756" t="str">
        <f t="shared" si="371"/>
        <v/>
      </c>
    </row>
    <row r="23757" spans="25:25" x14ac:dyDescent="0.2">
      <c r="Y23757" t="str">
        <f t="shared" si="371"/>
        <v/>
      </c>
    </row>
    <row r="23758" spans="25:25" x14ac:dyDescent="0.2">
      <c r="Y23758" t="str">
        <f t="shared" si="371"/>
        <v/>
      </c>
    </row>
    <row r="23759" spans="25:25" x14ac:dyDescent="0.2">
      <c r="Y23759" t="str">
        <f t="shared" si="371"/>
        <v/>
      </c>
    </row>
    <row r="23760" spans="25:25" x14ac:dyDescent="0.2">
      <c r="Y23760" t="str">
        <f t="shared" si="371"/>
        <v/>
      </c>
    </row>
    <row r="23761" spans="25:25" x14ac:dyDescent="0.2">
      <c r="Y23761" t="str">
        <f t="shared" si="371"/>
        <v/>
      </c>
    </row>
    <row r="23762" spans="25:25" x14ac:dyDescent="0.2">
      <c r="Y23762" t="str">
        <f t="shared" si="371"/>
        <v/>
      </c>
    </row>
    <row r="23763" spans="25:25" x14ac:dyDescent="0.2">
      <c r="Y23763" t="str">
        <f t="shared" si="371"/>
        <v/>
      </c>
    </row>
    <row r="23764" spans="25:25" x14ac:dyDescent="0.2">
      <c r="Y23764" t="str">
        <f t="shared" si="371"/>
        <v/>
      </c>
    </row>
    <row r="23765" spans="25:25" x14ac:dyDescent="0.2">
      <c r="Y23765" t="str">
        <f t="shared" si="371"/>
        <v/>
      </c>
    </row>
    <row r="23766" spans="25:25" x14ac:dyDescent="0.2">
      <c r="Y23766" t="str">
        <f t="shared" si="371"/>
        <v/>
      </c>
    </row>
    <row r="23767" spans="25:25" x14ac:dyDescent="0.2">
      <c r="Y23767" t="str">
        <f t="shared" si="371"/>
        <v/>
      </c>
    </row>
    <row r="23768" spans="25:25" x14ac:dyDescent="0.2">
      <c r="Y23768" t="str">
        <f t="shared" si="371"/>
        <v/>
      </c>
    </row>
    <row r="23769" spans="25:25" x14ac:dyDescent="0.2">
      <c r="Y23769" t="str">
        <f t="shared" si="371"/>
        <v/>
      </c>
    </row>
    <row r="23770" spans="25:25" x14ac:dyDescent="0.2">
      <c r="Y23770" t="str">
        <f t="shared" si="371"/>
        <v/>
      </c>
    </row>
    <row r="23771" spans="25:25" x14ac:dyDescent="0.2">
      <c r="Y23771" t="str">
        <f t="shared" si="371"/>
        <v/>
      </c>
    </row>
    <row r="23772" spans="25:25" x14ac:dyDescent="0.2">
      <c r="Y23772" t="str">
        <f t="shared" si="371"/>
        <v/>
      </c>
    </row>
    <row r="23773" spans="25:25" x14ac:dyDescent="0.2">
      <c r="Y23773" t="str">
        <f t="shared" si="371"/>
        <v/>
      </c>
    </row>
    <row r="23774" spans="25:25" x14ac:dyDescent="0.2">
      <c r="Y23774" t="str">
        <f t="shared" si="371"/>
        <v/>
      </c>
    </row>
    <row r="23775" spans="25:25" x14ac:dyDescent="0.2">
      <c r="Y23775" t="str">
        <f t="shared" si="371"/>
        <v/>
      </c>
    </row>
    <row r="23776" spans="25:25" x14ac:dyDescent="0.2">
      <c r="Y23776" t="str">
        <f t="shared" si="371"/>
        <v/>
      </c>
    </row>
    <row r="23777" spans="25:25" x14ac:dyDescent="0.2">
      <c r="Y23777" t="str">
        <f t="shared" si="371"/>
        <v/>
      </c>
    </row>
    <row r="23778" spans="25:25" x14ac:dyDescent="0.2">
      <c r="Y23778" t="str">
        <f t="shared" si="371"/>
        <v/>
      </c>
    </row>
    <row r="23779" spans="25:25" x14ac:dyDescent="0.2">
      <c r="Y23779" t="str">
        <f t="shared" si="371"/>
        <v/>
      </c>
    </row>
    <row r="23780" spans="25:25" x14ac:dyDescent="0.2">
      <c r="Y23780" t="str">
        <f t="shared" si="371"/>
        <v/>
      </c>
    </row>
    <row r="23781" spans="25:25" x14ac:dyDescent="0.2">
      <c r="Y23781" t="str">
        <f t="shared" si="371"/>
        <v/>
      </c>
    </row>
    <row r="23782" spans="25:25" x14ac:dyDescent="0.2">
      <c r="Y23782" t="str">
        <f t="shared" si="371"/>
        <v/>
      </c>
    </row>
    <row r="23783" spans="25:25" x14ac:dyDescent="0.2">
      <c r="Y23783" t="str">
        <f t="shared" si="371"/>
        <v/>
      </c>
    </row>
    <row r="23784" spans="25:25" x14ac:dyDescent="0.2">
      <c r="Y23784" t="str">
        <f t="shared" si="371"/>
        <v/>
      </c>
    </row>
    <row r="23785" spans="25:25" x14ac:dyDescent="0.2">
      <c r="Y23785" t="str">
        <f t="shared" si="371"/>
        <v/>
      </c>
    </row>
    <row r="23786" spans="25:25" x14ac:dyDescent="0.2">
      <c r="Y23786" t="str">
        <f t="shared" si="371"/>
        <v/>
      </c>
    </row>
    <row r="23787" spans="25:25" x14ac:dyDescent="0.2">
      <c r="Y23787" t="str">
        <f t="shared" si="371"/>
        <v/>
      </c>
    </row>
    <row r="23788" spans="25:25" x14ac:dyDescent="0.2">
      <c r="Y23788" t="str">
        <f t="shared" si="371"/>
        <v/>
      </c>
    </row>
    <row r="23789" spans="25:25" x14ac:dyDescent="0.2">
      <c r="Y23789" t="str">
        <f t="shared" si="371"/>
        <v/>
      </c>
    </row>
    <row r="23790" spans="25:25" x14ac:dyDescent="0.2">
      <c r="Y23790" t="str">
        <f t="shared" si="371"/>
        <v/>
      </c>
    </row>
    <row r="23791" spans="25:25" x14ac:dyDescent="0.2">
      <c r="Y23791" t="str">
        <f t="shared" si="371"/>
        <v/>
      </c>
    </row>
    <row r="23792" spans="25:25" x14ac:dyDescent="0.2">
      <c r="Y23792" t="str">
        <f t="shared" si="371"/>
        <v/>
      </c>
    </row>
    <row r="23793" spans="25:25" x14ac:dyDescent="0.2">
      <c r="Y23793" t="str">
        <f t="shared" si="371"/>
        <v/>
      </c>
    </row>
    <row r="23794" spans="25:25" x14ac:dyDescent="0.2">
      <c r="Y23794" t="str">
        <f t="shared" si="371"/>
        <v/>
      </c>
    </row>
    <row r="23795" spans="25:25" x14ac:dyDescent="0.2">
      <c r="Y23795" t="str">
        <f t="shared" si="371"/>
        <v/>
      </c>
    </row>
    <row r="23796" spans="25:25" x14ac:dyDescent="0.2">
      <c r="Y23796" t="str">
        <f t="shared" si="371"/>
        <v/>
      </c>
    </row>
    <row r="23797" spans="25:25" x14ac:dyDescent="0.2">
      <c r="Y23797" t="str">
        <f t="shared" si="371"/>
        <v/>
      </c>
    </row>
    <row r="23798" spans="25:25" x14ac:dyDescent="0.2">
      <c r="Y23798" t="str">
        <f t="shared" si="371"/>
        <v/>
      </c>
    </row>
    <row r="23799" spans="25:25" x14ac:dyDescent="0.2">
      <c r="Y23799" t="str">
        <f t="shared" si="371"/>
        <v/>
      </c>
    </row>
    <row r="23800" spans="25:25" x14ac:dyDescent="0.2">
      <c r="Y23800" t="str">
        <f t="shared" si="371"/>
        <v/>
      </c>
    </row>
    <row r="23801" spans="25:25" x14ac:dyDescent="0.2">
      <c r="Y23801" t="str">
        <f t="shared" si="371"/>
        <v/>
      </c>
    </row>
    <row r="23802" spans="25:25" x14ac:dyDescent="0.2">
      <c r="Y23802" t="str">
        <f t="shared" si="371"/>
        <v/>
      </c>
    </row>
    <row r="23803" spans="25:25" x14ac:dyDescent="0.2">
      <c r="Y23803" t="str">
        <f t="shared" si="371"/>
        <v/>
      </c>
    </row>
    <row r="23804" spans="25:25" x14ac:dyDescent="0.2">
      <c r="Y23804" t="str">
        <f t="shared" si="371"/>
        <v/>
      </c>
    </row>
    <row r="23805" spans="25:25" x14ac:dyDescent="0.2">
      <c r="Y23805" t="str">
        <f t="shared" si="371"/>
        <v/>
      </c>
    </row>
    <row r="23806" spans="25:25" x14ac:dyDescent="0.2">
      <c r="Y23806" t="str">
        <f t="shared" si="371"/>
        <v/>
      </c>
    </row>
    <row r="23807" spans="25:25" x14ac:dyDescent="0.2">
      <c r="Y23807" t="str">
        <f t="shared" si="371"/>
        <v/>
      </c>
    </row>
    <row r="23808" spans="25:25" x14ac:dyDescent="0.2">
      <c r="Y23808" t="str">
        <f t="shared" si="371"/>
        <v/>
      </c>
    </row>
    <row r="23809" spans="25:25" x14ac:dyDescent="0.2">
      <c r="Y23809" t="str">
        <f t="shared" si="371"/>
        <v/>
      </c>
    </row>
    <row r="23810" spans="25:25" x14ac:dyDescent="0.2">
      <c r="Y23810" t="str">
        <f t="shared" si="371"/>
        <v/>
      </c>
    </row>
    <row r="23811" spans="25:25" x14ac:dyDescent="0.2">
      <c r="Y23811" t="str">
        <f t="shared" ref="Y23811:Y23874" si="372">CONCATENATE(M23811,X23811)</f>
        <v/>
      </c>
    </row>
    <row r="23812" spans="25:25" x14ac:dyDescent="0.2">
      <c r="Y23812" t="str">
        <f t="shared" si="372"/>
        <v/>
      </c>
    </row>
    <row r="23813" spans="25:25" x14ac:dyDescent="0.2">
      <c r="Y23813" t="str">
        <f t="shared" si="372"/>
        <v/>
      </c>
    </row>
    <row r="23814" spans="25:25" x14ac:dyDescent="0.2">
      <c r="Y23814" t="str">
        <f t="shared" si="372"/>
        <v/>
      </c>
    </row>
    <row r="23815" spans="25:25" x14ac:dyDescent="0.2">
      <c r="Y23815" t="str">
        <f t="shared" si="372"/>
        <v/>
      </c>
    </row>
    <row r="23816" spans="25:25" x14ac:dyDescent="0.2">
      <c r="Y23816" t="str">
        <f t="shared" si="372"/>
        <v/>
      </c>
    </row>
    <row r="23817" spans="25:25" x14ac:dyDescent="0.2">
      <c r="Y23817" t="str">
        <f t="shared" si="372"/>
        <v/>
      </c>
    </row>
    <row r="23818" spans="25:25" x14ac:dyDescent="0.2">
      <c r="Y23818" t="str">
        <f t="shared" si="372"/>
        <v/>
      </c>
    </row>
    <row r="23819" spans="25:25" x14ac:dyDescent="0.2">
      <c r="Y23819" t="str">
        <f t="shared" si="372"/>
        <v/>
      </c>
    </row>
    <row r="23820" spans="25:25" x14ac:dyDescent="0.2">
      <c r="Y23820" t="str">
        <f t="shared" si="372"/>
        <v/>
      </c>
    </row>
    <row r="23821" spans="25:25" x14ac:dyDescent="0.2">
      <c r="Y23821" t="str">
        <f t="shared" si="372"/>
        <v/>
      </c>
    </row>
    <row r="23822" spans="25:25" x14ac:dyDescent="0.2">
      <c r="Y23822" t="str">
        <f t="shared" si="372"/>
        <v/>
      </c>
    </row>
    <row r="23823" spans="25:25" x14ac:dyDescent="0.2">
      <c r="Y23823" t="str">
        <f t="shared" si="372"/>
        <v/>
      </c>
    </row>
    <row r="23824" spans="25:25" x14ac:dyDescent="0.2">
      <c r="Y23824" t="str">
        <f t="shared" si="372"/>
        <v/>
      </c>
    </row>
    <row r="23825" spans="25:25" x14ac:dyDescent="0.2">
      <c r="Y23825" t="str">
        <f t="shared" si="372"/>
        <v/>
      </c>
    </row>
    <row r="23826" spans="25:25" x14ac:dyDescent="0.2">
      <c r="Y23826" t="str">
        <f t="shared" si="372"/>
        <v/>
      </c>
    </row>
    <row r="23827" spans="25:25" x14ac:dyDescent="0.2">
      <c r="Y23827" t="str">
        <f t="shared" si="372"/>
        <v/>
      </c>
    </row>
    <row r="23828" spans="25:25" x14ac:dyDescent="0.2">
      <c r="Y23828" t="str">
        <f t="shared" si="372"/>
        <v/>
      </c>
    </row>
    <row r="23829" spans="25:25" x14ac:dyDescent="0.2">
      <c r="Y23829" t="str">
        <f t="shared" si="372"/>
        <v/>
      </c>
    </row>
    <row r="23830" spans="25:25" x14ac:dyDescent="0.2">
      <c r="Y23830" t="str">
        <f t="shared" si="372"/>
        <v/>
      </c>
    </row>
    <row r="23831" spans="25:25" x14ac:dyDescent="0.2">
      <c r="Y23831" t="str">
        <f t="shared" si="372"/>
        <v/>
      </c>
    </row>
    <row r="23832" spans="25:25" x14ac:dyDescent="0.2">
      <c r="Y23832" t="str">
        <f t="shared" si="372"/>
        <v/>
      </c>
    </row>
    <row r="23833" spans="25:25" x14ac:dyDescent="0.2">
      <c r="Y23833" t="str">
        <f t="shared" si="372"/>
        <v/>
      </c>
    </row>
    <row r="23834" spans="25:25" x14ac:dyDescent="0.2">
      <c r="Y23834" t="str">
        <f t="shared" si="372"/>
        <v/>
      </c>
    </row>
    <row r="23835" spans="25:25" x14ac:dyDescent="0.2">
      <c r="Y23835" t="str">
        <f t="shared" si="372"/>
        <v/>
      </c>
    </row>
    <row r="23836" spans="25:25" x14ac:dyDescent="0.2">
      <c r="Y23836" t="str">
        <f t="shared" si="372"/>
        <v/>
      </c>
    </row>
    <row r="23837" spans="25:25" x14ac:dyDescent="0.2">
      <c r="Y23837" t="str">
        <f t="shared" si="372"/>
        <v/>
      </c>
    </row>
    <row r="23838" spans="25:25" x14ac:dyDescent="0.2">
      <c r="Y23838" t="str">
        <f t="shared" si="372"/>
        <v/>
      </c>
    </row>
    <row r="23839" spans="25:25" x14ac:dyDescent="0.2">
      <c r="Y23839" t="str">
        <f t="shared" si="372"/>
        <v/>
      </c>
    </row>
    <row r="23840" spans="25:25" x14ac:dyDescent="0.2">
      <c r="Y23840" t="str">
        <f t="shared" si="372"/>
        <v/>
      </c>
    </row>
    <row r="23841" spans="25:25" x14ac:dyDescent="0.2">
      <c r="Y23841" t="str">
        <f t="shared" si="372"/>
        <v/>
      </c>
    </row>
    <row r="23842" spans="25:25" x14ac:dyDescent="0.2">
      <c r="Y23842" t="str">
        <f t="shared" si="372"/>
        <v/>
      </c>
    </row>
    <row r="23843" spans="25:25" x14ac:dyDescent="0.2">
      <c r="Y23843" t="str">
        <f t="shared" si="372"/>
        <v/>
      </c>
    </row>
    <row r="23844" spans="25:25" x14ac:dyDescent="0.2">
      <c r="Y23844" t="str">
        <f t="shared" si="372"/>
        <v/>
      </c>
    </row>
    <row r="23845" spans="25:25" x14ac:dyDescent="0.2">
      <c r="Y23845" t="str">
        <f t="shared" si="372"/>
        <v/>
      </c>
    </row>
    <row r="23846" spans="25:25" x14ac:dyDescent="0.2">
      <c r="Y23846" t="str">
        <f t="shared" si="372"/>
        <v/>
      </c>
    </row>
    <row r="23847" spans="25:25" x14ac:dyDescent="0.2">
      <c r="Y23847" t="str">
        <f t="shared" si="372"/>
        <v/>
      </c>
    </row>
    <row r="23848" spans="25:25" x14ac:dyDescent="0.2">
      <c r="Y23848" t="str">
        <f t="shared" si="372"/>
        <v/>
      </c>
    </row>
    <row r="23849" spans="25:25" x14ac:dyDescent="0.2">
      <c r="Y23849" t="str">
        <f t="shared" si="372"/>
        <v/>
      </c>
    </row>
    <row r="23850" spans="25:25" x14ac:dyDescent="0.2">
      <c r="Y23850" t="str">
        <f t="shared" si="372"/>
        <v/>
      </c>
    </row>
    <row r="23851" spans="25:25" x14ac:dyDescent="0.2">
      <c r="Y23851" t="str">
        <f t="shared" si="372"/>
        <v/>
      </c>
    </row>
    <row r="23852" spans="25:25" x14ac:dyDescent="0.2">
      <c r="Y23852" t="str">
        <f t="shared" si="372"/>
        <v/>
      </c>
    </row>
    <row r="23853" spans="25:25" x14ac:dyDescent="0.2">
      <c r="Y23853" t="str">
        <f t="shared" si="372"/>
        <v/>
      </c>
    </row>
    <row r="23854" spans="25:25" x14ac:dyDescent="0.2">
      <c r="Y23854" t="str">
        <f t="shared" si="372"/>
        <v/>
      </c>
    </row>
    <row r="23855" spans="25:25" x14ac:dyDescent="0.2">
      <c r="Y23855" t="str">
        <f t="shared" si="372"/>
        <v/>
      </c>
    </row>
    <row r="23856" spans="25:25" x14ac:dyDescent="0.2">
      <c r="Y23856" t="str">
        <f t="shared" si="372"/>
        <v/>
      </c>
    </row>
    <row r="23857" spans="25:25" x14ac:dyDescent="0.2">
      <c r="Y23857" t="str">
        <f t="shared" si="372"/>
        <v/>
      </c>
    </row>
    <row r="23858" spans="25:25" x14ac:dyDescent="0.2">
      <c r="Y23858" t="str">
        <f t="shared" si="372"/>
        <v/>
      </c>
    </row>
    <row r="23859" spans="25:25" x14ac:dyDescent="0.2">
      <c r="Y23859" t="str">
        <f t="shared" si="372"/>
        <v/>
      </c>
    </row>
    <row r="23860" spans="25:25" x14ac:dyDescent="0.2">
      <c r="Y23860" t="str">
        <f t="shared" si="372"/>
        <v/>
      </c>
    </row>
    <row r="23861" spans="25:25" x14ac:dyDescent="0.2">
      <c r="Y23861" t="str">
        <f t="shared" si="372"/>
        <v/>
      </c>
    </row>
    <row r="23862" spans="25:25" x14ac:dyDescent="0.2">
      <c r="Y23862" t="str">
        <f t="shared" si="372"/>
        <v/>
      </c>
    </row>
    <row r="23863" spans="25:25" x14ac:dyDescent="0.2">
      <c r="Y23863" t="str">
        <f t="shared" si="372"/>
        <v/>
      </c>
    </row>
    <row r="23864" spans="25:25" x14ac:dyDescent="0.2">
      <c r="Y23864" t="str">
        <f t="shared" si="372"/>
        <v/>
      </c>
    </row>
    <row r="23865" spans="25:25" x14ac:dyDescent="0.2">
      <c r="Y23865" t="str">
        <f t="shared" si="372"/>
        <v/>
      </c>
    </row>
    <row r="23866" spans="25:25" x14ac:dyDescent="0.2">
      <c r="Y23866" t="str">
        <f t="shared" si="372"/>
        <v/>
      </c>
    </row>
    <row r="23867" spans="25:25" x14ac:dyDescent="0.2">
      <c r="Y23867" t="str">
        <f t="shared" si="372"/>
        <v/>
      </c>
    </row>
    <row r="23868" spans="25:25" x14ac:dyDescent="0.2">
      <c r="Y23868" t="str">
        <f t="shared" si="372"/>
        <v/>
      </c>
    </row>
    <row r="23869" spans="25:25" x14ac:dyDescent="0.2">
      <c r="Y23869" t="str">
        <f t="shared" si="372"/>
        <v/>
      </c>
    </row>
    <row r="23870" spans="25:25" x14ac:dyDescent="0.2">
      <c r="Y23870" t="str">
        <f t="shared" si="372"/>
        <v/>
      </c>
    </row>
    <row r="23871" spans="25:25" x14ac:dyDescent="0.2">
      <c r="Y23871" t="str">
        <f t="shared" si="372"/>
        <v/>
      </c>
    </row>
    <row r="23872" spans="25:25" x14ac:dyDescent="0.2">
      <c r="Y23872" t="str">
        <f t="shared" si="372"/>
        <v/>
      </c>
    </row>
    <row r="23873" spans="25:25" x14ac:dyDescent="0.2">
      <c r="Y23873" t="str">
        <f t="shared" si="372"/>
        <v/>
      </c>
    </row>
    <row r="23874" spans="25:25" x14ac:dyDescent="0.2">
      <c r="Y23874" t="str">
        <f t="shared" si="372"/>
        <v/>
      </c>
    </row>
    <row r="23875" spans="25:25" x14ac:dyDescent="0.2">
      <c r="Y23875" t="str">
        <f t="shared" ref="Y23875:Y23938" si="373">CONCATENATE(M23875,X23875)</f>
        <v/>
      </c>
    </row>
    <row r="23876" spans="25:25" x14ac:dyDescent="0.2">
      <c r="Y23876" t="str">
        <f t="shared" si="373"/>
        <v/>
      </c>
    </row>
    <row r="23877" spans="25:25" x14ac:dyDescent="0.2">
      <c r="Y23877" t="str">
        <f t="shared" si="373"/>
        <v/>
      </c>
    </row>
    <row r="23878" spans="25:25" x14ac:dyDescent="0.2">
      <c r="Y23878" t="str">
        <f t="shared" si="373"/>
        <v/>
      </c>
    </row>
    <row r="23879" spans="25:25" x14ac:dyDescent="0.2">
      <c r="Y23879" t="str">
        <f t="shared" si="373"/>
        <v/>
      </c>
    </row>
    <row r="23880" spans="25:25" x14ac:dyDescent="0.2">
      <c r="Y23880" t="str">
        <f t="shared" si="373"/>
        <v/>
      </c>
    </row>
    <row r="23881" spans="25:25" x14ac:dyDescent="0.2">
      <c r="Y23881" t="str">
        <f t="shared" si="373"/>
        <v/>
      </c>
    </row>
    <row r="23882" spans="25:25" x14ac:dyDescent="0.2">
      <c r="Y23882" t="str">
        <f t="shared" si="373"/>
        <v/>
      </c>
    </row>
    <row r="23883" spans="25:25" x14ac:dyDescent="0.2">
      <c r="Y23883" t="str">
        <f t="shared" si="373"/>
        <v/>
      </c>
    </row>
    <row r="23884" spans="25:25" x14ac:dyDescent="0.2">
      <c r="Y23884" t="str">
        <f t="shared" si="373"/>
        <v/>
      </c>
    </row>
    <row r="23885" spans="25:25" x14ac:dyDescent="0.2">
      <c r="Y23885" t="str">
        <f t="shared" si="373"/>
        <v/>
      </c>
    </row>
    <row r="23886" spans="25:25" x14ac:dyDescent="0.2">
      <c r="Y23886" t="str">
        <f t="shared" si="373"/>
        <v/>
      </c>
    </row>
    <row r="23887" spans="25:25" x14ac:dyDescent="0.2">
      <c r="Y23887" t="str">
        <f t="shared" si="373"/>
        <v/>
      </c>
    </row>
    <row r="23888" spans="25:25" x14ac:dyDescent="0.2">
      <c r="Y23888" t="str">
        <f t="shared" si="373"/>
        <v/>
      </c>
    </row>
    <row r="23889" spans="25:25" x14ac:dyDescent="0.2">
      <c r="Y23889" t="str">
        <f t="shared" si="373"/>
        <v/>
      </c>
    </row>
    <row r="23890" spans="25:25" x14ac:dyDescent="0.2">
      <c r="Y23890" t="str">
        <f t="shared" si="373"/>
        <v/>
      </c>
    </row>
    <row r="23891" spans="25:25" x14ac:dyDescent="0.2">
      <c r="Y23891" t="str">
        <f t="shared" si="373"/>
        <v/>
      </c>
    </row>
    <row r="23892" spans="25:25" x14ac:dyDescent="0.2">
      <c r="Y23892" t="str">
        <f t="shared" si="373"/>
        <v/>
      </c>
    </row>
    <row r="23893" spans="25:25" x14ac:dyDescent="0.2">
      <c r="Y23893" t="str">
        <f t="shared" si="373"/>
        <v/>
      </c>
    </row>
    <row r="23894" spans="25:25" x14ac:dyDescent="0.2">
      <c r="Y23894" t="str">
        <f t="shared" si="373"/>
        <v/>
      </c>
    </row>
    <row r="23895" spans="25:25" x14ac:dyDescent="0.2">
      <c r="Y23895" t="str">
        <f t="shared" si="373"/>
        <v/>
      </c>
    </row>
    <row r="23896" spans="25:25" x14ac:dyDescent="0.2">
      <c r="Y23896" t="str">
        <f t="shared" si="373"/>
        <v/>
      </c>
    </row>
    <row r="23897" spans="25:25" x14ac:dyDescent="0.2">
      <c r="Y23897" t="str">
        <f t="shared" si="373"/>
        <v/>
      </c>
    </row>
    <row r="23898" spans="25:25" x14ac:dyDescent="0.2">
      <c r="Y23898" t="str">
        <f t="shared" si="373"/>
        <v/>
      </c>
    </row>
    <row r="23899" spans="25:25" x14ac:dyDescent="0.2">
      <c r="Y23899" t="str">
        <f t="shared" si="373"/>
        <v/>
      </c>
    </row>
    <row r="23900" spans="25:25" x14ac:dyDescent="0.2">
      <c r="Y23900" t="str">
        <f t="shared" si="373"/>
        <v/>
      </c>
    </row>
    <row r="23901" spans="25:25" x14ac:dyDescent="0.2">
      <c r="Y23901" t="str">
        <f t="shared" si="373"/>
        <v/>
      </c>
    </row>
    <row r="23902" spans="25:25" x14ac:dyDescent="0.2">
      <c r="Y23902" t="str">
        <f t="shared" si="373"/>
        <v/>
      </c>
    </row>
    <row r="23903" spans="25:25" x14ac:dyDescent="0.2">
      <c r="Y23903" t="str">
        <f t="shared" si="373"/>
        <v/>
      </c>
    </row>
    <row r="23904" spans="25:25" x14ac:dyDescent="0.2">
      <c r="Y23904" t="str">
        <f t="shared" si="373"/>
        <v/>
      </c>
    </row>
    <row r="23905" spans="25:25" x14ac:dyDescent="0.2">
      <c r="Y23905" t="str">
        <f t="shared" si="373"/>
        <v/>
      </c>
    </row>
    <row r="23906" spans="25:25" x14ac:dyDescent="0.2">
      <c r="Y23906" t="str">
        <f t="shared" si="373"/>
        <v/>
      </c>
    </row>
    <row r="23907" spans="25:25" x14ac:dyDescent="0.2">
      <c r="Y23907" t="str">
        <f t="shared" si="373"/>
        <v/>
      </c>
    </row>
    <row r="23908" spans="25:25" x14ac:dyDescent="0.2">
      <c r="Y23908" t="str">
        <f t="shared" si="373"/>
        <v/>
      </c>
    </row>
    <row r="23909" spans="25:25" x14ac:dyDescent="0.2">
      <c r="Y23909" t="str">
        <f t="shared" si="373"/>
        <v/>
      </c>
    </row>
    <row r="23910" spans="25:25" x14ac:dyDescent="0.2">
      <c r="Y23910" t="str">
        <f t="shared" si="373"/>
        <v/>
      </c>
    </row>
    <row r="23911" spans="25:25" x14ac:dyDescent="0.2">
      <c r="Y23911" t="str">
        <f t="shared" si="373"/>
        <v/>
      </c>
    </row>
    <row r="23912" spans="25:25" x14ac:dyDescent="0.2">
      <c r="Y23912" t="str">
        <f t="shared" si="373"/>
        <v/>
      </c>
    </row>
    <row r="23913" spans="25:25" x14ac:dyDescent="0.2">
      <c r="Y23913" t="str">
        <f t="shared" si="373"/>
        <v/>
      </c>
    </row>
    <row r="23914" spans="25:25" x14ac:dyDescent="0.2">
      <c r="Y23914" t="str">
        <f t="shared" si="373"/>
        <v/>
      </c>
    </row>
    <row r="23915" spans="25:25" x14ac:dyDescent="0.2">
      <c r="Y23915" t="str">
        <f t="shared" si="373"/>
        <v/>
      </c>
    </row>
    <row r="23916" spans="25:25" x14ac:dyDescent="0.2">
      <c r="Y23916" t="str">
        <f t="shared" si="373"/>
        <v/>
      </c>
    </row>
    <row r="23917" spans="25:25" x14ac:dyDescent="0.2">
      <c r="Y23917" t="str">
        <f t="shared" si="373"/>
        <v/>
      </c>
    </row>
    <row r="23918" spans="25:25" x14ac:dyDescent="0.2">
      <c r="Y23918" t="str">
        <f t="shared" si="373"/>
        <v/>
      </c>
    </row>
    <row r="23919" spans="25:25" x14ac:dyDescent="0.2">
      <c r="Y23919" t="str">
        <f t="shared" si="373"/>
        <v/>
      </c>
    </row>
    <row r="23920" spans="25:25" x14ac:dyDescent="0.2">
      <c r="Y23920" t="str">
        <f t="shared" si="373"/>
        <v/>
      </c>
    </row>
    <row r="23921" spans="25:25" x14ac:dyDescent="0.2">
      <c r="Y23921" t="str">
        <f t="shared" si="373"/>
        <v/>
      </c>
    </row>
    <row r="23922" spans="25:25" x14ac:dyDescent="0.2">
      <c r="Y23922" t="str">
        <f t="shared" si="373"/>
        <v/>
      </c>
    </row>
    <row r="23923" spans="25:25" x14ac:dyDescent="0.2">
      <c r="Y23923" t="str">
        <f t="shared" si="373"/>
        <v/>
      </c>
    </row>
    <row r="23924" spans="25:25" x14ac:dyDescent="0.2">
      <c r="Y23924" t="str">
        <f t="shared" si="373"/>
        <v/>
      </c>
    </row>
    <row r="23925" spans="25:25" x14ac:dyDescent="0.2">
      <c r="Y23925" t="str">
        <f t="shared" si="373"/>
        <v/>
      </c>
    </row>
    <row r="23926" spans="25:25" x14ac:dyDescent="0.2">
      <c r="Y23926" t="str">
        <f t="shared" si="373"/>
        <v/>
      </c>
    </row>
    <row r="23927" spans="25:25" x14ac:dyDescent="0.2">
      <c r="Y23927" t="str">
        <f t="shared" si="373"/>
        <v/>
      </c>
    </row>
    <row r="23928" spans="25:25" x14ac:dyDescent="0.2">
      <c r="Y23928" t="str">
        <f t="shared" si="373"/>
        <v/>
      </c>
    </row>
    <row r="23929" spans="25:25" x14ac:dyDescent="0.2">
      <c r="Y23929" t="str">
        <f t="shared" si="373"/>
        <v/>
      </c>
    </row>
    <row r="23930" spans="25:25" x14ac:dyDescent="0.2">
      <c r="Y23930" t="str">
        <f t="shared" si="373"/>
        <v/>
      </c>
    </row>
    <row r="23931" spans="25:25" x14ac:dyDescent="0.2">
      <c r="Y23931" t="str">
        <f t="shared" si="373"/>
        <v/>
      </c>
    </row>
    <row r="23932" spans="25:25" x14ac:dyDescent="0.2">
      <c r="Y23932" t="str">
        <f t="shared" si="373"/>
        <v/>
      </c>
    </row>
    <row r="23933" spans="25:25" x14ac:dyDescent="0.2">
      <c r="Y23933" t="str">
        <f t="shared" si="373"/>
        <v/>
      </c>
    </row>
    <row r="23934" spans="25:25" x14ac:dyDescent="0.2">
      <c r="Y23934" t="str">
        <f t="shared" si="373"/>
        <v/>
      </c>
    </row>
    <row r="23935" spans="25:25" x14ac:dyDescent="0.2">
      <c r="Y23935" t="str">
        <f t="shared" si="373"/>
        <v/>
      </c>
    </row>
    <row r="23936" spans="25:25" x14ac:dyDescent="0.2">
      <c r="Y23936" t="str">
        <f t="shared" si="373"/>
        <v/>
      </c>
    </row>
    <row r="23937" spans="25:25" x14ac:dyDescent="0.2">
      <c r="Y23937" t="str">
        <f t="shared" si="373"/>
        <v/>
      </c>
    </row>
    <row r="23938" spans="25:25" x14ac:dyDescent="0.2">
      <c r="Y23938" t="str">
        <f t="shared" si="373"/>
        <v/>
      </c>
    </row>
    <row r="23939" spans="25:25" x14ac:dyDescent="0.2">
      <c r="Y23939" t="str">
        <f t="shared" ref="Y23939:Y24002" si="374">CONCATENATE(M23939,X23939)</f>
        <v/>
      </c>
    </row>
    <row r="23940" spans="25:25" x14ac:dyDescent="0.2">
      <c r="Y23940" t="str">
        <f t="shared" si="374"/>
        <v/>
      </c>
    </row>
    <row r="23941" spans="25:25" x14ac:dyDescent="0.2">
      <c r="Y23941" t="str">
        <f t="shared" si="374"/>
        <v/>
      </c>
    </row>
    <row r="23942" spans="25:25" x14ac:dyDescent="0.2">
      <c r="Y23942" t="str">
        <f t="shared" si="374"/>
        <v/>
      </c>
    </row>
    <row r="23943" spans="25:25" x14ac:dyDescent="0.2">
      <c r="Y23943" t="str">
        <f t="shared" si="374"/>
        <v/>
      </c>
    </row>
    <row r="23944" spans="25:25" x14ac:dyDescent="0.2">
      <c r="Y23944" t="str">
        <f t="shared" si="374"/>
        <v/>
      </c>
    </row>
    <row r="23945" spans="25:25" x14ac:dyDescent="0.2">
      <c r="Y23945" t="str">
        <f t="shared" si="374"/>
        <v/>
      </c>
    </row>
    <row r="23946" spans="25:25" x14ac:dyDescent="0.2">
      <c r="Y23946" t="str">
        <f t="shared" si="374"/>
        <v/>
      </c>
    </row>
    <row r="23947" spans="25:25" x14ac:dyDescent="0.2">
      <c r="Y23947" t="str">
        <f t="shared" si="374"/>
        <v/>
      </c>
    </row>
    <row r="23948" spans="25:25" x14ac:dyDescent="0.2">
      <c r="Y23948" t="str">
        <f t="shared" si="374"/>
        <v/>
      </c>
    </row>
    <row r="23949" spans="25:25" x14ac:dyDescent="0.2">
      <c r="Y23949" t="str">
        <f t="shared" si="374"/>
        <v/>
      </c>
    </row>
    <row r="23950" spans="25:25" x14ac:dyDescent="0.2">
      <c r="Y23950" t="str">
        <f t="shared" si="374"/>
        <v/>
      </c>
    </row>
    <row r="23951" spans="25:25" x14ac:dyDescent="0.2">
      <c r="Y23951" t="str">
        <f t="shared" si="374"/>
        <v/>
      </c>
    </row>
    <row r="23952" spans="25:25" x14ac:dyDescent="0.2">
      <c r="Y23952" t="str">
        <f t="shared" si="374"/>
        <v/>
      </c>
    </row>
    <row r="23953" spans="25:25" x14ac:dyDescent="0.2">
      <c r="Y23953" t="str">
        <f t="shared" si="374"/>
        <v/>
      </c>
    </row>
    <row r="23954" spans="25:25" x14ac:dyDescent="0.2">
      <c r="Y23954" t="str">
        <f t="shared" si="374"/>
        <v/>
      </c>
    </row>
    <row r="23955" spans="25:25" x14ac:dyDescent="0.2">
      <c r="Y23955" t="str">
        <f t="shared" si="374"/>
        <v/>
      </c>
    </row>
    <row r="23956" spans="25:25" x14ac:dyDescent="0.2">
      <c r="Y23956" t="str">
        <f t="shared" si="374"/>
        <v/>
      </c>
    </row>
    <row r="23957" spans="25:25" x14ac:dyDescent="0.2">
      <c r="Y23957" t="str">
        <f t="shared" si="374"/>
        <v/>
      </c>
    </row>
    <row r="23958" spans="25:25" x14ac:dyDescent="0.2">
      <c r="Y23958" t="str">
        <f t="shared" si="374"/>
        <v/>
      </c>
    </row>
    <row r="23959" spans="25:25" x14ac:dyDescent="0.2">
      <c r="Y23959" t="str">
        <f t="shared" si="374"/>
        <v/>
      </c>
    </row>
    <row r="23960" spans="25:25" x14ac:dyDescent="0.2">
      <c r="Y23960" t="str">
        <f t="shared" si="374"/>
        <v/>
      </c>
    </row>
    <row r="23961" spans="25:25" x14ac:dyDescent="0.2">
      <c r="Y23961" t="str">
        <f t="shared" si="374"/>
        <v/>
      </c>
    </row>
    <row r="23962" spans="25:25" x14ac:dyDescent="0.2">
      <c r="Y23962" t="str">
        <f t="shared" si="374"/>
        <v/>
      </c>
    </row>
    <row r="23963" spans="25:25" x14ac:dyDescent="0.2">
      <c r="Y23963" t="str">
        <f t="shared" si="374"/>
        <v/>
      </c>
    </row>
    <row r="23964" spans="25:25" x14ac:dyDescent="0.2">
      <c r="Y23964" t="str">
        <f t="shared" si="374"/>
        <v/>
      </c>
    </row>
    <row r="23965" spans="25:25" x14ac:dyDescent="0.2">
      <c r="Y23965" t="str">
        <f t="shared" si="374"/>
        <v/>
      </c>
    </row>
    <row r="23966" spans="25:25" x14ac:dyDescent="0.2">
      <c r="Y23966" t="str">
        <f t="shared" si="374"/>
        <v/>
      </c>
    </row>
    <row r="23967" spans="25:25" x14ac:dyDescent="0.2">
      <c r="Y23967" t="str">
        <f t="shared" si="374"/>
        <v/>
      </c>
    </row>
    <row r="23968" spans="25:25" x14ac:dyDescent="0.2">
      <c r="Y23968" t="str">
        <f t="shared" si="374"/>
        <v/>
      </c>
    </row>
    <row r="23969" spans="25:25" x14ac:dyDescent="0.2">
      <c r="Y23969" t="str">
        <f t="shared" si="374"/>
        <v/>
      </c>
    </row>
    <row r="23970" spans="25:25" x14ac:dyDescent="0.2">
      <c r="Y23970" t="str">
        <f t="shared" si="374"/>
        <v/>
      </c>
    </row>
    <row r="23971" spans="25:25" x14ac:dyDescent="0.2">
      <c r="Y23971" t="str">
        <f t="shared" si="374"/>
        <v/>
      </c>
    </row>
    <row r="23972" spans="25:25" x14ac:dyDescent="0.2">
      <c r="Y23972" t="str">
        <f t="shared" si="374"/>
        <v/>
      </c>
    </row>
    <row r="23973" spans="25:25" x14ac:dyDescent="0.2">
      <c r="Y23973" t="str">
        <f t="shared" si="374"/>
        <v/>
      </c>
    </row>
    <row r="23974" spans="25:25" x14ac:dyDescent="0.2">
      <c r="Y23974" t="str">
        <f t="shared" si="374"/>
        <v/>
      </c>
    </row>
    <row r="23975" spans="25:25" x14ac:dyDescent="0.2">
      <c r="Y23975" t="str">
        <f t="shared" si="374"/>
        <v/>
      </c>
    </row>
    <row r="23976" spans="25:25" x14ac:dyDescent="0.2">
      <c r="Y23976" t="str">
        <f t="shared" si="374"/>
        <v/>
      </c>
    </row>
    <row r="23977" spans="25:25" x14ac:dyDescent="0.2">
      <c r="Y23977" t="str">
        <f t="shared" si="374"/>
        <v/>
      </c>
    </row>
    <row r="23978" spans="25:25" x14ac:dyDescent="0.2">
      <c r="Y23978" t="str">
        <f t="shared" si="374"/>
        <v/>
      </c>
    </row>
    <row r="23979" spans="25:25" x14ac:dyDescent="0.2">
      <c r="Y23979" t="str">
        <f t="shared" si="374"/>
        <v/>
      </c>
    </row>
    <row r="23980" spans="25:25" x14ac:dyDescent="0.2">
      <c r="Y23980" t="str">
        <f t="shared" si="374"/>
        <v/>
      </c>
    </row>
    <row r="23981" spans="25:25" x14ac:dyDescent="0.2">
      <c r="Y23981" t="str">
        <f t="shared" si="374"/>
        <v/>
      </c>
    </row>
    <row r="23982" spans="25:25" x14ac:dyDescent="0.2">
      <c r="Y23982" t="str">
        <f t="shared" si="374"/>
        <v/>
      </c>
    </row>
    <row r="23983" spans="25:25" x14ac:dyDescent="0.2">
      <c r="Y23983" t="str">
        <f t="shared" si="374"/>
        <v/>
      </c>
    </row>
    <row r="23984" spans="25:25" x14ac:dyDescent="0.2">
      <c r="Y23984" t="str">
        <f t="shared" si="374"/>
        <v/>
      </c>
    </row>
    <row r="23985" spans="25:25" x14ac:dyDescent="0.2">
      <c r="Y23985" t="str">
        <f t="shared" si="374"/>
        <v/>
      </c>
    </row>
    <row r="23986" spans="25:25" x14ac:dyDescent="0.2">
      <c r="Y23986" t="str">
        <f t="shared" si="374"/>
        <v/>
      </c>
    </row>
    <row r="23987" spans="25:25" x14ac:dyDescent="0.2">
      <c r="Y23987" t="str">
        <f t="shared" si="374"/>
        <v/>
      </c>
    </row>
    <row r="23988" spans="25:25" x14ac:dyDescent="0.2">
      <c r="Y23988" t="str">
        <f t="shared" si="374"/>
        <v/>
      </c>
    </row>
    <row r="23989" spans="25:25" x14ac:dyDescent="0.2">
      <c r="Y23989" t="str">
        <f t="shared" si="374"/>
        <v/>
      </c>
    </row>
    <row r="23990" spans="25:25" x14ac:dyDescent="0.2">
      <c r="Y23990" t="str">
        <f t="shared" si="374"/>
        <v/>
      </c>
    </row>
    <row r="23991" spans="25:25" x14ac:dyDescent="0.2">
      <c r="Y23991" t="str">
        <f t="shared" si="374"/>
        <v/>
      </c>
    </row>
    <row r="23992" spans="25:25" x14ac:dyDescent="0.2">
      <c r="Y23992" t="str">
        <f t="shared" si="374"/>
        <v/>
      </c>
    </row>
    <row r="23993" spans="25:25" x14ac:dyDescent="0.2">
      <c r="Y23993" t="str">
        <f t="shared" si="374"/>
        <v/>
      </c>
    </row>
    <row r="23994" spans="25:25" x14ac:dyDescent="0.2">
      <c r="Y23994" t="str">
        <f t="shared" si="374"/>
        <v/>
      </c>
    </row>
    <row r="23995" spans="25:25" x14ac:dyDescent="0.2">
      <c r="Y23995" t="str">
        <f t="shared" si="374"/>
        <v/>
      </c>
    </row>
    <row r="23996" spans="25:25" x14ac:dyDescent="0.2">
      <c r="Y23996" t="str">
        <f t="shared" si="374"/>
        <v/>
      </c>
    </row>
    <row r="23997" spans="25:25" x14ac:dyDescent="0.2">
      <c r="Y23997" t="str">
        <f t="shared" si="374"/>
        <v/>
      </c>
    </row>
    <row r="23998" spans="25:25" x14ac:dyDescent="0.2">
      <c r="Y23998" t="str">
        <f t="shared" si="374"/>
        <v/>
      </c>
    </row>
    <row r="23999" spans="25:25" x14ac:dyDescent="0.2">
      <c r="Y23999" t="str">
        <f t="shared" si="374"/>
        <v/>
      </c>
    </row>
    <row r="24000" spans="25:25" x14ac:dyDescent="0.2">
      <c r="Y24000" t="str">
        <f t="shared" si="374"/>
        <v/>
      </c>
    </row>
    <row r="24001" spans="25:25" x14ac:dyDescent="0.2">
      <c r="Y24001" t="str">
        <f t="shared" si="374"/>
        <v/>
      </c>
    </row>
    <row r="24002" spans="25:25" x14ac:dyDescent="0.2">
      <c r="Y24002" t="str">
        <f t="shared" si="374"/>
        <v/>
      </c>
    </row>
    <row r="24003" spans="25:25" x14ac:dyDescent="0.2">
      <c r="Y24003" t="str">
        <f t="shared" ref="Y24003:Y24066" si="375">CONCATENATE(M24003,X24003)</f>
        <v/>
      </c>
    </row>
    <row r="24004" spans="25:25" x14ac:dyDescent="0.2">
      <c r="Y24004" t="str">
        <f t="shared" si="375"/>
        <v/>
      </c>
    </row>
    <row r="24005" spans="25:25" x14ac:dyDescent="0.2">
      <c r="Y24005" t="str">
        <f t="shared" si="375"/>
        <v/>
      </c>
    </row>
    <row r="24006" spans="25:25" x14ac:dyDescent="0.2">
      <c r="Y24006" t="str">
        <f t="shared" si="375"/>
        <v/>
      </c>
    </row>
    <row r="24007" spans="25:25" x14ac:dyDescent="0.2">
      <c r="Y24007" t="str">
        <f t="shared" si="375"/>
        <v/>
      </c>
    </row>
    <row r="24008" spans="25:25" x14ac:dyDescent="0.2">
      <c r="Y24008" t="str">
        <f t="shared" si="375"/>
        <v/>
      </c>
    </row>
    <row r="24009" spans="25:25" x14ac:dyDescent="0.2">
      <c r="Y24009" t="str">
        <f t="shared" si="375"/>
        <v/>
      </c>
    </row>
    <row r="24010" spans="25:25" x14ac:dyDescent="0.2">
      <c r="Y24010" t="str">
        <f t="shared" si="375"/>
        <v/>
      </c>
    </row>
    <row r="24011" spans="25:25" x14ac:dyDescent="0.2">
      <c r="Y24011" t="str">
        <f t="shared" si="375"/>
        <v/>
      </c>
    </row>
    <row r="24012" spans="25:25" x14ac:dyDescent="0.2">
      <c r="Y24012" t="str">
        <f t="shared" si="375"/>
        <v/>
      </c>
    </row>
    <row r="24013" spans="25:25" x14ac:dyDescent="0.2">
      <c r="Y24013" t="str">
        <f t="shared" si="375"/>
        <v/>
      </c>
    </row>
    <row r="24014" spans="25:25" x14ac:dyDescent="0.2">
      <c r="Y24014" t="str">
        <f t="shared" si="375"/>
        <v/>
      </c>
    </row>
    <row r="24015" spans="25:25" x14ac:dyDescent="0.2">
      <c r="Y24015" t="str">
        <f t="shared" si="375"/>
        <v/>
      </c>
    </row>
    <row r="24016" spans="25:25" x14ac:dyDescent="0.2">
      <c r="Y24016" t="str">
        <f t="shared" si="375"/>
        <v/>
      </c>
    </row>
    <row r="24017" spans="25:25" x14ac:dyDescent="0.2">
      <c r="Y24017" t="str">
        <f t="shared" si="375"/>
        <v/>
      </c>
    </row>
    <row r="24018" spans="25:25" x14ac:dyDescent="0.2">
      <c r="Y24018" t="str">
        <f t="shared" si="375"/>
        <v/>
      </c>
    </row>
    <row r="24019" spans="25:25" x14ac:dyDescent="0.2">
      <c r="Y24019" t="str">
        <f t="shared" si="375"/>
        <v/>
      </c>
    </row>
    <row r="24020" spans="25:25" x14ac:dyDescent="0.2">
      <c r="Y24020" t="str">
        <f t="shared" si="375"/>
        <v/>
      </c>
    </row>
    <row r="24021" spans="25:25" x14ac:dyDescent="0.2">
      <c r="Y24021" t="str">
        <f t="shared" si="375"/>
        <v/>
      </c>
    </row>
    <row r="24022" spans="25:25" x14ac:dyDescent="0.2">
      <c r="Y24022" t="str">
        <f t="shared" si="375"/>
        <v/>
      </c>
    </row>
    <row r="24023" spans="25:25" x14ac:dyDescent="0.2">
      <c r="Y24023" t="str">
        <f t="shared" si="375"/>
        <v/>
      </c>
    </row>
    <row r="24024" spans="25:25" x14ac:dyDescent="0.2">
      <c r="Y24024" t="str">
        <f t="shared" si="375"/>
        <v/>
      </c>
    </row>
    <row r="24025" spans="25:25" x14ac:dyDescent="0.2">
      <c r="Y24025" t="str">
        <f t="shared" si="375"/>
        <v/>
      </c>
    </row>
    <row r="24026" spans="25:25" x14ac:dyDescent="0.2">
      <c r="Y24026" t="str">
        <f t="shared" si="375"/>
        <v/>
      </c>
    </row>
    <row r="24027" spans="25:25" x14ac:dyDescent="0.2">
      <c r="Y24027" t="str">
        <f t="shared" si="375"/>
        <v/>
      </c>
    </row>
    <row r="24028" spans="25:25" x14ac:dyDescent="0.2">
      <c r="Y24028" t="str">
        <f t="shared" si="375"/>
        <v/>
      </c>
    </row>
    <row r="24029" spans="25:25" x14ac:dyDescent="0.2">
      <c r="Y24029" t="str">
        <f t="shared" si="375"/>
        <v/>
      </c>
    </row>
    <row r="24030" spans="25:25" x14ac:dyDescent="0.2">
      <c r="Y24030" t="str">
        <f t="shared" si="375"/>
        <v/>
      </c>
    </row>
    <row r="24031" spans="25:25" x14ac:dyDescent="0.2">
      <c r="Y24031" t="str">
        <f t="shared" si="375"/>
        <v/>
      </c>
    </row>
    <row r="24032" spans="25:25" x14ac:dyDescent="0.2">
      <c r="Y24032" t="str">
        <f t="shared" si="375"/>
        <v/>
      </c>
    </row>
    <row r="24033" spans="25:25" x14ac:dyDescent="0.2">
      <c r="Y24033" t="str">
        <f t="shared" si="375"/>
        <v/>
      </c>
    </row>
    <row r="24034" spans="25:25" x14ac:dyDescent="0.2">
      <c r="Y24034" t="str">
        <f t="shared" si="375"/>
        <v/>
      </c>
    </row>
    <row r="24035" spans="25:25" x14ac:dyDescent="0.2">
      <c r="Y24035" t="str">
        <f t="shared" si="375"/>
        <v/>
      </c>
    </row>
    <row r="24036" spans="25:25" x14ac:dyDescent="0.2">
      <c r="Y24036" t="str">
        <f t="shared" si="375"/>
        <v/>
      </c>
    </row>
    <row r="24037" spans="25:25" x14ac:dyDescent="0.2">
      <c r="Y24037" t="str">
        <f t="shared" si="375"/>
        <v/>
      </c>
    </row>
    <row r="24038" spans="25:25" x14ac:dyDescent="0.2">
      <c r="Y24038" t="str">
        <f t="shared" si="375"/>
        <v/>
      </c>
    </row>
    <row r="24039" spans="25:25" x14ac:dyDescent="0.2">
      <c r="Y24039" t="str">
        <f t="shared" si="375"/>
        <v/>
      </c>
    </row>
    <row r="24040" spans="25:25" x14ac:dyDescent="0.2">
      <c r="Y24040" t="str">
        <f t="shared" si="375"/>
        <v/>
      </c>
    </row>
    <row r="24041" spans="25:25" x14ac:dyDescent="0.2">
      <c r="Y24041" t="str">
        <f t="shared" si="375"/>
        <v/>
      </c>
    </row>
    <row r="24042" spans="25:25" x14ac:dyDescent="0.2">
      <c r="Y24042" t="str">
        <f t="shared" si="375"/>
        <v/>
      </c>
    </row>
    <row r="24043" spans="25:25" x14ac:dyDescent="0.2">
      <c r="Y24043" t="str">
        <f t="shared" si="375"/>
        <v/>
      </c>
    </row>
    <row r="24044" spans="25:25" x14ac:dyDescent="0.2">
      <c r="Y24044" t="str">
        <f t="shared" si="375"/>
        <v/>
      </c>
    </row>
    <row r="24045" spans="25:25" x14ac:dyDescent="0.2">
      <c r="Y24045" t="str">
        <f t="shared" si="375"/>
        <v/>
      </c>
    </row>
    <row r="24046" spans="25:25" x14ac:dyDescent="0.2">
      <c r="Y24046" t="str">
        <f t="shared" si="375"/>
        <v/>
      </c>
    </row>
    <row r="24047" spans="25:25" x14ac:dyDescent="0.2">
      <c r="Y24047" t="str">
        <f t="shared" si="375"/>
        <v/>
      </c>
    </row>
    <row r="24048" spans="25:25" x14ac:dyDescent="0.2">
      <c r="Y24048" t="str">
        <f t="shared" si="375"/>
        <v/>
      </c>
    </row>
    <row r="24049" spans="25:25" x14ac:dyDescent="0.2">
      <c r="Y24049" t="str">
        <f t="shared" si="375"/>
        <v/>
      </c>
    </row>
    <row r="24050" spans="25:25" x14ac:dyDescent="0.2">
      <c r="Y24050" t="str">
        <f t="shared" si="375"/>
        <v/>
      </c>
    </row>
    <row r="24051" spans="25:25" x14ac:dyDescent="0.2">
      <c r="Y24051" t="str">
        <f t="shared" si="375"/>
        <v/>
      </c>
    </row>
    <row r="24052" spans="25:25" x14ac:dyDescent="0.2">
      <c r="Y24052" t="str">
        <f t="shared" si="375"/>
        <v/>
      </c>
    </row>
    <row r="24053" spans="25:25" x14ac:dyDescent="0.2">
      <c r="Y24053" t="str">
        <f t="shared" si="375"/>
        <v/>
      </c>
    </row>
    <row r="24054" spans="25:25" x14ac:dyDescent="0.2">
      <c r="Y24054" t="str">
        <f t="shared" si="375"/>
        <v/>
      </c>
    </row>
    <row r="24055" spans="25:25" x14ac:dyDescent="0.2">
      <c r="Y24055" t="str">
        <f t="shared" si="375"/>
        <v/>
      </c>
    </row>
    <row r="24056" spans="25:25" x14ac:dyDescent="0.2">
      <c r="Y24056" t="str">
        <f t="shared" si="375"/>
        <v/>
      </c>
    </row>
    <row r="24057" spans="25:25" x14ac:dyDescent="0.2">
      <c r="Y24057" t="str">
        <f t="shared" si="375"/>
        <v/>
      </c>
    </row>
    <row r="24058" spans="25:25" x14ac:dyDescent="0.2">
      <c r="Y24058" t="str">
        <f t="shared" si="375"/>
        <v/>
      </c>
    </row>
    <row r="24059" spans="25:25" x14ac:dyDescent="0.2">
      <c r="Y24059" t="str">
        <f t="shared" si="375"/>
        <v/>
      </c>
    </row>
    <row r="24060" spans="25:25" x14ac:dyDescent="0.2">
      <c r="Y24060" t="str">
        <f t="shared" si="375"/>
        <v/>
      </c>
    </row>
    <row r="24061" spans="25:25" x14ac:dyDescent="0.2">
      <c r="Y24061" t="str">
        <f t="shared" si="375"/>
        <v/>
      </c>
    </row>
    <row r="24062" spans="25:25" x14ac:dyDescent="0.2">
      <c r="Y24062" t="str">
        <f t="shared" si="375"/>
        <v/>
      </c>
    </row>
    <row r="24063" spans="25:25" x14ac:dyDescent="0.2">
      <c r="Y24063" t="str">
        <f t="shared" si="375"/>
        <v/>
      </c>
    </row>
    <row r="24064" spans="25:25" x14ac:dyDescent="0.2">
      <c r="Y24064" t="str">
        <f t="shared" si="375"/>
        <v/>
      </c>
    </row>
    <row r="24065" spans="25:25" x14ac:dyDescent="0.2">
      <c r="Y24065" t="str">
        <f t="shared" si="375"/>
        <v/>
      </c>
    </row>
    <row r="24066" spans="25:25" x14ac:dyDescent="0.2">
      <c r="Y24066" t="str">
        <f t="shared" si="375"/>
        <v/>
      </c>
    </row>
    <row r="24067" spans="25:25" x14ac:dyDescent="0.2">
      <c r="Y24067" t="str">
        <f t="shared" ref="Y24067:Y24130" si="376">CONCATENATE(M24067,X24067)</f>
        <v/>
      </c>
    </row>
    <row r="24068" spans="25:25" x14ac:dyDescent="0.2">
      <c r="Y24068" t="str">
        <f t="shared" si="376"/>
        <v/>
      </c>
    </row>
    <row r="24069" spans="25:25" x14ac:dyDescent="0.2">
      <c r="Y24069" t="str">
        <f t="shared" si="376"/>
        <v/>
      </c>
    </row>
    <row r="24070" spans="25:25" x14ac:dyDescent="0.2">
      <c r="Y24070" t="str">
        <f t="shared" si="376"/>
        <v/>
      </c>
    </row>
    <row r="24071" spans="25:25" x14ac:dyDescent="0.2">
      <c r="Y24071" t="str">
        <f t="shared" si="376"/>
        <v/>
      </c>
    </row>
    <row r="24072" spans="25:25" x14ac:dyDescent="0.2">
      <c r="Y24072" t="str">
        <f t="shared" si="376"/>
        <v/>
      </c>
    </row>
    <row r="24073" spans="25:25" x14ac:dyDescent="0.2">
      <c r="Y24073" t="str">
        <f t="shared" si="376"/>
        <v/>
      </c>
    </row>
    <row r="24074" spans="25:25" x14ac:dyDescent="0.2">
      <c r="Y24074" t="str">
        <f t="shared" si="376"/>
        <v/>
      </c>
    </row>
    <row r="24075" spans="25:25" x14ac:dyDescent="0.2">
      <c r="Y24075" t="str">
        <f t="shared" si="376"/>
        <v/>
      </c>
    </row>
    <row r="24076" spans="25:25" x14ac:dyDescent="0.2">
      <c r="Y24076" t="str">
        <f t="shared" si="376"/>
        <v/>
      </c>
    </row>
    <row r="24077" spans="25:25" x14ac:dyDescent="0.2">
      <c r="Y24077" t="str">
        <f t="shared" si="376"/>
        <v/>
      </c>
    </row>
    <row r="24078" spans="25:25" x14ac:dyDescent="0.2">
      <c r="Y24078" t="str">
        <f t="shared" si="376"/>
        <v/>
      </c>
    </row>
    <row r="24079" spans="25:25" x14ac:dyDescent="0.2">
      <c r="Y24079" t="str">
        <f t="shared" si="376"/>
        <v/>
      </c>
    </row>
    <row r="24080" spans="25:25" x14ac:dyDescent="0.2">
      <c r="Y24080" t="str">
        <f t="shared" si="376"/>
        <v/>
      </c>
    </row>
    <row r="24081" spans="25:25" x14ac:dyDescent="0.2">
      <c r="Y24081" t="str">
        <f t="shared" si="376"/>
        <v/>
      </c>
    </row>
    <row r="24082" spans="25:25" x14ac:dyDescent="0.2">
      <c r="Y24082" t="str">
        <f t="shared" si="376"/>
        <v/>
      </c>
    </row>
    <row r="24083" spans="25:25" x14ac:dyDescent="0.2">
      <c r="Y24083" t="str">
        <f t="shared" si="376"/>
        <v/>
      </c>
    </row>
    <row r="24084" spans="25:25" x14ac:dyDescent="0.2">
      <c r="Y24084" t="str">
        <f t="shared" si="376"/>
        <v/>
      </c>
    </row>
    <row r="24085" spans="25:25" x14ac:dyDescent="0.2">
      <c r="Y24085" t="str">
        <f t="shared" si="376"/>
        <v/>
      </c>
    </row>
    <row r="24086" spans="25:25" x14ac:dyDescent="0.2">
      <c r="Y24086" t="str">
        <f t="shared" si="376"/>
        <v/>
      </c>
    </row>
    <row r="24087" spans="25:25" x14ac:dyDescent="0.2">
      <c r="Y24087" t="str">
        <f t="shared" si="376"/>
        <v/>
      </c>
    </row>
    <row r="24088" spans="25:25" x14ac:dyDescent="0.2">
      <c r="Y24088" t="str">
        <f t="shared" si="376"/>
        <v/>
      </c>
    </row>
    <row r="24089" spans="25:25" x14ac:dyDescent="0.2">
      <c r="Y24089" t="str">
        <f t="shared" si="376"/>
        <v/>
      </c>
    </row>
    <row r="24090" spans="25:25" x14ac:dyDescent="0.2">
      <c r="Y24090" t="str">
        <f t="shared" si="376"/>
        <v/>
      </c>
    </row>
    <row r="24091" spans="25:25" x14ac:dyDescent="0.2">
      <c r="Y24091" t="str">
        <f t="shared" si="376"/>
        <v/>
      </c>
    </row>
    <row r="24092" spans="25:25" x14ac:dyDescent="0.2">
      <c r="Y24092" t="str">
        <f t="shared" si="376"/>
        <v/>
      </c>
    </row>
    <row r="24093" spans="25:25" x14ac:dyDescent="0.2">
      <c r="Y24093" t="str">
        <f t="shared" si="376"/>
        <v/>
      </c>
    </row>
    <row r="24094" spans="25:25" x14ac:dyDescent="0.2">
      <c r="Y24094" t="str">
        <f t="shared" si="376"/>
        <v/>
      </c>
    </row>
    <row r="24095" spans="25:25" x14ac:dyDescent="0.2">
      <c r="Y24095" t="str">
        <f t="shared" si="376"/>
        <v/>
      </c>
    </row>
    <row r="24096" spans="25:25" x14ac:dyDescent="0.2">
      <c r="Y24096" t="str">
        <f t="shared" si="376"/>
        <v/>
      </c>
    </row>
    <row r="24097" spans="25:25" x14ac:dyDescent="0.2">
      <c r="Y24097" t="str">
        <f t="shared" si="376"/>
        <v/>
      </c>
    </row>
    <row r="24098" spans="25:25" x14ac:dyDescent="0.2">
      <c r="Y24098" t="str">
        <f t="shared" si="376"/>
        <v/>
      </c>
    </row>
    <row r="24099" spans="25:25" x14ac:dyDescent="0.2">
      <c r="Y24099" t="str">
        <f t="shared" si="376"/>
        <v/>
      </c>
    </row>
    <row r="24100" spans="25:25" x14ac:dyDescent="0.2">
      <c r="Y24100" t="str">
        <f t="shared" si="376"/>
        <v/>
      </c>
    </row>
    <row r="24101" spans="25:25" x14ac:dyDescent="0.2">
      <c r="Y24101" t="str">
        <f t="shared" si="376"/>
        <v/>
      </c>
    </row>
    <row r="24102" spans="25:25" x14ac:dyDescent="0.2">
      <c r="Y24102" t="str">
        <f t="shared" si="376"/>
        <v/>
      </c>
    </row>
    <row r="24103" spans="25:25" x14ac:dyDescent="0.2">
      <c r="Y24103" t="str">
        <f t="shared" si="376"/>
        <v/>
      </c>
    </row>
    <row r="24104" spans="25:25" x14ac:dyDescent="0.2">
      <c r="Y24104" t="str">
        <f t="shared" si="376"/>
        <v/>
      </c>
    </row>
    <row r="24105" spans="25:25" x14ac:dyDescent="0.2">
      <c r="Y24105" t="str">
        <f t="shared" si="376"/>
        <v/>
      </c>
    </row>
    <row r="24106" spans="25:25" x14ac:dyDescent="0.2">
      <c r="Y24106" t="str">
        <f t="shared" si="376"/>
        <v/>
      </c>
    </row>
    <row r="24107" spans="25:25" x14ac:dyDescent="0.2">
      <c r="Y24107" t="str">
        <f t="shared" si="376"/>
        <v/>
      </c>
    </row>
    <row r="24108" spans="25:25" x14ac:dyDescent="0.2">
      <c r="Y24108" t="str">
        <f t="shared" si="376"/>
        <v/>
      </c>
    </row>
    <row r="24109" spans="25:25" x14ac:dyDescent="0.2">
      <c r="Y24109" t="str">
        <f t="shared" si="376"/>
        <v/>
      </c>
    </row>
    <row r="24110" spans="25:25" x14ac:dyDescent="0.2">
      <c r="Y24110" t="str">
        <f t="shared" si="376"/>
        <v/>
      </c>
    </row>
    <row r="24111" spans="25:25" x14ac:dyDescent="0.2">
      <c r="Y24111" t="str">
        <f t="shared" si="376"/>
        <v/>
      </c>
    </row>
    <row r="24112" spans="25:25" x14ac:dyDescent="0.2">
      <c r="Y24112" t="str">
        <f t="shared" si="376"/>
        <v/>
      </c>
    </row>
    <row r="24113" spans="25:25" x14ac:dyDescent="0.2">
      <c r="Y24113" t="str">
        <f t="shared" si="376"/>
        <v/>
      </c>
    </row>
    <row r="24114" spans="25:25" x14ac:dyDescent="0.2">
      <c r="Y24114" t="str">
        <f t="shared" si="376"/>
        <v/>
      </c>
    </row>
    <row r="24115" spans="25:25" x14ac:dyDescent="0.2">
      <c r="Y24115" t="str">
        <f t="shared" si="376"/>
        <v/>
      </c>
    </row>
    <row r="24116" spans="25:25" x14ac:dyDescent="0.2">
      <c r="Y24116" t="str">
        <f t="shared" si="376"/>
        <v/>
      </c>
    </row>
    <row r="24117" spans="25:25" x14ac:dyDescent="0.2">
      <c r="Y24117" t="str">
        <f t="shared" si="376"/>
        <v/>
      </c>
    </row>
    <row r="24118" spans="25:25" x14ac:dyDescent="0.2">
      <c r="Y24118" t="str">
        <f t="shared" si="376"/>
        <v/>
      </c>
    </row>
    <row r="24119" spans="25:25" x14ac:dyDescent="0.2">
      <c r="Y24119" t="str">
        <f t="shared" si="376"/>
        <v/>
      </c>
    </row>
    <row r="24120" spans="25:25" x14ac:dyDescent="0.2">
      <c r="Y24120" t="str">
        <f t="shared" si="376"/>
        <v/>
      </c>
    </row>
    <row r="24121" spans="25:25" x14ac:dyDescent="0.2">
      <c r="Y24121" t="str">
        <f t="shared" si="376"/>
        <v/>
      </c>
    </row>
    <row r="24122" spans="25:25" x14ac:dyDescent="0.2">
      <c r="Y24122" t="str">
        <f t="shared" si="376"/>
        <v/>
      </c>
    </row>
    <row r="24123" spans="25:25" x14ac:dyDescent="0.2">
      <c r="Y24123" t="str">
        <f t="shared" si="376"/>
        <v/>
      </c>
    </row>
    <row r="24124" spans="25:25" x14ac:dyDescent="0.2">
      <c r="Y24124" t="str">
        <f t="shared" si="376"/>
        <v/>
      </c>
    </row>
    <row r="24125" spans="25:25" x14ac:dyDescent="0.2">
      <c r="Y24125" t="str">
        <f t="shared" si="376"/>
        <v/>
      </c>
    </row>
    <row r="24126" spans="25:25" x14ac:dyDescent="0.2">
      <c r="Y24126" t="str">
        <f t="shared" si="376"/>
        <v/>
      </c>
    </row>
    <row r="24127" spans="25:25" x14ac:dyDescent="0.2">
      <c r="Y24127" t="str">
        <f t="shared" si="376"/>
        <v/>
      </c>
    </row>
    <row r="24128" spans="25:25" x14ac:dyDescent="0.2">
      <c r="Y24128" t="str">
        <f t="shared" si="376"/>
        <v/>
      </c>
    </row>
    <row r="24129" spans="25:25" x14ac:dyDescent="0.2">
      <c r="Y24129" t="str">
        <f t="shared" si="376"/>
        <v/>
      </c>
    </row>
    <row r="24130" spans="25:25" x14ac:dyDescent="0.2">
      <c r="Y24130" t="str">
        <f t="shared" si="376"/>
        <v/>
      </c>
    </row>
    <row r="24131" spans="25:25" x14ac:dyDescent="0.2">
      <c r="Y24131" t="str">
        <f t="shared" ref="Y24131:Y24194" si="377">CONCATENATE(M24131,X24131)</f>
        <v/>
      </c>
    </row>
    <row r="24132" spans="25:25" x14ac:dyDescent="0.2">
      <c r="Y24132" t="str">
        <f t="shared" si="377"/>
        <v/>
      </c>
    </row>
    <row r="24133" spans="25:25" x14ac:dyDescent="0.2">
      <c r="Y24133" t="str">
        <f t="shared" si="377"/>
        <v/>
      </c>
    </row>
    <row r="24134" spans="25:25" x14ac:dyDescent="0.2">
      <c r="Y24134" t="str">
        <f t="shared" si="377"/>
        <v/>
      </c>
    </row>
    <row r="24135" spans="25:25" x14ac:dyDescent="0.2">
      <c r="Y24135" t="str">
        <f t="shared" si="377"/>
        <v/>
      </c>
    </row>
    <row r="24136" spans="25:25" x14ac:dyDescent="0.2">
      <c r="Y24136" t="str">
        <f t="shared" si="377"/>
        <v/>
      </c>
    </row>
    <row r="24137" spans="25:25" x14ac:dyDescent="0.2">
      <c r="Y24137" t="str">
        <f t="shared" si="377"/>
        <v/>
      </c>
    </row>
    <row r="24138" spans="25:25" x14ac:dyDescent="0.2">
      <c r="Y24138" t="str">
        <f t="shared" si="377"/>
        <v/>
      </c>
    </row>
    <row r="24139" spans="25:25" x14ac:dyDescent="0.2">
      <c r="Y24139" t="str">
        <f t="shared" si="377"/>
        <v/>
      </c>
    </row>
    <row r="24140" spans="25:25" x14ac:dyDescent="0.2">
      <c r="Y24140" t="str">
        <f t="shared" si="377"/>
        <v/>
      </c>
    </row>
    <row r="24141" spans="25:25" x14ac:dyDescent="0.2">
      <c r="Y24141" t="str">
        <f t="shared" si="377"/>
        <v/>
      </c>
    </row>
    <row r="24142" spans="25:25" x14ac:dyDescent="0.2">
      <c r="Y24142" t="str">
        <f t="shared" si="377"/>
        <v/>
      </c>
    </row>
    <row r="24143" spans="25:25" x14ac:dyDescent="0.2">
      <c r="Y24143" t="str">
        <f t="shared" si="377"/>
        <v/>
      </c>
    </row>
    <row r="24144" spans="25:25" x14ac:dyDescent="0.2">
      <c r="Y24144" t="str">
        <f t="shared" si="377"/>
        <v/>
      </c>
    </row>
    <row r="24145" spans="25:25" x14ac:dyDescent="0.2">
      <c r="Y24145" t="str">
        <f t="shared" si="377"/>
        <v/>
      </c>
    </row>
    <row r="24146" spans="25:25" x14ac:dyDescent="0.2">
      <c r="Y24146" t="str">
        <f t="shared" si="377"/>
        <v/>
      </c>
    </row>
    <row r="24147" spans="25:25" x14ac:dyDescent="0.2">
      <c r="Y24147" t="str">
        <f t="shared" si="377"/>
        <v/>
      </c>
    </row>
    <row r="24148" spans="25:25" x14ac:dyDescent="0.2">
      <c r="Y24148" t="str">
        <f t="shared" si="377"/>
        <v/>
      </c>
    </row>
    <row r="24149" spans="25:25" x14ac:dyDescent="0.2">
      <c r="Y24149" t="str">
        <f t="shared" si="377"/>
        <v/>
      </c>
    </row>
    <row r="24150" spans="25:25" x14ac:dyDescent="0.2">
      <c r="Y24150" t="str">
        <f t="shared" si="377"/>
        <v/>
      </c>
    </row>
    <row r="24151" spans="25:25" x14ac:dyDescent="0.2">
      <c r="Y24151" t="str">
        <f t="shared" si="377"/>
        <v/>
      </c>
    </row>
    <row r="24152" spans="25:25" x14ac:dyDescent="0.2">
      <c r="Y24152" t="str">
        <f t="shared" si="377"/>
        <v/>
      </c>
    </row>
    <row r="24153" spans="25:25" x14ac:dyDescent="0.2">
      <c r="Y24153" t="str">
        <f t="shared" si="377"/>
        <v/>
      </c>
    </row>
    <row r="24154" spans="25:25" x14ac:dyDescent="0.2">
      <c r="Y24154" t="str">
        <f t="shared" si="377"/>
        <v/>
      </c>
    </row>
    <row r="24155" spans="25:25" x14ac:dyDescent="0.2">
      <c r="Y24155" t="str">
        <f t="shared" si="377"/>
        <v/>
      </c>
    </row>
    <row r="24156" spans="25:25" x14ac:dyDescent="0.2">
      <c r="Y24156" t="str">
        <f t="shared" si="377"/>
        <v/>
      </c>
    </row>
    <row r="24157" spans="25:25" x14ac:dyDescent="0.2">
      <c r="Y24157" t="str">
        <f t="shared" si="377"/>
        <v/>
      </c>
    </row>
    <row r="24158" spans="25:25" x14ac:dyDescent="0.2">
      <c r="Y24158" t="str">
        <f t="shared" si="377"/>
        <v/>
      </c>
    </row>
    <row r="24159" spans="25:25" x14ac:dyDescent="0.2">
      <c r="Y24159" t="str">
        <f t="shared" si="377"/>
        <v/>
      </c>
    </row>
    <row r="24160" spans="25:25" x14ac:dyDescent="0.2">
      <c r="Y24160" t="str">
        <f t="shared" si="377"/>
        <v/>
      </c>
    </row>
    <row r="24161" spans="25:25" x14ac:dyDescent="0.2">
      <c r="Y24161" t="str">
        <f t="shared" si="377"/>
        <v/>
      </c>
    </row>
    <row r="24162" spans="25:25" x14ac:dyDescent="0.2">
      <c r="Y24162" t="str">
        <f t="shared" si="377"/>
        <v/>
      </c>
    </row>
    <row r="24163" spans="25:25" x14ac:dyDescent="0.2">
      <c r="Y24163" t="str">
        <f t="shared" si="377"/>
        <v/>
      </c>
    </row>
    <row r="24164" spans="25:25" x14ac:dyDescent="0.2">
      <c r="Y24164" t="str">
        <f t="shared" si="377"/>
        <v/>
      </c>
    </row>
    <row r="24165" spans="25:25" x14ac:dyDescent="0.2">
      <c r="Y24165" t="str">
        <f t="shared" si="377"/>
        <v/>
      </c>
    </row>
    <row r="24166" spans="25:25" x14ac:dyDescent="0.2">
      <c r="Y24166" t="str">
        <f t="shared" si="377"/>
        <v/>
      </c>
    </row>
    <row r="24167" spans="25:25" x14ac:dyDescent="0.2">
      <c r="Y24167" t="str">
        <f t="shared" si="377"/>
        <v/>
      </c>
    </row>
    <row r="24168" spans="25:25" x14ac:dyDescent="0.2">
      <c r="Y24168" t="str">
        <f t="shared" si="377"/>
        <v/>
      </c>
    </row>
    <row r="24169" spans="25:25" x14ac:dyDescent="0.2">
      <c r="Y24169" t="str">
        <f t="shared" si="377"/>
        <v/>
      </c>
    </row>
    <row r="24170" spans="25:25" x14ac:dyDescent="0.2">
      <c r="Y24170" t="str">
        <f t="shared" si="377"/>
        <v/>
      </c>
    </row>
    <row r="24171" spans="25:25" x14ac:dyDescent="0.2">
      <c r="Y24171" t="str">
        <f t="shared" si="377"/>
        <v/>
      </c>
    </row>
    <row r="24172" spans="25:25" x14ac:dyDescent="0.2">
      <c r="Y24172" t="str">
        <f t="shared" si="377"/>
        <v/>
      </c>
    </row>
    <row r="24173" spans="25:25" x14ac:dyDescent="0.2">
      <c r="Y24173" t="str">
        <f t="shared" si="377"/>
        <v/>
      </c>
    </row>
    <row r="24174" spans="25:25" x14ac:dyDescent="0.2">
      <c r="Y24174" t="str">
        <f t="shared" si="377"/>
        <v/>
      </c>
    </row>
    <row r="24175" spans="25:25" x14ac:dyDescent="0.2">
      <c r="Y24175" t="str">
        <f t="shared" si="377"/>
        <v/>
      </c>
    </row>
    <row r="24176" spans="25:25" x14ac:dyDescent="0.2">
      <c r="Y24176" t="str">
        <f t="shared" si="377"/>
        <v/>
      </c>
    </row>
    <row r="24177" spans="25:25" x14ac:dyDescent="0.2">
      <c r="Y24177" t="str">
        <f t="shared" si="377"/>
        <v/>
      </c>
    </row>
    <row r="24178" spans="25:25" x14ac:dyDescent="0.2">
      <c r="Y24178" t="str">
        <f t="shared" si="377"/>
        <v/>
      </c>
    </row>
    <row r="24179" spans="25:25" x14ac:dyDescent="0.2">
      <c r="Y24179" t="str">
        <f t="shared" si="377"/>
        <v/>
      </c>
    </row>
    <row r="24180" spans="25:25" x14ac:dyDescent="0.2">
      <c r="Y24180" t="str">
        <f t="shared" si="377"/>
        <v/>
      </c>
    </row>
    <row r="24181" spans="25:25" x14ac:dyDescent="0.2">
      <c r="Y24181" t="str">
        <f t="shared" si="377"/>
        <v/>
      </c>
    </row>
    <row r="24182" spans="25:25" x14ac:dyDescent="0.2">
      <c r="Y24182" t="str">
        <f t="shared" si="377"/>
        <v/>
      </c>
    </row>
    <row r="24183" spans="25:25" x14ac:dyDescent="0.2">
      <c r="Y24183" t="str">
        <f t="shared" si="377"/>
        <v/>
      </c>
    </row>
    <row r="24184" spans="25:25" x14ac:dyDescent="0.2">
      <c r="Y24184" t="str">
        <f t="shared" si="377"/>
        <v/>
      </c>
    </row>
    <row r="24185" spans="25:25" x14ac:dyDescent="0.2">
      <c r="Y24185" t="str">
        <f t="shared" si="377"/>
        <v/>
      </c>
    </row>
    <row r="24186" spans="25:25" x14ac:dyDescent="0.2">
      <c r="Y24186" t="str">
        <f t="shared" si="377"/>
        <v/>
      </c>
    </row>
    <row r="24187" spans="25:25" x14ac:dyDescent="0.2">
      <c r="Y24187" t="str">
        <f t="shared" si="377"/>
        <v/>
      </c>
    </row>
    <row r="24188" spans="25:25" x14ac:dyDescent="0.2">
      <c r="Y24188" t="str">
        <f t="shared" si="377"/>
        <v/>
      </c>
    </row>
    <row r="24189" spans="25:25" x14ac:dyDescent="0.2">
      <c r="Y24189" t="str">
        <f t="shared" si="377"/>
        <v/>
      </c>
    </row>
    <row r="24190" spans="25:25" x14ac:dyDescent="0.2">
      <c r="Y24190" t="str">
        <f t="shared" si="377"/>
        <v/>
      </c>
    </row>
    <row r="24191" spans="25:25" x14ac:dyDescent="0.2">
      <c r="Y24191" t="str">
        <f t="shared" si="377"/>
        <v/>
      </c>
    </row>
    <row r="24192" spans="25:25" x14ac:dyDescent="0.2">
      <c r="Y24192" t="str">
        <f t="shared" si="377"/>
        <v/>
      </c>
    </row>
    <row r="24193" spans="25:25" x14ac:dyDescent="0.2">
      <c r="Y24193" t="str">
        <f t="shared" si="377"/>
        <v/>
      </c>
    </row>
    <row r="24194" spans="25:25" x14ac:dyDescent="0.2">
      <c r="Y24194" t="str">
        <f t="shared" si="377"/>
        <v/>
      </c>
    </row>
    <row r="24195" spans="25:25" x14ac:dyDescent="0.2">
      <c r="Y24195" t="str">
        <f t="shared" ref="Y24195:Y24258" si="378">CONCATENATE(M24195,X24195)</f>
        <v/>
      </c>
    </row>
    <row r="24196" spans="25:25" x14ac:dyDescent="0.2">
      <c r="Y24196" t="str">
        <f t="shared" si="378"/>
        <v/>
      </c>
    </row>
    <row r="24197" spans="25:25" x14ac:dyDescent="0.2">
      <c r="Y24197" t="str">
        <f t="shared" si="378"/>
        <v/>
      </c>
    </row>
    <row r="24198" spans="25:25" x14ac:dyDescent="0.2">
      <c r="Y24198" t="str">
        <f t="shared" si="378"/>
        <v/>
      </c>
    </row>
    <row r="24199" spans="25:25" x14ac:dyDescent="0.2">
      <c r="Y24199" t="str">
        <f t="shared" si="378"/>
        <v/>
      </c>
    </row>
    <row r="24200" spans="25:25" x14ac:dyDescent="0.2">
      <c r="Y24200" t="str">
        <f t="shared" si="378"/>
        <v/>
      </c>
    </row>
    <row r="24201" spans="25:25" x14ac:dyDescent="0.2">
      <c r="Y24201" t="str">
        <f t="shared" si="378"/>
        <v/>
      </c>
    </row>
    <row r="24202" spans="25:25" x14ac:dyDescent="0.2">
      <c r="Y24202" t="str">
        <f t="shared" si="378"/>
        <v/>
      </c>
    </row>
    <row r="24203" spans="25:25" x14ac:dyDescent="0.2">
      <c r="Y24203" t="str">
        <f t="shared" si="378"/>
        <v/>
      </c>
    </row>
    <row r="24204" spans="25:25" x14ac:dyDescent="0.2">
      <c r="Y24204" t="str">
        <f t="shared" si="378"/>
        <v/>
      </c>
    </row>
    <row r="24205" spans="25:25" x14ac:dyDescent="0.2">
      <c r="Y24205" t="str">
        <f t="shared" si="378"/>
        <v/>
      </c>
    </row>
    <row r="24206" spans="25:25" x14ac:dyDescent="0.2">
      <c r="Y24206" t="str">
        <f t="shared" si="378"/>
        <v/>
      </c>
    </row>
    <row r="24207" spans="25:25" x14ac:dyDescent="0.2">
      <c r="Y24207" t="str">
        <f t="shared" si="378"/>
        <v/>
      </c>
    </row>
    <row r="24208" spans="25:25" x14ac:dyDescent="0.2">
      <c r="Y24208" t="str">
        <f t="shared" si="378"/>
        <v/>
      </c>
    </row>
    <row r="24209" spans="25:25" x14ac:dyDescent="0.2">
      <c r="Y24209" t="str">
        <f t="shared" si="378"/>
        <v/>
      </c>
    </row>
    <row r="24210" spans="25:25" x14ac:dyDescent="0.2">
      <c r="Y24210" t="str">
        <f t="shared" si="378"/>
        <v/>
      </c>
    </row>
    <row r="24211" spans="25:25" x14ac:dyDescent="0.2">
      <c r="Y24211" t="str">
        <f t="shared" si="378"/>
        <v/>
      </c>
    </row>
    <row r="24212" spans="25:25" x14ac:dyDescent="0.2">
      <c r="Y24212" t="str">
        <f t="shared" si="378"/>
        <v/>
      </c>
    </row>
    <row r="24213" spans="25:25" x14ac:dyDescent="0.2">
      <c r="Y24213" t="str">
        <f t="shared" si="378"/>
        <v/>
      </c>
    </row>
    <row r="24214" spans="25:25" x14ac:dyDescent="0.2">
      <c r="Y24214" t="str">
        <f t="shared" si="378"/>
        <v/>
      </c>
    </row>
    <row r="24215" spans="25:25" x14ac:dyDescent="0.2">
      <c r="Y24215" t="str">
        <f t="shared" si="378"/>
        <v/>
      </c>
    </row>
    <row r="24216" spans="25:25" x14ac:dyDescent="0.2">
      <c r="Y24216" t="str">
        <f t="shared" si="378"/>
        <v/>
      </c>
    </row>
    <row r="24217" spans="25:25" x14ac:dyDescent="0.2">
      <c r="Y24217" t="str">
        <f t="shared" si="378"/>
        <v/>
      </c>
    </row>
    <row r="24218" spans="25:25" x14ac:dyDescent="0.2">
      <c r="Y24218" t="str">
        <f t="shared" si="378"/>
        <v/>
      </c>
    </row>
    <row r="24219" spans="25:25" x14ac:dyDescent="0.2">
      <c r="Y24219" t="str">
        <f t="shared" si="378"/>
        <v/>
      </c>
    </row>
    <row r="24220" spans="25:25" x14ac:dyDescent="0.2">
      <c r="Y24220" t="str">
        <f t="shared" si="378"/>
        <v/>
      </c>
    </row>
    <row r="24221" spans="25:25" x14ac:dyDescent="0.2">
      <c r="Y24221" t="str">
        <f t="shared" si="378"/>
        <v/>
      </c>
    </row>
    <row r="24222" spans="25:25" x14ac:dyDescent="0.2">
      <c r="Y24222" t="str">
        <f t="shared" si="378"/>
        <v/>
      </c>
    </row>
    <row r="24223" spans="25:25" x14ac:dyDescent="0.2">
      <c r="Y24223" t="str">
        <f t="shared" si="378"/>
        <v/>
      </c>
    </row>
    <row r="24224" spans="25:25" x14ac:dyDescent="0.2">
      <c r="Y24224" t="str">
        <f t="shared" si="378"/>
        <v/>
      </c>
    </row>
    <row r="24225" spans="25:25" x14ac:dyDescent="0.2">
      <c r="Y24225" t="str">
        <f t="shared" si="378"/>
        <v/>
      </c>
    </row>
    <row r="24226" spans="25:25" x14ac:dyDescent="0.2">
      <c r="Y24226" t="str">
        <f t="shared" si="378"/>
        <v/>
      </c>
    </row>
    <row r="24227" spans="25:25" x14ac:dyDescent="0.2">
      <c r="Y24227" t="str">
        <f t="shared" si="378"/>
        <v/>
      </c>
    </row>
    <row r="24228" spans="25:25" x14ac:dyDescent="0.2">
      <c r="Y24228" t="str">
        <f t="shared" si="378"/>
        <v/>
      </c>
    </row>
    <row r="24229" spans="25:25" x14ac:dyDescent="0.2">
      <c r="Y24229" t="str">
        <f t="shared" si="378"/>
        <v/>
      </c>
    </row>
    <row r="24230" spans="25:25" x14ac:dyDescent="0.2">
      <c r="Y24230" t="str">
        <f t="shared" si="378"/>
        <v/>
      </c>
    </row>
    <row r="24231" spans="25:25" x14ac:dyDescent="0.2">
      <c r="Y24231" t="str">
        <f t="shared" si="378"/>
        <v/>
      </c>
    </row>
    <row r="24232" spans="25:25" x14ac:dyDescent="0.2">
      <c r="Y24232" t="str">
        <f t="shared" si="378"/>
        <v/>
      </c>
    </row>
    <row r="24233" spans="25:25" x14ac:dyDescent="0.2">
      <c r="Y24233" t="str">
        <f t="shared" si="378"/>
        <v/>
      </c>
    </row>
    <row r="24234" spans="25:25" x14ac:dyDescent="0.2">
      <c r="Y24234" t="str">
        <f t="shared" si="378"/>
        <v/>
      </c>
    </row>
    <row r="24235" spans="25:25" x14ac:dyDescent="0.2">
      <c r="Y24235" t="str">
        <f t="shared" si="378"/>
        <v/>
      </c>
    </row>
    <row r="24236" spans="25:25" x14ac:dyDescent="0.2">
      <c r="Y24236" t="str">
        <f t="shared" si="378"/>
        <v/>
      </c>
    </row>
    <row r="24237" spans="25:25" x14ac:dyDescent="0.2">
      <c r="Y24237" t="str">
        <f t="shared" si="378"/>
        <v/>
      </c>
    </row>
    <row r="24238" spans="25:25" x14ac:dyDescent="0.2">
      <c r="Y24238" t="str">
        <f t="shared" si="378"/>
        <v/>
      </c>
    </row>
    <row r="24239" spans="25:25" x14ac:dyDescent="0.2">
      <c r="Y24239" t="str">
        <f t="shared" si="378"/>
        <v/>
      </c>
    </row>
    <row r="24240" spans="25:25" x14ac:dyDescent="0.2">
      <c r="Y24240" t="str">
        <f t="shared" si="378"/>
        <v/>
      </c>
    </row>
    <row r="24241" spans="25:25" x14ac:dyDescent="0.2">
      <c r="Y24241" t="str">
        <f t="shared" si="378"/>
        <v/>
      </c>
    </row>
    <row r="24242" spans="25:25" x14ac:dyDescent="0.2">
      <c r="Y24242" t="str">
        <f t="shared" si="378"/>
        <v/>
      </c>
    </row>
    <row r="24243" spans="25:25" x14ac:dyDescent="0.2">
      <c r="Y24243" t="str">
        <f t="shared" si="378"/>
        <v/>
      </c>
    </row>
    <row r="24244" spans="25:25" x14ac:dyDescent="0.2">
      <c r="Y24244" t="str">
        <f t="shared" si="378"/>
        <v/>
      </c>
    </row>
    <row r="24245" spans="25:25" x14ac:dyDescent="0.2">
      <c r="Y24245" t="str">
        <f t="shared" si="378"/>
        <v/>
      </c>
    </row>
    <row r="24246" spans="25:25" x14ac:dyDescent="0.2">
      <c r="Y24246" t="str">
        <f t="shared" si="378"/>
        <v/>
      </c>
    </row>
    <row r="24247" spans="25:25" x14ac:dyDescent="0.2">
      <c r="Y24247" t="str">
        <f t="shared" si="378"/>
        <v/>
      </c>
    </row>
    <row r="24248" spans="25:25" x14ac:dyDescent="0.2">
      <c r="Y24248" t="str">
        <f t="shared" si="378"/>
        <v/>
      </c>
    </row>
    <row r="24249" spans="25:25" x14ac:dyDescent="0.2">
      <c r="Y24249" t="str">
        <f t="shared" si="378"/>
        <v/>
      </c>
    </row>
    <row r="24250" spans="25:25" x14ac:dyDescent="0.2">
      <c r="Y24250" t="str">
        <f t="shared" si="378"/>
        <v/>
      </c>
    </row>
    <row r="24251" spans="25:25" x14ac:dyDescent="0.2">
      <c r="Y24251" t="str">
        <f t="shared" si="378"/>
        <v/>
      </c>
    </row>
    <row r="24252" spans="25:25" x14ac:dyDescent="0.2">
      <c r="Y24252" t="str">
        <f t="shared" si="378"/>
        <v/>
      </c>
    </row>
    <row r="24253" spans="25:25" x14ac:dyDescent="0.2">
      <c r="Y24253" t="str">
        <f t="shared" si="378"/>
        <v/>
      </c>
    </row>
    <row r="24254" spans="25:25" x14ac:dyDescent="0.2">
      <c r="Y24254" t="str">
        <f t="shared" si="378"/>
        <v/>
      </c>
    </row>
    <row r="24255" spans="25:25" x14ac:dyDescent="0.2">
      <c r="Y24255" t="str">
        <f t="shared" si="378"/>
        <v/>
      </c>
    </row>
    <row r="24256" spans="25:25" x14ac:dyDescent="0.2">
      <c r="Y24256" t="str">
        <f t="shared" si="378"/>
        <v/>
      </c>
    </row>
    <row r="24257" spans="25:25" x14ac:dyDescent="0.2">
      <c r="Y24257" t="str">
        <f t="shared" si="378"/>
        <v/>
      </c>
    </row>
    <row r="24258" spans="25:25" x14ac:dyDescent="0.2">
      <c r="Y24258" t="str">
        <f t="shared" si="378"/>
        <v/>
      </c>
    </row>
    <row r="24259" spans="25:25" x14ac:dyDescent="0.2">
      <c r="Y24259" t="str">
        <f t="shared" ref="Y24259:Y24322" si="379">CONCATENATE(M24259,X24259)</f>
        <v/>
      </c>
    </row>
    <row r="24260" spans="25:25" x14ac:dyDescent="0.2">
      <c r="Y24260" t="str">
        <f t="shared" si="379"/>
        <v/>
      </c>
    </row>
    <row r="24261" spans="25:25" x14ac:dyDescent="0.2">
      <c r="Y24261" t="str">
        <f t="shared" si="379"/>
        <v/>
      </c>
    </row>
    <row r="24262" spans="25:25" x14ac:dyDescent="0.2">
      <c r="Y24262" t="str">
        <f t="shared" si="379"/>
        <v/>
      </c>
    </row>
    <row r="24263" spans="25:25" x14ac:dyDescent="0.2">
      <c r="Y24263" t="str">
        <f t="shared" si="379"/>
        <v/>
      </c>
    </row>
    <row r="24264" spans="25:25" x14ac:dyDescent="0.2">
      <c r="Y24264" t="str">
        <f t="shared" si="379"/>
        <v/>
      </c>
    </row>
    <row r="24265" spans="25:25" x14ac:dyDescent="0.2">
      <c r="Y24265" t="str">
        <f t="shared" si="379"/>
        <v/>
      </c>
    </row>
    <row r="24266" spans="25:25" x14ac:dyDescent="0.2">
      <c r="Y24266" t="str">
        <f t="shared" si="379"/>
        <v/>
      </c>
    </row>
    <row r="24267" spans="25:25" x14ac:dyDescent="0.2">
      <c r="Y24267" t="str">
        <f t="shared" si="379"/>
        <v/>
      </c>
    </row>
    <row r="24268" spans="25:25" x14ac:dyDescent="0.2">
      <c r="Y24268" t="str">
        <f t="shared" si="379"/>
        <v/>
      </c>
    </row>
    <row r="24269" spans="25:25" x14ac:dyDescent="0.2">
      <c r="Y24269" t="str">
        <f t="shared" si="379"/>
        <v/>
      </c>
    </row>
    <row r="24270" spans="25:25" x14ac:dyDescent="0.2">
      <c r="Y24270" t="str">
        <f t="shared" si="379"/>
        <v/>
      </c>
    </row>
    <row r="24271" spans="25:25" x14ac:dyDescent="0.2">
      <c r="Y24271" t="str">
        <f t="shared" si="379"/>
        <v/>
      </c>
    </row>
    <row r="24272" spans="25:25" x14ac:dyDescent="0.2">
      <c r="Y24272" t="str">
        <f t="shared" si="379"/>
        <v/>
      </c>
    </row>
    <row r="24273" spans="25:25" x14ac:dyDescent="0.2">
      <c r="Y24273" t="str">
        <f t="shared" si="379"/>
        <v/>
      </c>
    </row>
    <row r="24274" spans="25:25" x14ac:dyDescent="0.2">
      <c r="Y24274" t="str">
        <f t="shared" si="379"/>
        <v/>
      </c>
    </row>
    <row r="24275" spans="25:25" x14ac:dyDescent="0.2">
      <c r="Y24275" t="str">
        <f t="shared" si="379"/>
        <v/>
      </c>
    </row>
    <row r="24276" spans="25:25" x14ac:dyDescent="0.2">
      <c r="Y24276" t="str">
        <f t="shared" si="379"/>
        <v/>
      </c>
    </row>
    <row r="24277" spans="25:25" x14ac:dyDescent="0.2">
      <c r="Y24277" t="str">
        <f t="shared" si="379"/>
        <v/>
      </c>
    </row>
    <row r="24278" spans="25:25" x14ac:dyDescent="0.2">
      <c r="Y24278" t="str">
        <f t="shared" si="379"/>
        <v/>
      </c>
    </row>
    <row r="24279" spans="25:25" x14ac:dyDescent="0.2">
      <c r="Y24279" t="str">
        <f t="shared" si="379"/>
        <v/>
      </c>
    </row>
    <row r="24280" spans="25:25" x14ac:dyDescent="0.2">
      <c r="Y24280" t="str">
        <f t="shared" si="379"/>
        <v/>
      </c>
    </row>
    <row r="24281" spans="25:25" x14ac:dyDescent="0.2">
      <c r="Y24281" t="str">
        <f t="shared" si="379"/>
        <v/>
      </c>
    </row>
    <row r="24282" spans="25:25" x14ac:dyDescent="0.2">
      <c r="Y24282" t="str">
        <f t="shared" si="379"/>
        <v/>
      </c>
    </row>
    <row r="24283" spans="25:25" x14ac:dyDescent="0.2">
      <c r="Y24283" t="str">
        <f t="shared" si="379"/>
        <v/>
      </c>
    </row>
    <row r="24284" spans="25:25" x14ac:dyDescent="0.2">
      <c r="Y24284" t="str">
        <f t="shared" si="379"/>
        <v/>
      </c>
    </row>
    <row r="24285" spans="25:25" x14ac:dyDescent="0.2">
      <c r="Y24285" t="str">
        <f t="shared" si="379"/>
        <v/>
      </c>
    </row>
    <row r="24286" spans="25:25" x14ac:dyDescent="0.2">
      <c r="Y24286" t="str">
        <f t="shared" si="379"/>
        <v/>
      </c>
    </row>
    <row r="24287" spans="25:25" x14ac:dyDescent="0.2">
      <c r="Y24287" t="str">
        <f t="shared" si="379"/>
        <v/>
      </c>
    </row>
    <row r="24288" spans="25:25" x14ac:dyDescent="0.2">
      <c r="Y24288" t="str">
        <f t="shared" si="379"/>
        <v/>
      </c>
    </row>
    <row r="24289" spans="25:25" x14ac:dyDescent="0.2">
      <c r="Y24289" t="str">
        <f t="shared" si="379"/>
        <v/>
      </c>
    </row>
    <row r="24290" spans="25:25" x14ac:dyDescent="0.2">
      <c r="Y24290" t="str">
        <f t="shared" si="379"/>
        <v/>
      </c>
    </row>
    <row r="24291" spans="25:25" x14ac:dyDescent="0.2">
      <c r="Y24291" t="str">
        <f t="shared" si="379"/>
        <v/>
      </c>
    </row>
    <row r="24292" spans="25:25" x14ac:dyDescent="0.2">
      <c r="Y24292" t="str">
        <f t="shared" si="379"/>
        <v/>
      </c>
    </row>
    <row r="24293" spans="25:25" x14ac:dyDescent="0.2">
      <c r="Y24293" t="str">
        <f t="shared" si="379"/>
        <v/>
      </c>
    </row>
    <row r="24294" spans="25:25" x14ac:dyDescent="0.2">
      <c r="Y24294" t="str">
        <f t="shared" si="379"/>
        <v/>
      </c>
    </row>
    <row r="24295" spans="25:25" x14ac:dyDescent="0.2">
      <c r="Y24295" t="str">
        <f t="shared" si="379"/>
        <v/>
      </c>
    </row>
    <row r="24296" spans="25:25" x14ac:dyDescent="0.2">
      <c r="Y24296" t="str">
        <f t="shared" si="379"/>
        <v/>
      </c>
    </row>
    <row r="24297" spans="25:25" x14ac:dyDescent="0.2">
      <c r="Y24297" t="str">
        <f t="shared" si="379"/>
        <v/>
      </c>
    </row>
    <row r="24298" spans="25:25" x14ac:dyDescent="0.2">
      <c r="Y24298" t="str">
        <f t="shared" si="379"/>
        <v/>
      </c>
    </row>
    <row r="24299" spans="25:25" x14ac:dyDescent="0.2">
      <c r="Y24299" t="str">
        <f t="shared" si="379"/>
        <v/>
      </c>
    </row>
    <row r="24300" spans="25:25" x14ac:dyDescent="0.2">
      <c r="Y24300" t="str">
        <f t="shared" si="379"/>
        <v/>
      </c>
    </row>
    <row r="24301" spans="25:25" x14ac:dyDescent="0.2">
      <c r="Y24301" t="str">
        <f t="shared" si="379"/>
        <v/>
      </c>
    </row>
    <row r="24302" spans="25:25" x14ac:dyDescent="0.2">
      <c r="Y24302" t="str">
        <f t="shared" si="379"/>
        <v/>
      </c>
    </row>
    <row r="24303" spans="25:25" x14ac:dyDescent="0.2">
      <c r="Y24303" t="str">
        <f t="shared" si="379"/>
        <v/>
      </c>
    </row>
    <row r="24304" spans="25:25" x14ac:dyDescent="0.2">
      <c r="Y24304" t="str">
        <f t="shared" si="379"/>
        <v/>
      </c>
    </row>
    <row r="24305" spans="25:25" x14ac:dyDescent="0.2">
      <c r="Y24305" t="str">
        <f t="shared" si="379"/>
        <v/>
      </c>
    </row>
    <row r="24306" spans="25:25" x14ac:dyDescent="0.2">
      <c r="Y24306" t="str">
        <f t="shared" si="379"/>
        <v/>
      </c>
    </row>
    <row r="24307" spans="25:25" x14ac:dyDescent="0.2">
      <c r="Y24307" t="str">
        <f t="shared" si="379"/>
        <v/>
      </c>
    </row>
    <row r="24308" spans="25:25" x14ac:dyDescent="0.2">
      <c r="Y24308" t="str">
        <f t="shared" si="379"/>
        <v/>
      </c>
    </row>
    <row r="24309" spans="25:25" x14ac:dyDescent="0.2">
      <c r="Y24309" t="str">
        <f t="shared" si="379"/>
        <v/>
      </c>
    </row>
    <row r="24310" spans="25:25" x14ac:dyDescent="0.2">
      <c r="Y24310" t="str">
        <f t="shared" si="379"/>
        <v/>
      </c>
    </row>
    <row r="24311" spans="25:25" x14ac:dyDescent="0.2">
      <c r="Y24311" t="str">
        <f t="shared" si="379"/>
        <v/>
      </c>
    </row>
    <row r="24312" spans="25:25" x14ac:dyDescent="0.2">
      <c r="Y24312" t="str">
        <f t="shared" si="379"/>
        <v/>
      </c>
    </row>
    <row r="24313" spans="25:25" x14ac:dyDescent="0.2">
      <c r="Y24313" t="str">
        <f t="shared" si="379"/>
        <v/>
      </c>
    </row>
    <row r="24314" spans="25:25" x14ac:dyDescent="0.2">
      <c r="Y24314" t="str">
        <f t="shared" si="379"/>
        <v/>
      </c>
    </row>
    <row r="24315" spans="25:25" x14ac:dyDescent="0.2">
      <c r="Y24315" t="str">
        <f t="shared" si="379"/>
        <v/>
      </c>
    </row>
    <row r="24316" spans="25:25" x14ac:dyDescent="0.2">
      <c r="Y24316" t="str">
        <f t="shared" si="379"/>
        <v/>
      </c>
    </row>
    <row r="24317" spans="25:25" x14ac:dyDescent="0.2">
      <c r="Y24317" t="str">
        <f t="shared" si="379"/>
        <v/>
      </c>
    </row>
    <row r="24318" spans="25:25" x14ac:dyDescent="0.2">
      <c r="Y24318" t="str">
        <f t="shared" si="379"/>
        <v/>
      </c>
    </row>
    <row r="24319" spans="25:25" x14ac:dyDescent="0.2">
      <c r="Y24319" t="str">
        <f t="shared" si="379"/>
        <v/>
      </c>
    </row>
    <row r="24320" spans="25:25" x14ac:dyDescent="0.2">
      <c r="Y24320" t="str">
        <f t="shared" si="379"/>
        <v/>
      </c>
    </row>
    <row r="24321" spans="25:25" x14ac:dyDescent="0.2">
      <c r="Y24321" t="str">
        <f t="shared" si="379"/>
        <v/>
      </c>
    </row>
    <row r="24322" spans="25:25" x14ac:dyDescent="0.2">
      <c r="Y24322" t="str">
        <f t="shared" si="379"/>
        <v/>
      </c>
    </row>
    <row r="24323" spans="25:25" x14ac:dyDescent="0.2">
      <c r="Y24323" t="str">
        <f t="shared" ref="Y24323:Y24386" si="380">CONCATENATE(M24323,X24323)</f>
        <v/>
      </c>
    </row>
    <row r="24324" spans="25:25" x14ac:dyDescent="0.2">
      <c r="Y24324" t="str">
        <f t="shared" si="380"/>
        <v/>
      </c>
    </row>
    <row r="24325" spans="25:25" x14ac:dyDescent="0.2">
      <c r="Y24325" t="str">
        <f t="shared" si="380"/>
        <v/>
      </c>
    </row>
    <row r="24326" spans="25:25" x14ac:dyDescent="0.2">
      <c r="Y24326" t="str">
        <f t="shared" si="380"/>
        <v/>
      </c>
    </row>
    <row r="24327" spans="25:25" x14ac:dyDescent="0.2">
      <c r="Y24327" t="str">
        <f t="shared" si="380"/>
        <v/>
      </c>
    </row>
    <row r="24328" spans="25:25" x14ac:dyDescent="0.2">
      <c r="Y24328" t="str">
        <f t="shared" si="380"/>
        <v/>
      </c>
    </row>
    <row r="24329" spans="25:25" x14ac:dyDescent="0.2">
      <c r="Y24329" t="str">
        <f t="shared" si="380"/>
        <v/>
      </c>
    </row>
    <row r="24330" spans="25:25" x14ac:dyDescent="0.2">
      <c r="Y24330" t="str">
        <f t="shared" si="380"/>
        <v/>
      </c>
    </row>
    <row r="24331" spans="25:25" x14ac:dyDescent="0.2">
      <c r="Y24331" t="str">
        <f t="shared" si="380"/>
        <v/>
      </c>
    </row>
    <row r="24332" spans="25:25" x14ac:dyDescent="0.2">
      <c r="Y24332" t="str">
        <f t="shared" si="380"/>
        <v/>
      </c>
    </row>
    <row r="24333" spans="25:25" x14ac:dyDescent="0.2">
      <c r="Y24333" t="str">
        <f t="shared" si="380"/>
        <v/>
      </c>
    </row>
    <row r="24334" spans="25:25" x14ac:dyDescent="0.2">
      <c r="Y24334" t="str">
        <f t="shared" si="380"/>
        <v/>
      </c>
    </row>
    <row r="24335" spans="25:25" x14ac:dyDescent="0.2">
      <c r="Y24335" t="str">
        <f t="shared" si="380"/>
        <v/>
      </c>
    </row>
    <row r="24336" spans="25:25" x14ac:dyDescent="0.2">
      <c r="Y24336" t="str">
        <f t="shared" si="380"/>
        <v/>
      </c>
    </row>
    <row r="24337" spans="25:25" x14ac:dyDescent="0.2">
      <c r="Y24337" t="str">
        <f t="shared" si="380"/>
        <v/>
      </c>
    </row>
    <row r="24338" spans="25:25" x14ac:dyDescent="0.2">
      <c r="Y24338" t="str">
        <f t="shared" si="380"/>
        <v/>
      </c>
    </row>
    <row r="24339" spans="25:25" x14ac:dyDescent="0.2">
      <c r="Y24339" t="str">
        <f t="shared" si="380"/>
        <v/>
      </c>
    </row>
    <row r="24340" spans="25:25" x14ac:dyDescent="0.2">
      <c r="Y24340" t="str">
        <f t="shared" si="380"/>
        <v/>
      </c>
    </row>
    <row r="24341" spans="25:25" x14ac:dyDescent="0.2">
      <c r="Y24341" t="str">
        <f t="shared" si="380"/>
        <v/>
      </c>
    </row>
    <row r="24342" spans="25:25" x14ac:dyDescent="0.2">
      <c r="Y24342" t="str">
        <f t="shared" si="380"/>
        <v/>
      </c>
    </row>
    <row r="24343" spans="25:25" x14ac:dyDescent="0.2">
      <c r="Y24343" t="str">
        <f t="shared" si="380"/>
        <v/>
      </c>
    </row>
    <row r="24344" spans="25:25" x14ac:dyDescent="0.2">
      <c r="Y24344" t="str">
        <f t="shared" si="380"/>
        <v/>
      </c>
    </row>
    <row r="24345" spans="25:25" x14ac:dyDescent="0.2">
      <c r="Y24345" t="str">
        <f t="shared" si="380"/>
        <v/>
      </c>
    </row>
    <row r="24346" spans="25:25" x14ac:dyDescent="0.2">
      <c r="Y24346" t="str">
        <f t="shared" si="380"/>
        <v/>
      </c>
    </row>
    <row r="24347" spans="25:25" x14ac:dyDescent="0.2">
      <c r="Y24347" t="str">
        <f t="shared" si="380"/>
        <v/>
      </c>
    </row>
    <row r="24348" spans="25:25" x14ac:dyDescent="0.2">
      <c r="Y24348" t="str">
        <f t="shared" si="380"/>
        <v/>
      </c>
    </row>
    <row r="24349" spans="25:25" x14ac:dyDescent="0.2">
      <c r="Y24349" t="str">
        <f t="shared" si="380"/>
        <v/>
      </c>
    </row>
    <row r="24350" spans="25:25" x14ac:dyDescent="0.2">
      <c r="Y24350" t="str">
        <f t="shared" si="380"/>
        <v/>
      </c>
    </row>
    <row r="24351" spans="25:25" x14ac:dyDescent="0.2">
      <c r="Y24351" t="str">
        <f t="shared" si="380"/>
        <v/>
      </c>
    </row>
    <row r="24352" spans="25:25" x14ac:dyDescent="0.2">
      <c r="Y24352" t="str">
        <f t="shared" si="380"/>
        <v/>
      </c>
    </row>
    <row r="24353" spans="25:25" x14ac:dyDescent="0.2">
      <c r="Y24353" t="str">
        <f t="shared" si="380"/>
        <v/>
      </c>
    </row>
    <row r="24354" spans="25:25" x14ac:dyDescent="0.2">
      <c r="Y24354" t="str">
        <f t="shared" si="380"/>
        <v/>
      </c>
    </row>
    <row r="24355" spans="25:25" x14ac:dyDescent="0.2">
      <c r="Y24355" t="str">
        <f t="shared" si="380"/>
        <v/>
      </c>
    </row>
    <row r="24356" spans="25:25" x14ac:dyDescent="0.2">
      <c r="Y24356" t="str">
        <f t="shared" si="380"/>
        <v/>
      </c>
    </row>
    <row r="24357" spans="25:25" x14ac:dyDescent="0.2">
      <c r="Y24357" t="str">
        <f t="shared" si="380"/>
        <v/>
      </c>
    </row>
    <row r="24358" spans="25:25" x14ac:dyDescent="0.2">
      <c r="Y24358" t="str">
        <f t="shared" si="380"/>
        <v/>
      </c>
    </row>
    <row r="24359" spans="25:25" x14ac:dyDescent="0.2">
      <c r="Y24359" t="str">
        <f t="shared" si="380"/>
        <v/>
      </c>
    </row>
    <row r="24360" spans="25:25" x14ac:dyDescent="0.2">
      <c r="Y24360" t="str">
        <f t="shared" si="380"/>
        <v/>
      </c>
    </row>
    <row r="24361" spans="25:25" x14ac:dyDescent="0.2">
      <c r="Y24361" t="str">
        <f t="shared" si="380"/>
        <v/>
      </c>
    </row>
    <row r="24362" spans="25:25" x14ac:dyDescent="0.2">
      <c r="Y24362" t="str">
        <f t="shared" si="380"/>
        <v/>
      </c>
    </row>
    <row r="24363" spans="25:25" x14ac:dyDescent="0.2">
      <c r="Y24363" t="str">
        <f t="shared" si="380"/>
        <v/>
      </c>
    </row>
    <row r="24364" spans="25:25" x14ac:dyDescent="0.2">
      <c r="Y24364" t="str">
        <f t="shared" si="380"/>
        <v/>
      </c>
    </row>
    <row r="24365" spans="25:25" x14ac:dyDescent="0.2">
      <c r="Y24365" t="str">
        <f t="shared" si="380"/>
        <v/>
      </c>
    </row>
    <row r="24366" spans="25:25" x14ac:dyDescent="0.2">
      <c r="Y24366" t="str">
        <f t="shared" si="380"/>
        <v/>
      </c>
    </row>
    <row r="24367" spans="25:25" x14ac:dyDescent="0.2">
      <c r="Y24367" t="str">
        <f t="shared" si="380"/>
        <v/>
      </c>
    </row>
    <row r="24368" spans="25:25" x14ac:dyDescent="0.2">
      <c r="Y24368" t="str">
        <f t="shared" si="380"/>
        <v/>
      </c>
    </row>
    <row r="24369" spans="25:25" x14ac:dyDescent="0.2">
      <c r="Y24369" t="str">
        <f t="shared" si="380"/>
        <v/>
      </c>
    </row>
    <row r="24370" spans="25:25" x14ac:dyDescent="0.2">
      <c r="Y24370" t="str">
        <f t="shared" si="380"/>
        <v/>
      </c>
    </row>
    <row r="24371" spans="25:25" x14ac:dyDescent="0.2">
      <c r="Y24371" t="str">
        <f t="shared" si="380"/>
        <v/>
      </c>
    </row>
    <row r="24372" spans="25:25" x14ac:dyDescent="0.2">
      <c r="Y24372" t="str">
        <f t="shared" si="380"/>
        <v/>
      </c>
    </row>
    <row r="24373" spans="25:25" x14ac:dyDescent="0.2">
      <c r="Y24373" t="str">
        <f t="shared" si="380"/>
        <v/>
      </c>
    </row>
    <row r="24374" spans="25:25" x14ac:dyDescent="0.2">
      <c r="Y24374" t="str">
        <f t="shared" si="380"/>
        <v/>
      </c>
    </row>
    <row r="24375" spans="25:25" x14ac:dyDescent="0.2">
      <c r="Y24375" t="str">
        <f t="shared" si="380"/>
        <v/>
      </c>
    </row>
    <row r="24376" spans="25:25" x14ac:dyDescent="0.2">
      <c r="Y24376" t="str">
        <f t="shared" si="380"/>
        <v/>
      </c>
    </row>
    <row r="24377" spans="25:25" x14ac:dyDescent="0.2">
      <c r="Y24377" t="str">
        <f t="shared" si="380"/>
        <v/>
      </c>
    </row>
    <row r="24378" spans="25:25" x14ac:dyDescent="0.2">
      <c r="Y24378" t="str">
        <f t="shared" si="380"/>
        <v/>
      </c>
    </row>
    <row r="24379" spans="25:25" x14ac:dyDescent="0.2">
      <c r="Y24379" t="str">
        <f t="shared" si="380"/>
        <v/>
      </c>
    </row>
    <row r="24380" spans="25:25" x14ac:dyDescent="0.2">
      <c r="Y24380" t="str">
        <f t="shared" si="380"/>
        <v/>
      </c>
    </row>
    <row r="24381" spans="25:25" x14ac:dyDescent="0.2">
      <c r="Y24381" t="str">
        <f t="shared" si="380"/>
        <v/>
      </c>
    </row>
    <row r="24382" spans="25:25" x14ac:dyDescent="0.2">
      <c r="Y24382" t="str">
        <f t="shared" si="380"/>
        <v/>
      </c>
    </row>
    <row r="24383" spans="25:25" x14ac:dyDescent="0.2">
      <c r="Y24383" t="str">
        <f t="shared" si="380"/>
        <v/>
      </c>
    </row>
    <row r="24384" spans="25:25" x14ac:dyDescent="0.2">
      <c r="Y24384" t="str">
        <f t="shared" si="380"/>
        <v/>
      </c>
    </row>
    <row r="24385" spans="25:25" x14ac:dyDescent="0.2">
      <c r="Y24385" t="str">
        <f t="shared" si="380"/>
        <v/>
      </c>
    </row>
    <row r="24386" spans="25:25" x14ac:dyDescent="0.2">
      <c r="Y24386" t="str">
        <f t="shared" si="380"/>
        <v/>
      </c>
    </row>
    <row r="24387" spans="25:25" x14ac:dyDescent="0.2">
      <c r="Y24387" t="str">
        <f t="shared" ref="Y24387:Y24450" si="381">CONCATENATE(M24387,X24387)</f>
        <v/>
      </c>
    </row>
    <row r="24388" spans="25:25" x14ac:dyDescent="0.2">
      <c r="Y24388" t="str">
        <f t="shared" si="381"/>
        <v/>
      </c>
    </row>
    <row r="24389" spans="25:25" x14ac:dyDescent="0.2">
      <c r="Y24389" t="str">
        <f t="shared" si="381"/>
        <v/>
      </c>
    </row>
    <row r="24390" spans="25:25" x14ac:dyDescent="0.2">
      <c r="Y24390" t="str">
        <f t="shared" si="381"/>
        <v/>
      </c>
    </row>
    <row r="24391" spans="25:25" x14ac:dyDescent="0.2">
      <c r="Y24391" t="str">
        <f t="shared" si="381"/>
        <v/>
      </c>
    </row>
    <row r="24392" spans="25:25" x14ac:dyDescent="0.2">
      <c r="Y24392" t="str">
        <f t="shared" si="381"/>
        <v/>
      </c>
    </row>
    <row r="24393" spans="25:25" x14ac:dyDescent="0.2">
      <c r="Y24393" t="str">
        <f t="shared" si="381"/>
        <v/>
      </c>
    </row>
    <row r="24394" spans="25:25" x14ac:dyDescent="0.2">
      <c r="Y24394" t="str">
        <f t="shared" si="381"/>
        <v/>
      </c>
    </row>
    <row r="24395" spans="25:25" x14ac:dyDescent="0.2">
      <c r="Y24395" t="str">
        <f t="shared" si="381"/>
        <v/>
      </c>
    </row>
    <row r="24396" spans="25:25" x14ac:dyDescent="0.2">
      <c r="Y24396" t="str">
        <f t="shared" si="381"/>
        <v/>
      </c>
    </row>
    <row r="24397" spans="25:25" x14ac:dyDescent="0.2">
      <c r="Y24397" t="str">
        <f t="shared" si="381"/>
        <v/>
      </c>
    </row>
    <row r="24398" spans="25:25" x14ac:dyDescent="0.2">
      <c r="Y24398" t="str">
        <f t="shared" si="381"/>
        <v/>
      </c>
    </row>
    <row r="24399" spans="25:25" x14ac:dyDescent="0.2">
      <c r="Y24399" t="str">
        <f t="shared" si="381"/>
        <v/>
      </c>
    </row>
    <row r="24400" spans="25:25" x14ac:dyDescent="0.2">
      <c r="Y24400" t="str">
        <f t="shared" si="381"/>
        <v/>
      </c>
    </row>
    <row r="24401" spans="25:25" x14ac:dyDescent="0.2">
      <c r="Y24401" t="str">
        <f t="shared" si="381"/>
        <v/>
      </c>
    </row>
    <row r="24402" spans="25:25" x14ac:dyDescent="0.2">
      <c r="Y24402" t="str">
        <f t="shared" si="381"/>
        <v/>
      </c>
    </row>
    <row r="24403" spans="25:25" x14ac:dyDescent="0.2">
      <c r="Y24403" t="str">
        <f t="shared" si="381"/>
        <v/>
      </c>
    </row>
    <row r="24404" spans="25:25" x14ac:dyDescent="0.2">
      <c r="Y24404" t="str">
        <f t="shared" si="381"/>
        <v/>
      </c>
    </row>
    <row r="24405" spans="25:25" x14ac:dyDescent="0.2">
      <c r="Y24405" t="str">
        <f t="shared" si="381"/>
        <v/>
      </c>
    </row>
    <row r="24406" spans="25:25" x14ac:dyDescent="0.2">
      <c r="Y24406" t="str">
        <f t="shared" si="381"/>
        <v/>
      </c>
    </row>
    <row r="24407" spans="25:25" x14ac:dyDescent="0.2">
      <c r="Y24407" t="str">
        <f t="shared" si="381"/>
        <v/>
      </c>
    </row>
    <row r="24408" spans="25:25" x14ac:dyDescent="0.2">
      <c r="Y24408" t="str">
        <f t="shared" si="381"/>
        <v/>
      </c>
    </row>
    <row r="24409" spans="25:25" x14ac:dyDescent="0.2">
      <c r="Y24409" t="str">
        <f t="shared" si="381"/>
        <v/>
      </c>
    </row>
    <row r="24410" spans="25:25" x14ac:dyDescent="0.2">
      <c r="Y24410" t="str">
        <f t="shared" si="381"/>
        <v/>
      </c>
    </row>
    <row r="24411" spans="25:25" x14ac:dyDescent="0.2">
      <c r="Y24411" t="str">
        <f t="shared" si="381"/>
        <v/>
      </c>
    </row>
    <row r="24412" spans="25:25" x14ac:dyDescent="0.2">
      <c r="Y24412" t="str">
        <f t="shared" si="381"/>
        <v/>
      </c>
    </row>
    <row r="24413" spans="25:25" x14ac:dyDescent="0.2">
      <c r="Y24413" t="str">
        <f t="shared" si="381"/>
        <v/>
      </c>
    </row>
    <row r="24414" spans="25:25" x14ac:dyDescent="0.2">
      <c r="Y24414" t="str">
        <f t="shared" si="381"/>
        <v/>
      </c>
    </row>
    <row r="24415" spans="25:25" x14ac:dyDescent="0.2">
      <c r="Y24415" t="str">
        <f t="shared" si="381"/>
        <v/>
      </c>
    </row>
    <row r="24416" spans="25:25" x14ac:dyDescent="0.2">
      <c r="Y24416" t="str">
        <f t="shared" si="381"/>
        <v/>
      </c>
    </row>
    <row r="24417" spans="25:25" x14ac:dyDescent="0.2">
      <c r="Y24417" t="str">
        <f t="shared" si="381"/>
        <v/>
      </c>
    </row>
    <row r="24418" spans="25:25" x14ac:dyDescent="0.2">
      <c r="Y24418" t="str">
        <f t="shared" si="381"/>
        <v/>
      </c>
    </row>
    <row r="24419" spans="25:25" x14ac:dyDescent="0.2">
      <c r="Y24419" t="str">
        <f t="shared" si="381"/>
        <v/>
      </c>
    </row>
    <row r="24420" spans="25:25" x14ac:dyDescent="0.2">
      <c r="Y24420" t="str">
        <f t="shared" si="381"/>
        <v/>
      </c>
    </row>
    <row r="24421" spans="25:25" x14ac:dyDescent="0.2">
      <c r="Y24421" t="str">
        <f t="shared" si="381"/>
        <v/>
      </c>
    </row>
    <row r="24422" spans="25:25" x14ac:dyDescent="0.2">
      <c r="Y24422" t="str">
        <f t="shared" si="381"/>
        <v/>
      </c>
    </row>
    <row r="24423" spans="25:25" x14ac:dyDescent="0.2">
      <c r="Y24423" t="str">
        <f t="shared" si="381"/>
        <v/>
      </c>
    </row>
    <row r="24424" spans="25:25" x14ac:dyDescent="0.2">
      <c r="Y24424" t="str">
        <f t="shared" si="381"/>
        <v/>
      </c>
    </row>
    <row r="24425" spans="25:25" x14ac:dyDescent="0.2">
      <c r="Y24425" t="str">
        <f t="shared" si="381"/>
        <v/>
      </c>
    </row>
    <row r="24426" spans="25:25" x14ac:dyDescent="0.2">
      <c r="Y24426" t="str">
        <f t="shared" si="381"/>
        <v/>
      </c>
    </row>
    <row r="24427" spans="25:25" x14ac:dyDescent="0.2">
      <c r="Y24427" t="str">
        <f t="shared" si="381"/>
        <v/>
      </c>
    </row>
    <row r="24428" spans="25:25" x14ac:dyDescent="0.2">
      <c r="Y24428" t="str">
        <f t="shared" si="381"/>
        <v/>
      </c>
    </row>
    <row r="24429" spans="25:25" x14ac:dyDescent="0.2">
      <c r="Y24429" t="str">
        <f t="shared" si="381"/>
        <v/>
      </c>
    </row>
    <row r="24430" spans="25:25" x14ac:dyDescent="0.2">
      <c r="Y24430" t="str">
        <f t="shared" si="381"/>
        <v/>
      </c>
    </row>
    <row r="24431" spans="25:25" x14ac:dyDescent="0.2">
      <c r="Y24431" t="str">
        <f t="shared" si="381"/>
        <v/>
      </c>
    </row>
    <row r="24432" spans="25:25" x14ac:dyDescent="0.2">
      <c r="Y24432" t="str">
        <f t="shared" si="381"/>
        <v/>
      </c>
    </row>
    <row r="24433" spans="25:25" x14ac:dyDescent="0.2">
      <c r="Y24433" t="str">
        <f t="shared" si="381"/>
        <v/>
      </c>
    </row>
    <row r="24434" spans="25:25" x14ac:dyDescent="0.2">
      <c r="Y24434" t="str">
        <f t="shared" si="381"/>
        <v/>
      </c>
    </row>
    <row r="24435" spans="25:25" x14ac:dyDescent="0.2">
      <c r="Y24435" t="str">
        <f t="shared" si="381"/>
        <v/>
      </c>
    </row>
    <row r="24436" spans="25:25" x14ac:dyDescent="0.2">
      <c r="Y24436" t="str">
        <f t="shared" si="381"/>
        <v/>
      </c>
    </row>
    <row r="24437" spans="25:25" x14ac:dyDescent="0.2">
      <c r="Y24437" t="str">
        <f t="shared" si="381"/>
        <v/>
      </c>
    </row>
    <row r="24438" spans="25:25" x14ac:dyDescent="0.2">
      <c r="Y24438" t="str">
        <f t="shared" si="381"/>
        <v/>
      </c>
    </row>
    <row r="24439" spans="25:25" x14ac:dyDescent="0.2">
      <c r="Y24439" t="str">
        <f t="shared" si="381"/>
        <v/>
      </c>
    </row>
    <row r="24440" spans="25:25" x14ac:dyDescent="0.2">
      <c r="Y24440" t="str">
        <f t="shared" si="381"/>
        <v/>
      </c>
    </row>
    <row r="24441" spans="25:25" x14ac:dyDescent="0.2">
      <c r="Y24441" t="str">
        <f t="shared" si="381"/>
        <v/>
      </c>
    </row>
    <row r="24442" spans="25:25" x14ac:dyDescent="0.2">
      <c r="Y24442" t="str">
        <f t="shared" si="381"/>
        <v/>
      </c>
    </row>
    <row r="24443" spans="25:25" x14ac:dyDescent="0.2">
      <c r="Y24443" t="str">
        <f t="shared" si="381"/>
        <v/>
      </c>
    </row>
    <row r="24444" spans="25:25" x14ac:dyDescent="0.2">
      <c r="Y24444" t="str">
        <f t="shared" si="381"/>
        <v/>
      </c>
    </row>
    <row r="24445" spans="25:25" x14ac:dyDescent="0.2">
      <c r="Y24445" t="str">
        <f t="shared" si="381"/>
        <v/>
      </c>
    </row>
    <row r="24446" spans="25:25" x14ac:dyDescent="0.2">
      <c r="Y24446" t="str">
        <f t="shared" si="381"/>
        <v/>
      </c>
    </row>
    <row r="24447" spans="25:25" x14ac:dyDescent="0.2">
      <c r="Y24447" t="str">
        <f t="shared" si="381"/>
        <v/>
      </c>
    </row>
    <row r="24448" spans="25:25" x14ac:dyDescent="0.2">
      <c r="Y24448" t="str">
        <f t="shared" si="381"/>
        <v/>
      </c>
    </row>
    <row r="24449" spans="25:25" x14ac:dyDescent="0.2">
      <c r="Y24449" t="str">
        <f t="shared" si="381"/>
        <v/>
      </c>
    </row>
    <row r="24450" spans="25:25" x14ac:dyDescent="0.2">
      <c r="Y24450" t="str">
        <f t="shared" si="381"/>
        <v/>
      </c>
    </row>
    <row r="24451" spans="25:25" x14ac:dyDescent="0.2">
      <c r="Y24451" t="str">
        <f t="shared" ref="Y24451:Y24514" si="382">CONCATENATE(M24451,X24451)</f>
        <v/>
      </c>
    </row>
    <row r="24452" spans="25:25" x14ac:dyDescent="0.2">
      <c r="Y24452" t="str">
        <f t="shared" si="382"/>
        <v/>
      </c>
    </row>
    <row r="24453" spans="25:25" x14ac:dyDescent="0.2">
      <c r="Y24453" t="str">
        <f t="shared" si="382"/>
        <v/>
      </c>
    </row>
    <row r="24454" spans="25:25" x14ac:dyDescent="0.2">
      <c r="Y24454" t="str">
        <f t="shared" si="382"/>
        <v/>
      </c>
    </row>
    <row r="24455" spans="25:25" x14ac:dyDescent="0.2">
      <c r="Y24455" t="str">
        <f t="shared" si="382"/>
        <v/>
      </c>
    </row>
    <row r="24456" spans="25:25" x14ac:dyDescent="0.2">
      <c r="Y24456" t="str">
        <f t="shared" si="382"/>
        <v/>
      </c>
    </row>
    <row r="24457" spans="25:25" x14ac:dyDescent="0.2">
      <c r="Y24457" t="str">
        <f t="shared" si="382"/>
        <v/>
      </c>
    </row>
    <row r="24458" spans="25:25" x14ac:dyDescent="0.2">
      <c r="Y24458" t="str">
        <f t="shared" si="382"/>
        <v/>
      </c>
    </row>
    <row r="24459" spans="25:25" x14ac:dyDescent="0.2">
      <c r="Y24459" t="str">
        <f t="shared" si="382"/>
        <v/>
      </c>
    </row>
    <row r="24460" spans="25:25" x14ac:dyDescent="0.2">
      <c r="Y24460" t="str">
        <f t="shared" si="382"/>
        <v/>
      </c>
    </row>
    <row r="24461" spans="25:25" x14ac:dyDescent="0.2">
      <c r="Y24461" t="str">
        <f t="shared" si="382"/>
        <v/>
      </c>
    </row>
    <row r="24462" spans="25:25" x14ac:dyDescent="0.2">
      <c r="Y24462" t="str">
        <f t="shared" si="382"/>
        <v/>
      </c>
    </row>
    <row r="24463" spans="25:25" x14ac:dyDescent="0.2">
      <c r="Y24463" t="str">
        <f t="shared" si="382"/>
        <v/>
      </c>
    </row>
    <row r="24464" spans="25:25" x14ac:dyDescent="0.2">
      <c r="Y24464" t="str">
        <f t="shared" si="382"/>
        <v/>
      </c>
    </row>
    <row r="24465" spans="25:25" x14ac:dyDescent="0.2">
      <c r="Y24465" t="str">
        <f t="shared" si="382"/>
        <v/>
      </c>
    </row>
    <row r="24466" spans="25:25" x14ac:dyDescent="0.2">
      <c r="Y24466" t="str">
        <f t="shared" si="382"/>
        <v/>
      </c>
    </row>
    <row r="24467" spans="25:25" x14ac:dyDescent="0.2">
      <c r="Y24467" t="str">
        <f t="shared" si="382"/>
        <v/>
      </c>
    </row>
    <row r="24468" spans="25:25" x14ac:dyDescent="0.2">
      <c r="Y24468" t="str">
        <f t="shared" si="382"/>
        <v/>
      </c>
    </row>
    <row r="24469" spans="25:25" x14ac:dyDescent="0.2">
      <c r="Y24469" t="str">
        <f t="shared" si="382"/>
        <v/>
      </c>
    </row>
    <row r="24470" spans="25:25" x14ac:dyDescent="0.2">
      <c r="Y24470" t="str">
        <f t="shared" si="382"/>
        <v/>
      </c>
    </row>
    <row r="24471" spans="25:25" x14ac:dyDescent="0.2">
      <c r="Y24471" t="str">
        <f t="shared" si="382"/>
        <v/>
      </c>
    </row>
    <row r="24472" spans="25:25" x14ac:dyDescent="0.2">
      <c r="Y24472" t="str">
        <f t="shared" si="382"/>
        <v/>
      </c>
    </row>
    <row r="24473" spans="25:25" x14ac:dyDescent="0.2">
      <c r="Y24473" t="str">
        <f t="shared" si="382"/>
        <v/>
      </c>
    </row>
    <row r="24474" spans="25:25" x14ac:dyDescent="0.2">
      <c r="Y24474" t="str">
        <f t="shared" si="382"/>
        <v/>
      </c>
    </row>
    <row r="24475" spans="25:25" x14ac:dyDescent="0.2">
      <c r="Y24475" t="str">
        <f t="shared" si="382"/>
        <v/>
      </c>
    </row>
    <row r="24476" spans="25:25" x14ac:dyDescent="0.2">
      <c r="Y24476" t="str">
        <f t="shared" si="382"/>
        <v/>
      </c>
    </row>
    <row r="24477" spans="25:25" x14ac:dyDescent="0.2">
      <c r="Y24477" t="str">
        <f t="shared" si="382"/>
        <v/>
      </c>
    </row>
    <row r="24478" spans="25:25" x14ac:dyDescent="0.2">
      <c r="Y24478" t="str">
        <f t="shared" si="382"/>
        <v/>
      </c>
    </row>
    <row r="24479" spans="25:25" x14ac:dyDescent="0.2">
      <c r="Y24479" t="str">
        <f t="shared" si="382"/>
        <v/>
      </c>
    </row>
    <row r="24480" spans="25:25" x14ac:dyDescent="0.2">
      <c r="Y24480" t="str">
        <f t="shared" si="382"/>
        <v/>
      </c>
    </row>
    <row r="24481" spans="25:25" x14ac:dyDescent="0.2">
      <c r="Y24481" t="str">
        <f t="shared" si="382"/>
        <v/>
      </c>
    </row>
    <row r="24482" spans="25:25" x14ac:dyDescent="0.2">
      <c r="Y24482" t="str">
        <f t="shared" si="382"/>
        <v/>
      </c>
    </row>
    <row r="24483" spans="25:25" x14ac:dyDescent="0.2">
      <c r="Y24483" t="str">
        <f t="shared" si="382"/>
        <v/>
      </c>
    </row>
    <row r="24484" spans="25:25" x14ac:dyDescent="0.2">
      <c r="Y24484" t="str">
        <f t="shared" si="382"/>
        <v/>
      </c>
    </row>
    <row r="24485" spans="25:25" x14ac:dyDescent="0.2">
      <c r="Y24485" t="str">
        <f t="shared" si="382"/>
        <v/>
      </c>
    </row>
    <row r="24486" spans="25:25" x14ac:dyDescent="0.2">
      <c r="Y24486" t="str">
        <f t="shared" si="382"/>
        <v/>
      </c>
    </row>
    <row r="24487" spans="25:25" x14ac:dyDescent="0.2">
      <c r="Y24487" t="str">
        <f t="shared" si="382"/>
        <v/>
      </c>
    </row>
    <row r="24488" spans="25:25" x14ac:dyDescent="0.2">
      <c r="Y24488" t="str">
        <f t="shared" si="382"/>
        <v/>
      </c>
    </row>
    <row r="24489" spans="25:25" x14ac:dyDescent="0.2">
      <c r="Y24489" t="str">
        <f t="shared" si="382"/>
        <v/>
      </c>
    </row>
    <row r="24490" spans="25:25" x14ac:dyDescent="0.2">
      <c r="Y24490" t="str">
        <f t="shared" si="382"/>
        <v/>
      </c>
    </row>
    <row r="24491" spans="25:25" x14ac:dyDescent="0.2">
      <c r="Y24491" t="str">
        <f t="shared" si="382"/>
        <v/>
      </c>
    </row>
    <row r="24492" spans="25:25" x14ac:dyDescent="0.2">
      <c r="Y24492" t="str">
        <f t="shared" si="382"/>
        <v/>
      </c>
    </row>
    <row r="24493" spans="25:25" x14ac:dyDescent="0.2">
      <c r="Y24493" t="str">
        <f t="shared" si="382"/>
        <v/>
      </c>
    </row>
    <row r="24494" spans="25:25" x14ac:dyDescent="0.2">
      <c r="Y24494" t="str">
        <f t="shared" si="382"/>
        <v/>
      </c>
    </row>
    <row r="24495" spans="25:25" x14ac:dyDescent="0.2">
      <c r="Y24495" t="str">
        <f t="shared" si="382"/>
        <v/>
      </c>
    </row>
    <row r="24496" spans="25:25" x14ac:dyDescent="0.2">
      <c r="Y24496" t="str">
        <f t="shared" si="382"/>
        <v/>
      </c>
    </row>
    <row r="24497" spans="25:25" x14ac:dyDescent="0.2">
      <c r="Y24497" t="str">
        <f t="shared" si="382"/>
        <v/>
      </c>
    </row>
    <row r="24498" spans="25:25" x14ac:dyDescent="0.2">
      <c r="Y24498" t="str">
        <f t="shared" si="382"/>
        <v/>
      </c>
    </row>
    <row r="24499" spans="25:25" x14ac:dyDescent="0.2">
      <c r="Y24499" t="str">
        <f t="shared" si="382"/>
        <v/>
      </c>
    </row>
    <row r="24500" spans="25:25" x14ac:dyDescent="0.2">
      <c r="Y24500" t="str">
        <f t="shared" si="382"/>
        <v/>
      </c>
    </row>
    <row r="24501" spans="25:25" x14ac:dyDescent="0.2">
      <c r="Y24501" t="str">
        <f t="shared" si="382"/>
        <v/>
      </c>
    </row>
    <row r="24502" spans="25:25" x14ac:dyDescent="0.2">
      <c r="Y24502" t="str">
        <f t="shared" si="382"/>
        <v/>
      </c>
    </row>
    <row r="24503" spans="25:25" x14ac:dyDescent="0.2">
      <c r="Y24503" t="str">
        <f t="shared" si="382"/>
        <v/>
      </c>
    </row>
    <row r="24504" spans="25:25" x14ac:dyDescent="0.2">
      <c r="Y24504" t="str">
        <f t="shared" si="382"/>
        <v/>
      </c>
    </row>
    <row r="24505" spans="25:25" x14ac:dyDescent="0.2">
      <c r="Y24505" t="str">
        <f t="shared" si="382"/>
        <v/>
      </c>
    </row>
    <row r="24506" spans="25:25" x14ac:dyDescent="0.2">
      <c r="Y24506" t="str">
        <f t="shared" si="382"/>
        <v/>
      </c>
    </row>
    <row r="24507" spans="25:25" x14ac:dyDescent="0.2">
      <c r="Y24507" t="str">
        <f t="shared" si="382"/>
        <v/>
      </c>
    </row>
    <row r="24508" spans="25:25" x14ac:dyDescent="0.2">
      <c r="Y24508" t="str">
        <f t="shared" si="382"/>
        <v/>
      </c>
    </row>
    <row r="24509" spans="25:25" x14ac:dyDescent="0.2">
      <c r="Y24509" t="str">
        <f t="shared" si="382"/>
        <v/>
      </c>
    </row>
    <row r="24510" spans="25:25" x14ac:dyDescent="0.2">
      <c r="Y24510" t="str">
        <f t="shared" si="382"/>
        <v/>
      </c>
    </row>
    <row r="24511" spans="25:25" x14ac:dyDescent="0.2">
      <c r="Y24511" t="str">
        <f t="shared" si="382"/>
        <v/>
      </c>
    </row>
    <row r="24512" spans="25:25" x14ac:dyDescent="0.2">
      <c r="Y24512" t="str">
        <f t="shared" si="382"/>
        <v/>
      </c>
    </row>
    <row r="24513" spans="25:25" x14ac:dyDescent="0.2">
      <c r="Y24513" t="str">
        <f t="shared" si="382"/>
        <v/>
      </c>
    </row>
    <row r="24514" spans="25:25" x14ac:dyDescent="0.2">
      <c r="Y24514" t="str">
        <f t="shared" si="382"/>
        <v/>
      </c>
    </row>
    <row r="24515" spans="25:25" x14ac:dyDescent="0.2">
      <c r="Y24515" t="str">
        <f t="shared" ref="Y24515:Y24578" si="383">CONCATENATE(M24515,X24515)</f>
        <v/>
      </c>
    </row>
    <row r="24516" spans="25:25" x14ac:dyDescent="0.2">
      <c r="Y24516" t="str">
        <f t="shared" si="383"/>
        <v/>
      </c>
    </row>
    <row r="24517" spans="25:25" x14ac:dyDescent="0.2">
      <c r="Y24517" t="str">
        <f t="shared" si="383"/>
        <v/>
      </c>
    </row>
    <row r="24518" spans="25:25" x14ac:dyDescent="0.2">
      <c r="Y24518" t="str">
        <f t="shared" si="383"/>
        <v/>
      </c>
    </row>
    <row r="24519" spans="25:25" x14ac:dyDescent="0.2">
      <c r="Y24519" t="str">
        <f t="shared" si="383"/>
        <v/>
      </c>
    </row>
    <row r="24520" spans="25:25" x14ac:dyDescent="0.2">
      <c r="Y24520" t="str">
        <f t="shared" si="383"/>
        <v/>
      </c>
    </row>
    <row r="24521" spans="25:25" x14ac:dyDescent="0.2">
      <c r="Y24521" t="str">
        <f t="shared" si="383"/>
        <v/>
      </c>
    </row>
    <row r="24522" spans="25:25" x14ac:dyDescent="0.2">
      <c r="Y24522" t="str">
        <f t="shared" si="383"/>
        <v/>
      </c>
    </row>
    <row r="24523" spans="25:25" x14ac:dyDescent="0.2">
      <c r="Y24523" t="str">
        <f t="shared" si="383"/>
        <v/>
      </c>
    </row>
    <row r="24524" spans="25:25" x14ac:dyDescent="0.2">
      <c r="Y24524" t="str">
        <f t="shared" si="383"/>
        <v/>
      </c>
    </row>
    <row r="24525" spans="25:25" x14ac:dyDescent="0.2">
      <c r="Y24525" t="str">
        <f t="shared" si="383"/>
        <v/>
      </c>
    </row>
    <row r="24526" spans="25:25" x14ac:dyDescent="0.2">
      <c r="Y24526" t="str">
        <f t="shared" si="383"/>
        <v/>
      </c>
    </row>
    <row r="24527" spans="25:25" x14ac:dyDescent="0.2">
      <c r="Y24527" t="str">
        <f t="shared" si="383"/>
        <v/>
      </c>
    </row>
    <row r="24528" spans="25:25" x14ac:dyDescent="0.2">
      <c r="Y24528" t="str">
        <f t="shared" si="383"/>
        <v/>
      </c>
    </row>
    <row r="24529" spans="25:25" x14ac:dyDescent="0.2">
      <c r="Y24529" t="str">
        <f t="shared" si="383"/>
        <v/>
      </c>
    </row>
    <row r="24530" spans="25:25" x14ac:dyDescent="0.2">
      <c r="Y24530" t="str">
        <f t="shared" si="383"/>
        <v/>
      </c>
    </row>
    <row r="24531" spans="25:25" x14ac:dyDescent="0.2">
      <c r="Y24531" t="str">
        <f t="shared" si="383"/>
        <v/>
      </c>
    </row>
    <row r="24532" spans="25:25" x14ac:dyDescent="0.2">
      <c r="Y24532" t="str">
        <f t="shared" si="383"/>
        <v/>
      </c>
    </row>
    <row r="24533" spans="25:25" x14ac:dyDescent="0.2">
      <c r="Y24533" t="str">
        <f t="shared" si="383"/>
        <v/>
      </c>
    </row>
    <row r="24534" spans="25:25" x14ac:dyDescent="0.2">
      <c r="Y24534" t="str">
        <f t="shared" si="383"/>
        <v/>
      </c>
    </row>
    <row r="24535" spans="25:25" x14ac:dyDescent="0.2">
      <c r="Y24535" t="str">
        <f t="shared" si="383"/>
        <v/>
      </c>
    </row>
    <row r="24536" spans="25:25" x14ac:dyDescent="0.2">
      <c r="Y24536" t="str">
        <f t="shared" si="383"/>
        <v/>
      </c>
    </row>
    <row r="24537" spans="25:25" x14ac:dyDescent="0.2">
      <c r="Y24537" t="str">
        <f t="shared" si="383"/>
        <v/>
      </c>
    </row>
    <row r="24538" spans="25:25" x14ac:dyDescent="0.2">
      <c r="Y24538" t="str">
        <f t="shared" si="383"/>
        <v/>
      </c>
    </row>
    <row r="24539" spans="25:25" x14ac:dyDescent="0.2">
      <c r="Y24539" t="str">
        <f t="shared" si="383"/>
        <v/>
      </c>
    </row>
    <row r="24540" spans="25:25" x14ac:dyDescent="0.2">
      <c r="Y24540" t="str">
        <f t="shared" si="383"/>
        <v/>
      </c>
    </row>
    <row r="24541" spans="25:25" x14ac:dyDescent="0.2">
      <c r="Y24541" t="str">
        <f t="shared" si="383"/>
        <v/>
      </c>
    </row>
    <row r="24542" spans="25:25" x14ac:dyDescent="0.2">
      <c r="Y24542" t="str">
        <f t="shared" si="383"/>
        <v/>
      </c>
    </row>
    <row r="24543" spans="25:25" x14ac:dyDescent="0.2">
      <c r="Y24543" t="str">
        <f t="shared" si="383"/>
        <v/>
      </c>
    </row>
    <row r="24544" spans="25:25" x14ac:dyDescent="0.2">
      <c r="Y24544" t="str">
        <f t="shared" si="383"/>
        <v/>
      </c>
    </row>
    <row r="24545" spans="25:25" x14ac:dyDescent="0.2">
      <c r="Y24545" t="str">
        <f t="shared" si="383"/>
        <v/>
      </c>
    </row>
    <row r="24546" spans="25:25" x14ac:dyDescent="0.2">
      <c r="Y24546" t="str">
        <f t="shared" si="383"/>
        <v/>
      </c>
    </row>
    <row r="24547" spans="25:25" x14ac:dyDescent="0.2">
      <c r="Y24547" t="str">
        <f t="shared" si="383"/>
        <v/>
      </c>
    </row>
    <row r="24548" spans="25:25" x14ac:dyDescent="0.2">
      <c r="Y24548" t="str">
        <f t="shared" si="383"/>
        <v/>
      </c>
    </row>
    <row r="24549" spans="25:25" x14ac:dyDescent="0.2">
      <c r="Y24549" t="str">
        <f t="shared" si="383"/>
        <v/>
      </c>
    </row>
    <row r="24550" spans="25:25" x14ac:dyDescent="0.2">
      <c r="Y24550" t="str">
        <f t="shared" si="383"/>
        <v/>
      </c>
    </row>
    <row r="24551" spans="25:25" x14ac:dyDescent="0.2">
      <c r="Y24551" t="str">
        <f t="shared" si="383"/>
        <v/>
      </c>
    </row>
    <row r="24552" spans="25:25" x14ac:dyDescent="0.2">
      <c r="Y24552" t="str">
        <f t="shared" si="383"/>
        <v/>
      </c>
    </row>
    <row r="24553" spans="25:25" x14ac:dyDescent="0.2">
      <c r="Y24553" t="str">
        <f t="shared" si="383"/>
        <v/>
      </c>
    </row>
    <row r="24554" spans="25:25" x14ac:dyDescent="0.2">
      <c r="Y24554" t="str">
        <f t="shared" si="383"/>
        <v/>
      </c>
    </row>
    <row r="24555" spans="25:25" x14ac:dyDescent="0.2">
      <c r="Y24555" t="str">
        <f t="shared" si="383"/>
        <v/>
      </c>
    </row>
    <row r="24556" spans="25:25" x14ac:dyDescent="0.2">
      <c r="Y24556" t="str">
        <f t="shared" si="383"/>
        <v/>
      </c>
    </row>
    <row r="24557" spans="25:25" x14ac:dyDescent="0.2">
      <c r="Y24557" t="str">
        <f t="shared" si="383"/>
        <v/>
      </c>
    </row>
    <row r="24558" spans="25:25" x14ac:dyDescent="0.2">
      <c r="Y24558" t="str">
        <f t="shared" si="383"/>
        <v/>
      </c>
    </row>
    <row r="24559" spans="25:25" x14ac:dyDescent="0.2">
      <c r="Y24559" t="str">
        <f t="shared" si="383"/>
        <v/>
      </c>
    </row>
    <row r="24560" spans="25:25" x14ac:dyDescent="0.2">
      <c r="Y24560" t="str">
        <f t="shared" si="383"/>
        <v/>
      </c>
    </row>
    <row r="24561" spans="25:25" x14ac:dyDescent="0.2">
      <c r="Y24561" t="str">
        <f t="shared" si="383"/>
        <v/>
      </c>
    </row>
    <row r="24562" spans="25:25" x14ac:dyDescent="0.2">
      <c r="Y24562" t="str">
        <f t="shared" si="383"/>
        <v/>
      </c>
    </row>
    <row r="24563" spans="25:25" x14ac:dyDescent="0.2">
      <c r="Y24563" t="str">
        <f t="shared" si="383"/>
        <v/>
      </c>
    </row>
    <row r="24564" spans="25:25" x14ac:dyDescent="0.2">
      <c r="Y24564" t="str">
        <f t="shared" si="383"/>
        <v/>
      </c>
    </row>
    <row r="24565" spans="25:25" x14ac:dyDescent="0.2">
      <c r="Y24565" t="str">
        <f t="shared" si="383"/>
        <v/>
      </c>
    </row>
    <row r="24566" spans="25:25" x14ac:dyDescent="0.2">
      <c r="Y24566" t="str">
        <f t="shared" si="383"/>
        <v/>
      </c>
    </row>
    <row r="24567" spans="25:25" x14ac:dyDescent="0.2">
      <c r="Y24567" t="str">
        <f t="shared" si="383"/>
        <v/>
      </c>
    </row>
    <row r="24568" spans="25:25" x14ac:dyDescent="0.2">
      <c r="Y24568" t="str">
        <f t="shared" si="383"/>
        <v/>
      </c>
    </row>
    <row r="24569" spans="25:25" x14ac:dyDescent="0.2">
      <c r="Y24569" t="str">
        <f t="shared" si="383"/>
        <v/>
      </c>
    </row>
    <row r="24570" spans="25:25" x14ac:dyDescent="0.2">
      <c r="Y24570" t="str">
        <f t="shared" si="383"/>
        <v/>
      </c>
    </row>
    <row r="24571" spans="25:25" x14ac:dyDescent="0.2">
      <c r="Y24571" t="str">
        <f t="shared" si="383"/>
        <v/>
      </c>
    </row>
    <row r="24572" spans="25:25" x14ac:dyDescent="0.2">
      <c r="Y24572" t="str">
        <f t="shared" si="383"/>
        <v/>
      </c>
    </row>
    <row r="24573" spans="25:25" x14ac:dyDescent="0.2">
      <c r="Y24573" t="str">
        <f t="shared" si="383"/>
        <v/>
      </c>
    </row>
    <row r="24574" spans="25:25" x14ac:dyDescent="0.2">
      <c r="Y24574" t="str">
        <f t="shared" si="383"/>
        <v/>
      </c>
    </row>
    <row r="24575" spans="25:25" x14ac:dyDescent="0.2">
      <c r="Y24575" t="str">
        <f t="shared" si="383"/>
        <v/>
      </c>
    </row>
    <row r="24576" spans="25:25" x14ac:dyDescent="0.2">
      <c r="Y24576" t="str">
        <f t="shared" si="383"/>
        <v/>
      </c>
    </row>
    <row r="24577" spans="25:25" x14ac:dyDescent="0.2">
      <c r="Y24577" t="str">
        <f t="shared" si="383"/>
        <v/>
      </c>
    </row>
    <row r="24578" spans="25:25" x14ac:dyDescent="0.2">
      <c r="Y24578" t="str">
        <f t="shared" si="383"/>
        <v/>
      </c>
    </row>
    <row r="24579" spans="25:25" x14ac:dyDescent="0.2">
      <c r="Y24579" t="str">
        <f t="shared" ref="Y24579:Y24642" si="384">CONCATENATE(M24579,X24579)</f>
        <v/>
      </c>
    </row>
    <row r="24580" spans="25:25" x14ac:dyDescent="0.2">
      <c r="Y24580" t="str">
        <f t="shared" si="384"/>
        <v/>
      </c>
    </row>
    <row r="24581" spans="25:25" x14ac:dyDescent="0.2">
      <c r="Y24581" t="str">
        <f t="shared" si="384"/>
        <v/>
      </c>
    </row>
    <row r="24582" spans="25:25" x14ac:dyDescent="0.2">
      <c r="Y24582" t="str">
        <f t="shared" si="384"/>
        <v/>
      </c>
    </row>
    <row r="24583" spans="25:25" x14ac:dyDescent="0.2">
      <c r="Y24583" t="str">
        <f t="shared" si="384"/>
        <v/>
      </c>
    </row>
    <row r="24584" spans="25:25" x14ac:dyDescent="0.2">
      <c r="Y24584" t="str">
        <f t="shared" si="384"/>
        <v/>
      </c>
    </row>
    <row r="24585" spans="25:25" x14ac:dyDescent="0.2">
      <c r="Y24585" t="str">
        <f t="shared" si="384"/>
        <v/>
      </c>
    </row>
    <row r="24586" spans="25:25" x14ac:dyDescent="0.2">
      <c r="Y24586" t="str">
        <f t="shared" si="384"/>
        <v/>
      </c>
    </row>
    <row r="24587" spans="25:25" x14ac:dyDescent="0.2">
      <c r="Y24587" t="str">
        <f t="shared" si="384"/>
        <v/>
      </c>
    </row>
    <row r="24588" spans="25:25" x14ac:dyDescent="0.2">
      <c r="Y24588" t="str">
        <f t="shared" si="384"/>
        <v/>
      </c>
    </row>
    <row r="24589" spans="25:25" x14ac:dyDescent="0.2">
      <c r="Y24589" t="str">
        <f t="shared" si="384"/>
        <v/>
      </c>
    </row>
    <row r="24590" spans="25:25" x14ac:dyDescent="0.2">
      <c r="Y24590" t="str">
        <f t="shared" si="384"/>
        <v/>
      </c>
    </row>
    <row r="24591" spans="25:25" x14ac:dyDescent="0.2">
      <c r="Y24591" t="str">
        <f t="shared" si="384"/>
        <v/>
      </c>
    </row>
    <row r="24592" spans="25:25" x14ac:dyDescent="0.2">
      <c r="Y24592" t="str">
        <f t="shared" si="384"/>
        <v/>
      </c>
    </row>
    <row r="24593" spans="25:25" x14ac:dyDescent="0.2">
      <c r="Y24593" t="str">
        <f t="shared" si="384"/>
        <v/>
      </c>
    </row>
    <row r="24594" spans="25:25" x14ac:dyDescent="0.2">
      <c r="Y24594" t="str">
        <f t="shared" si="384"/>
        <v/>
      </c>
    </row>
    <row r="24595" spans="25:25" x14ac:dyDescent="0.2">
      <c r="Y24595" t="str">
        <f t="shared" si="384"/>
        <v/>
      </c>
    </row>
    <row r="24596" spans="25:25" x14ac:dyDescent="0.2">
      <c r="Y24596" t="str">
        <f t="shared" si="384"/>
        <v/>
      </c>
    </row>
    <row r="24597" spans="25:25" x14ac:dyDescent="0.2">
      <c r="Y24597" t="str">
        <f t="shared" si="384"/>
        <v/>
      </c>
    </row>
    <row r="24598" spans="25:25" x14ac:dyDescent="0.2">
      <c r="Y24598" t="str">
        <f t="shared" si="384"/>
        <v/>
      </c>
    </row>
    <row r="24599" spans="25:25" x14ac:dyDescent="0.2">
      <c r="Y24599" t="str">
        <f t="shared" si="384"/>
        <v/>
      </c>
    </row>
    <row r="24600" spans="25:25" x14ac:dyDescent="0.2">
      <c r="Y24600" t="str">
        <f t="shared" si="384"/>
        <v/>
      </c>
    </row>
    <row r="24601" spans="25:25" x14ac:dyDescent="0.2">
      <c r="Y24601" t="str">
        <f t="shared" si="384"/>
        <v/>
      </c>
    </row>
    <row r="24602" spans="25:25" x14ac:dyDescent="0.2">
      <c r="Y24602" t="str">
        <f t="shared" si="384"/>
        <v/>
      </c>
    </row>
    <row r="24603" spans="25:25" x14ac:dyDescent="0.2">
      <c r="Y24603" t="str">
        <f t="shared" si="384"/>
        <v/>
      </c>
    </row>
    <row r="24604" spans="25:25" x14ac:dyDescent="0.2">
      <c r="Y24604" t="str">
        <f t="shared" si="384"/>
        <v/>
      </c>
    </row>
    <row r="24605" spans="25:25" x14ac:dyDescent="0.2">
      <c r="Y24605" t="str">
        <f t="shared" si="384"/>
        <v/>
      </c>
    </row>
    <row r="24606" spans="25:25" x14ac:dyDescent="0.2">
      <c r="Y24606" t="str">
        <f t="shared" si="384"/>
        <v/>
      </c>
    </row>
    <row r="24607" spans="25:25" x14ac:dyDescent="0.2">
      <c r="Y24607" t="str">
        <f t="shared" si="384"/>
        <v/>
      </c>
    </row>
    <row r="24608" spans="25:25" x14ac:dyDescent="0.2">
      <c r="Y24608" t="str">
        <f t="shared" si="384"/>
        <v/>
      </c>
    </row>
    <row r="24609" spans="25:25" x14ac:dyDescent="0.2">
      <c r="Y24609" t="str">
        <f t="shared" si="384"/>
        <v/>
      </c>
    </row>
    <row r="24610" spans="25:25" x14ac:dyDescent="0.2">
      <c r="Y24610" t="str">
        <f t="shared" si="384"/>
        <v/>
      </c>
    </row>
    <row r="24611" spans="25:25" x14ac:dyDescent="0.2">
      <c r="Y24611" t="str">
        <f t="shared" si="384"/>
        <v/>
      </c>
    </row>
    <row r="24612" spans="25:25" x14ac:dyDescent="0.2">
      <c r="Y24612" t="str">
        <f t="shared" si="384"/>
        <v/>
      </c>
    </row>
    <row r="24613" spans="25:25" x14ac:dyDescent="0.2">
      <c r="Y24613" t="str">
        <f t="shared" si="384"/>
        <v/>
      </c>
    </row>
    <row r="24614" spans="25:25" x14ac:dyDescent="0.2">
      <c r="Y24614" t="str">
        <f t="shared" si="384"/>
        <v/>
      </c>
    </row>
    <row r="24615" spans="25:25" x14ac:dyDescent="0.2">
      <c r="Y24615" t="str">
        <f t="shared" si="384"/>
        <v/>
      </c>
    </row>
    <row r="24616" spans="25:25" x14ac:dyDescent="0.2">
      <c r="Y24616" t="str">
        <f t="shared" si="384"/>
        <v/>
      </c>
    </row>
    <row r="24617" spans="25:25" x14ac:dyDescent="0.2">
      <c r="Y24617" t="str">
        <f t="shared" si="384"/>
        <v/>
      </c>
    </row>
    <row r="24618" spans="25:25" x14ac:dyDescent="0.2">
      <c r="Y24618" t="str">
        <f t="shared" si="384"/>
        <v/>
      </c>
    </row>
    <row r="24619" spans="25:25" x14ac:dyDescent="0.2">
      <c r="Y24619" t="str">
        <f t="shared" si="384"/>
        <v/>
      </c>
    </row>
    <row r="24620" spans="25:25" x14ac:dyDescent="0.2">
      <c r="Y24620" t="str">
        <f t="shared" si="384"/>
        <v/>
      </c>
    </row>
    <row r="24621" spans="25:25" x14ac:dyDescent="0.2">
      <c r="Y24621" t="str">
        <f t="shared" si="384"/>
        <v/>
      </c>
    </row>
    <row r="24622" spans="25:25" x14ac:dyDescent="0.2">
      <c r="Y24622" t="str">
        <f t="shared" si="384"/>
        <v/>
      </c>
    </row>
    <row r="24623" spans="25:25" x14ac:dyDescent="0.2">
      <c r="Y24623" t="str">
        <f t="shared" si="384"/>
        <v/>
      </c>
    </row>
    <row r="24624" spans="25:25" x14ac:dyDescent="0.2">
      <c r="Y24624" t="str">
        <f t="shared" si="384"/>
        <v/>
      </c>
    </row>
    <row r="24625" spans="25:25" x14ac:dyDescent="0.2">
      <c r="Y24625" t="str">
        <f t="shared" si="384"/>
        <v/>
      </c>
    </row>
    <row r="24626" spans="25:25" x14ac:dyDescent="0.2">
      <c r="Y24626" t="str">
        <f t="shared" si="384"/>
        <v/>
      </c>
    </row>
    <row r="24627" spans="25:25" x14ac:dyDescent="0.2">
      <c r="Y24627" t="str">
        <f t="shared" si="384"/>
        <v/>
      </c>
    </row>
    <row r="24628" spans="25:25" x14ac:dyDescent="0.2">
      <c r="Y24628" t="str">
        <f t="shared" si="384"/>
        <v/>
      </c>
    </row>
    <row r="24629" spans="25:25" x14ac:dyDescent="0.2">
      <c r="Y24629" t="str">
        <f t="shared" si="384"/>
        <v/>
      </c>
    </row>
    <row r="24630" spans="25:25" x14ac:dyDescent="0.2">
      <c r="Y24630" t="str">
        <f t="shared" si="384"/>
        <v/>
      </c>
    </row>
    <row r="24631" spans="25:25" x14ac:dyDescent="0.2">
      <c r="Y24631" t="str">
        <f t="shared" si="384"/>
        <v/>
      </c>
    </row>
    <row r="24632" spans="25:25" x14ac:dyDescent="0.2">
      <c r="Y24632" t="str">
        <f t="shared" si="384"/>
        <v/>
      </c>
    </row>
    <row r="24633" spans="25:25" x14ac:dyDescent="0.2">
      <c r="Y24633" t="str">
        <f t="shared" si="384"/>
        <v/>
      </c>
    </row>
    <row r="24634" spans="25:25" x14ac:dyDescent="0.2">
      <c r="Y24634" t="str">
        <f t="shared" si="384"/>
        <v/>
      </c>
    </row>
    <row r="24635" spans="25:25" x14ac:dyDescent="0.2">
      <c r="Y24635" t="str">
        <f t="shared" si="384"/>
        <v/>
      </c>
    </row>
    <row r="24636" spans="25:25" x14ac:dyDescent="0.2">
      <c r="Y24636" t="str">
        <f t="shared" si="384"/>
        <v/>
      </c>
    </row>
    <row r="24637" spans="25:25" x14ac:dyDescent="0.2">
      <c r="Y24637" t="str">
        <f t="shared" si="384"/>
        <v/>
      </c>
    </row>
    <row r="24638" spans="25:25" x14ac:dyDescent="0.2">
      <c r="Y24638" t="str">
        <f t="shared" si="384"/>
        <v/>
      </c>
    </row>
    <row r="24639" spans="25:25" x14ac:dyDescent="0.2">
      <c r="Y24639" t="str">
        <f t="shared" si="384"/>
        <v/>
      </c>
    </row>
    <row r="24640" spans="25:25" x14ac:dyDescent="0.2">
      <c r="Y24640" t="str">
        <f t="shared" si="384"/>
        <v/>
      </c>
    </row>
    <row r="24641" spans="25:25" x14ac:dyDescent="0.2">
      <c r="Y24641" t="str">
        <f t="shared" si="384"/>
        <v/>
      </c>
    </row>
    <row r="24642" spans="25:25" x14ac:dyDescent="0.2">
      <c r="Y24642" t="str">
        <f t="shared" si="384"/>
        <v/>
      </c>
    </row>
    <row r="24643" spans="25:25" x14ac:dyDescent="0.2">
      <c r="Y24643" t="str">
        <f t="shared" ref="Y24643:Y24706" si="385">CONCATENATE(M24643,X24643)</f>
        <v/>
      </c>
    </row>
    <row r="24644" spans="25:25" x14ac:dyDescent="0.2">
      <c r="Y24644" t="str">
        <f t="shared" si="385"/>
        <v/>
      </c>
    </row>
    <row r="24645" spans="25:25" x14ac:dyDescent="0.2">
      <c r="Y24645" t="str">
        <f t="shared" si="385"/>
        <v/>
      </c>
    </row>
    <row r="24646" spans="25:25" x14ac:dyDescent="0.2">
      <c r="Y24646" t="str">
        <f t="shared" si="385"/>
        <v/>
      </c>
    </row>
    <row r="24647" spans="25:25" x14ac:dyDescent="0.2">
      <c r="Y24647" t="str">
        <f t="shared" si="385"/>
        <v/>
      </c>
    </row>
    <row r="24648" spans="25:25" x14ac:dyDescent="0.2">
      <c r="Y24648" t="str">
        <f t="shared" si="385"/>
        <v/>
      </c>
    </row>
    <row r="24649" spans="25:25" x14ac:dyDescent="0.2">
      <c r="Y24649" t="str">
        <f t="shared" si="385"/>
        <v/>
      </c>
    </row>
    <row r="24650" spans="25:25" x14ac:dyDescent="0.2">
      <c r="Y24650" t="str">
        <f t="shared" si="385"/>
        <v/>
      </c>
    </row>
    <row r="24651" spans="25:25" x14ac:dyDescent="0.2">
      <c r="Y24651" t="str">
        <f t="shared" si="385"/>
        <v/>
      </c>
    </row>
    <row r="24652" spans="25:25" x14ac:dyDescent="0.2">
      <c r="Y24652" t="str">
        <f t="shared" si="385"/>
        <v/>
      </c>
    </row>
    <row r="24653" spans="25:25" x14ac:dyDescent="0.2">
      <c r="Y24653" t="str">
        <f t="shared" si="385"/>
        <v/>
      </c>
    </row>
    <row r="24654" spans="25:25" x14ac:dyDescent="0.2">
      <c r="Y24654" t="str">
        <f t="shared" si="385"/>
        <v/>
      </c>
    </row>
    <row r="24655" spans="25:25" x14ac:dyDescent="0.2">
      <c r="Y24655" t="str">
        <f t="shared" si="385"/>
        <v/>
      </c>
    </row>
    <row r="24656" spans="25:25" x14ac:dyDescent="0.2">
      <c r="Y24656" t="str">
        <f t="shared" si="385"/>
        <v/>
      </c>
    </row>
    <row r="24657" spans="25:25" x14ac:dyDescent="0.2">
      <c r="Y24657" t="str">
        <f t="shared" si="385"/>
        <v/>
      </c>
    </row>
    <row r="24658" spans="25:25" x14ac:dyDescent="0.2">
      <c r="Y24658" t="str">
        <f t="shared" si="385"/>
        <v/>
      </c>
    </row>
    <row r="24659" spans="25:25" x14ac:dyDescent="0.2">
      <c r="Y24659" t="str">
        <f t="shared" si="385"/>
        <v/>
      </c>
    </row>
    <row r="24660" spans="25:25" x14ac:dyDescent="0.2">
      <c r="Y24660" t="str">
        <f t="shared" si="385"/>
        <v/>
      </c>
    </row>
    <row r="24661" spans="25:25" x14ac:dyDescent="0.2">
      <c r="Y24661" t="str">
        <f t="shared" si="385"/>
        <v/>
      </c>
    </row>
    <row r="24662" spans="25:25" x14ac:dyDescent="0.2">
      <c r="Y24662" t="str">
        <f t="shared" si="385"/>
        <v/>
      </c>
    </row>
    <row r="24663" spans="25:25" x14ac:dyDescent="0.2">
      <c r="Y24663" t="str">
        <f t="shared" si="385"/>
        <v/>
      </c>
    </row>
    <row r="24664" spans="25:25" x14ac:dyDescent="0.2">
      <c r="Y24664" t="str">
        <f t="shared" si="385"/>
        <v/>
      </c>
    </row>
    <row r="24665" spans="25:25" x14ac:dyDescent="0.2">
      <c r="Y24665" t="str">
        <f t="shared" si="385"/>
        <v/>
      </c>
    </row>
    <row r="24666" spans="25:25" x14ac:dyDescent="0.2">
      <c r="Y24666" t="str">
        <f t="shared" si="385"/>
        <v/>
      </c>
    </row>
    <row r="24667" spans="25:25" x14ac:dyDescent="0.2">
      <c r="Y24667" t="str">
        <f t="shared" si="385"/>
        <v/>
      </c>
    </row>
    <row r="24668" spans="25:25" x14ac:dyDescent="0.2">
      <c r="Y24668" t="str">
        <f t="shared" si="385"/>
        <v/>
      </c>
    </row>
    <row r="24669" spans="25:25" x14ac:dyDescent="0.2">
      <c r="Y24669" t="str">
        <f t="shared" si="385"/>
        <v/>
      </c>
    </row>
    <row r="24670" spans="25:25" x14ac:dyDescent="0.2">
      <c r="Y24670" t="str">
        <f t="shared" si="385"/>
        <v/>
      </c>
    </row>
    <row r="24671" spans="25:25" x14ac:dyDescent="0.2">
      <c r="Y24671" t="str">
        <f t="shared" si="385"/>
        <v/>
      </c>
    </row>
    <row r="24672" spans="25:25" x14ac:dyDescent="0.2">
      <c r="Y24672" t="str">
        <f t="shared" si="385"/>
        <v/>
      </c>
    </row>
    <row r="24673" spans="25:25" x14ac:dyDescent="0.2">
      <c r="Y24673" t="str">
        <f t="shared" si="385"/>
        <v/>
      </c>
    </row>
    <row r="24674" spans="25:25" x14ac:dyDescent="0.2">
      <c r="Y24674" t="str">
        <f t="shared" si="385"/>
        <v/>
      </c>
    </row>
    <row r="24675" spans="25:25" x14ac:dyDescent="0.2">
      <c r="Y24675" t="str">
        <f t="shared" si="385"/>
        <v/>
      </c>
    </row>
    <row r="24676" spans="25:25" x14ac:dyDescent="0.2">
      <c r="Y24676" t="str">
        <f t="shared" si="385"/>
        <v/>
      </c>
    </row>
    <row r="24677" spans="25:25" x14ac:dyDescent="0.2">
      <c r="Y24677" t="str">
        <f t="shared" si="385"/>
        <v/>
      </c>
    </row>
    <row r="24678" spans="25:25" x14ac:dyDescent="0.2">
      <c r="Y24678" t="str">
        <f t="shared" si="385"/>
        <v/>
      </c>
    </row>
    <row r="24679" spans="25:25" x14ac:dyDescent="0.2">
      <c r="Y24679" t="str">
        <f t="shared" si="385"/>
        <v/>
      </c>
    </row>
    <row r="24680" spans="25:25" x14ac:dyDescent="0.2">
      <c r="Y24680" t="str">
        <f t="shared" si="385"/>
        <v/>
      </c>
    </row>
    <row r="24681" spans="25:25" x14ac:dyDescent="0.2">
      <c r="Y24681" t="str">
        <f t="shared" si="385"/>
        <v/>
      </c>
    </row>
    <row r="24682" spans="25:25" x14ac:dyDescent="0.2">
      <c r="Y24682" t="str">
        <f t="shared" si="385"/>
        <v/>
      </c>
    </row>
    <row r="24683" spans="25:25" x14ac:dyDescent="0.2">
      <c r="Y24683" t="str">
        <f t="shared" si="385"/>
        <v/>
      </c>
    </row>
    <row r="24684" spans="25:25" x14ac:dyDescent="0.2">
      <c r="Y24684" t="str">
        <f t="shared" si="385"/>
        <v/>
      </c>
    </row>
    <row r="24685" spans="25:25" x14ac:dyDescent="0.2">
      <c r="Y24685" t="str">
        <f t="shared" si="385"/>
        <v/>
      </c>
    </row>
    <row r="24686" spans="25:25" x14ac:dyDescent="0.2">
      <c r="Y24686" t="str">
        <f t="shared" si="385"/>
        <v/>
      </c>
    </row>
    <row r="24687" spans="25:25" x14ac:dyDescent="0.2">
      <c r="Y24687" t="str">
        <f t="shared" si="385"/>
        <v/>
      </c>
    </row>
    <row r="24688" spans="25:25" x14ac:dyDescent="0.2">
      <c r="Y24688" t="str">
        <f t="shared" si="385"/>
        <v/>
      </c>
    </row>
    <row r="24689" spans="25:25" x14ac:dyDescent="0.2">
      <c r="Y24689" t="str">
        <f t="shared" si="385"/>
        <v/>
      </c>
    </row>
    <row r="24690" spans="25:25" x14ac:dyDescent="0.2">
      <c r="Y24690" t="str">
        <f t="shared" si="385"/>
        <v/>
      </c>
    </row>
    <row r="24691" spans="25:25" x14ac:dyDescent="0.2">
      <c r="Y24691" t="str">
        <f t="shared" si="385"/>
        <v/>
      </c>
    </row>
    <row r="24692" spans="25:25" x14ac:dyDescent="0.2">
      <c r="Y24692" t="str">
        <f t="shared" si="385"/>
        <v/>
      </c>
    </row>
    <row r="24693" spans="25:25" x14ac:dyDescent="0.2">
      <c r="Y24693" t="str">
        <f t="shared" si="385"/>
        <v/>
      </c>
    </row>
    <row r="24694" spans="25:25" x14ac:dyDescent="0.2">
      <c r="Y24694" t="str">
        <f t="shared" si="385"/>
        <v/>
      </c>
    </row>
    <row r="24695" spans="25:25" x14ac:dyDescent="0.2">
      <c r="Y24695" t="str">
        <f t="shared" si="385"/>
        <v/>
      </c>
    </row>
    <row r="24696" spans="25:25" x14ac:dyDescent="0.2">
      <c r="Y24696" t="str">
        <f t="shared" si="385"/>
        <v/>
      </c>
    </row>
    <row r="24697" spans="25:25" x14ac:dyDescent="0.2">
      <c r="Y24697" t="str">
        <f t="shared" si="385"/>
        <v/>
      </c>
    </row>
    <row r="24698" spans="25:25" x14ac:dyDescent="0.2">
      <c r="Y24698" t="str">
        <f t="shared" si="385"/>
        <v/>
      </c>
    </row>
    <row r="24699" spans="25:25" x14ac:dyDescent="0.2">
      <c r="Y24699" t="str">
        <f t="shared" si="385"/>
        <v/>
      </c>
    </row>
    <row r="24700" spans="25:25" x14ac:dyDescent="0.2">
      <c r="Y24700" t="str">
        <f t="shared" si="385"/>
        <v/>
      </c>
    </row>
    <row r="24701" spans="25:25" x14ac:dyDescent="0.2">
      <c r="Y24701" t="str">
        <f t="shared" si="385"/>
        <v/>
      </c>
    </row>
    <row r="24702" spans="25:25" x14ac:dyDescent="0.2">
      <c r="Y24702" t="str">
        <f t="shared" si="385"/>
        <v/>
      </c>
    </row>
    <row r="24703" spans="25:25" x14ac:dyDescent="0.2">
      <c r="Y24703" t="str">
        <f t="shared" si="385"/>
        <v/>
      </c>
    </row>
    <row r="24704" spans="25:25" x14ac:dyDescent="0.2">
      <c r="Y24704" t="str">
        <f t="shared" si="385"/>
        <v/>
      </c>
    </row>
    <row r="24705" spans="25:25" x14ac:dyDescent="0.2">
      <c r="Y24705" t="str">
        <f t="shared" si="385"/>
        <v/>
      </c>
    </row>
    <row r="24706" spans="25:25" x14ac:dyDescent="0.2">
      <c r="Y24706" t="str">
        <f t="shared" si="385"/>
        <v/>
      </c>
    </row>
    <row r="24707" spans="25:25" x14ac:dyDescent="0.2">
      <c r="Y24707" t="str">
        <f t="shared" ref="Y24707:Y24770" si="386">CONCATENATE(M24707,X24707)</f>
        <v/>
      </c>
    </row>
    <row r="24708" spans="25:25" x14ac:dyDescent="0.2">
      <c r="Y24708" t="str">
        <f t="shared" si="386"/>
        <v/>
      </c>
    </row>
    <row r="24709" spans="25:25" x14ac:dyDescent="0.2">
      <c r="Y24709" t="str">
        <f t="shared" si="386"/>
        <v/>
      </c>
    </row>
    <row r="24710" spans="25:25" x14ac:dyDescent="0.2">
      <c r="Y24710" t="str">
        <f t="shared" si="386"/>
        <v/>
      </c>
    </row>
    <row r="24711" spans="25:25" x14ac:dyDescent="0.2">
      <c r="Y24711" t="str">
        <f t="shared" si="386"/>
        <v/>
      </c>
    </row>
    <row r="24712" spans="25:25" x14ac:dyDescent="0.2">
      <c r="Y24712" t="str">
        <f t="shared" si="386"/>
        <v/>
      </c>
    </row>
    <row r="24713" spans="25:25" x14ac:dyDescent="0.2">
      <c r="Y24713" t="str">
        <f t="shared" si="386"/>
        <v/>
      </c>
    </row>
    <row r="24714" spans="25:25" x14ac:dyDescent="0.2">
      <c r="Y24714" t="str">
        <f t="shared" si="386"/>
        <v/>
      </c>
    </row>
    <row r="24715" spans="25:25" x14ac:dyDescent="0.2">
      <c r="Y24715" t="str">
        <f t="shared" si="386"/>
        <v/>
      </c>
    </row>
    <row r="24716" spans="25:25" x14ac:dyDescent="0.2">
      <c r="Y24716" t="str">
        <f t="shared" si="386"/>
        <v/>
      </c>
    </row>
    <row r="24717" spans="25:25" x14ac:dyDescent="0.2">
      <c r="Y24717" t="str">
        <f t="shared" si="386"/>
        <v/>
      </c>
    </row>
    <row r="24718" spans="25:25" x14ac:dyDescent="0.2">
      <c r="Y24718" t="str">
        <f t="shared" si="386"/>
        <v/>
      </c>
    </row>
    <row r="24719" spans="25:25" x14ac:dyDescent="0.2">
      <c r="Y24719" t="str">
        <f t="shared" si="386"/>
        <v/>
      </c>
    </row>
    <row r="24720" spans="25:25" x14ac:dyDescent="0.2">
      <c r="Y24720" t="str">
        <f t="shared" si="386"/>
        <v/>
      </c>
    </row>
    <row r="24721" spans="25:25" x14ac:dyDescent="0.2">
      <c r="Y24721" t="str">
        <f t="shared" si="386"/>
        <v/>
      </c>
    </row>
    <row r="24722" spans="25:25" x14ac:dyDescent="0.2">
      <c r="Y24722" t="str">
        <f t="shared" si="386"/>
        <v/>
      </c>
    </row>
    <row r="24723" spans="25:25" x14ac:dyDescent="0.2">
      <c r="Y24723" t="str">
        <f t="shared" si="386"/>
        <v/>
      </c>
    </row>
    <row r="24724" spans="25:25" x14ac:dyDescent="0.2">
      <c r="Y24724" t="str">
        <f t="shared" si="386"/>
        <v/>
      </c>
    </row>
    <row r="24725" spans="25:25" x14ac:dyDescent="0.2">
      <c r="Y24725" t="str">
        <f t="shared" si="386"/>
        <v/>
      </c>
    </row>
    <row r="24726" spans="25:25" x14ac:dyDescent="0.2">
      <c r="Y24726" t="str">
        <f t="shared" si="386"/>
        <v/>
      </c>
    </row>
    <row r="24727" spans="25:25" x14ac:dyDescent="0.2">
      <c r="Y24727" t="str">
        <f t="shared" si="386"/>
        <v/>
      </c>
    </row>
    <row r="24728" spans="25:25" x14ac:dyDescent="0.2">
      <c r="Y24728" t="str">
        <f t="shared" si="386"/>
        <v/>
      </c>
    </row>
    <row r="24729" spans="25:25" x14ac:dyDescent="0.2">
      <c r="Y24729" t="str">
        <f t="shared" si="386"/>
        <v/>
      </c>
    </row>
    <row r="24730" spans="25:25" x14ac:dyDescent="0.2">
      <c r="Y24730" t="str">
        <f t="shared" si="386"/>
        <v/>
      </c>
    </row>
    <row r="24731" spans="25:25" x14ac:dyDescent="0.2">
      <c r="Y24731" t="str">
        <f t="shared" si="386"/>
        <v/>
      </c>
    </row>
    <row r="24732" spans="25:25" x14ac:dyDescent="0.2">
      <c r="Y24732" t="str">
        <f t="shared" si="386"/>
        <v/>
      </c>
    </row>
    <row r="24733" spans="25:25" x14ac:dyDescent="0.2">
      <c r="Y24733" t="str">
        <f t="shared" si="386"/>
        <v/>
      </c>
    </row>
    <row r="24734" spans="25:25" x14ac:dyDescent="0.2">
      <c r="Y24734" t="str">
        <f t="shared" si="386"/>
        <v/>
      </c>
    </row>
    <row r="24735" spans="25:25" x14ac:dyDescent="0.2">
      <c r="Y24735" t="str">
        <f t="shared" si="386"/>
        <v/>
      </c>
    </row>
    <row r="24736" spans="25:25" x14ac:dyDescent="0.2">
      <c r="Y24736" t="str">
        <f t="shared" si="386"/>
        <v/>
      </c>
    </row>
    <row r="24737" spans="25:25" x14ac:dyDescent="0.2">
      <c r="Y24737" t="str">
        <f t="shared" si="386"/>
        <v/>
      </c>
    </row>
    <row r="24738" spans="25:25" x14ac:dyDescent="0.2">
      <c r="Y24738" t="str">
        <f t="shared" si="386"/>
        <v/>
      </c>
    </row>
    <row r="24739" spans="25:25" x14ac:dyDescent="0.2">
      <c r="Y24739" t="str">
        <f t="shared" si="386"/>
        <v/>
      </c>
    </row>
    <row r="24740" spans="25:25" x14ac:dyDescent="0.2">
      <c r="Y24740" t="str">
        <f t="shared" si="386"/>
        <v/>
      </c>
    </row>
    <row r="24741" spans="25:25" x14ac:dyDescent="0.2">
      <c r="Y24741" t="str">
        <f t="shared" si="386"/>
        <v/>
      </c>
    </row>
    <row r="24742" spans="25:25" x14ac:dyDescent="0.2">
      <c r="Y24742" t="str">
        <f t="shared" si="386"/>
        <v/>
      </c>
    </row>
    <row r="24743" spans="25:25" x14ac:dyDescent="0.2">
      <c r="Y24743" t="str">
        <f t="shared" si="386"/>
        <v/>
      </c>
    </row>
    <row r="24744" spans="25:25" x14ac:dyDescent="0.2">
      <c r="Y24744" t="str">
        <f t="shared" si="386"/>
        <v/>
      </c>
    </row>
    <row r="24745" spans="25:25" x14ac:dyDescent="0.2">
      <c r="Y24745" t="str">
        <f t="shared" si="386"/>
        <v/>
      </c>
    </row>
    <row r="24746" spans="25:25" x14ac:dyDescent="0.2">
      <c r="Y24746" t="str">
        <f t="shared" si="386"/>
        <v/>
      </c>
    </row>
    <row r="24747" spans="25:25" x14ac:dyDescent="0.2">
      <c r="Y24747" t="str">
        <f t="shared" si="386"/>
        <v/>
      </c>
    </row>
    <row r="24748" spans="25:25" x14ac:dyDescent="0.2">
      <c r="Y24748" t="str">
        <f t="shared" si="386"/>
        <v/>
      </c>
    </row>
    <row r="24749" spans="25:25" x14ac:dyDescent="0.2">
      <c r="Y24749" t="str">
        <f t="shared" si="386"/>
        <v/>
      </c>
    </row>
    <row r="24750" spans="25:25" x14ac:dyDescent="0.2">
      <c r="Y24750" t="str">
        <f t="shared" si="386"/>
        <v/>
      </c>
    </row>
    <row r="24751" spans="25:25" x14ac:dyDescent="0.2">
      <c r="Y24751" t="str">
        <f t="shared" si="386"/>
        <v/>
      </c>
    </row>
    <row r="24752" spans="25:25" x14ac:dyDescent="0.2">
      <c r="Y24752" t="str">
        <f t="shared" si="386"/>
        <v/>
      </c>
    </row>
    <row r="24753" spans="25:25" x14ac:dyDescent="0.2">
      <c r="Y24753" t="str">
        <f t="shared" si="386"/>
        <v/>
      </c>
    </row>
    <row r="24754" spans="25:25" x14ac:dyDescent="0.2">
      <c r="Y24754" t="str">
        <f t="shared" si="386"/>
        <v/>
      </c>
    </row>
    <row r="24755" spans="25:25" x14ac:dyDescent="0.2">
      <c r="Y24755" t="str">
        <f t="shared" si="386"/>
        <v/>
      </c>
    </row>
    <row r="24756" spans="25:25" x14ac:dyDescent="0.2">
      <c r="Y24756" t="str">
        <f t="shared" si="386"/>
        <v/>
      </c>
    </row>
    <row r="24757" spans="25:25" x14ac:dyDescent="0.2">
      <c r="Y24757" t="str">
        <f t="shared" si="386"/>
        <v/>
      </c>
    </row>
    <row r="24758" spans="25:25" x14ac:dyDescent="0.2">
      <c r="Y24758" t="str">
        <f t="shared" si="386"/>
        <v/>
      </c>
    </row>
    <row r="24759" spans="25:25" x14ac:dyDescent="0.2">
      <c r="Y24759" t="str">
        <f t="shared" si="386"/>
        <v/>
      </c>
    </row>
    <row r="24760" spans="25:25" x14ac:dyDescent="0.2">
      <c r="Y24760" t="str">
        <f t="shared" si="386"/>
        <v/>
      </c>
    </row>
    <row r="24761" spans="25:25" x14ac:dyDescent="0.2">
      <c r="Y24761" t="str">
        <f t="shared" si="386"/>
        <v/>
      </c>
    </row>
    <row r="24762" spans="25:25" x14ac:dyDescent="0.2">
      <c r="Y24762" t="str">
        <f t="shared" si="386"/>
        <v/>
      </c>
    </row>
    <row r="24763" spans="25:25" x14ac:dyDescent="0.2">
      <c r="Y24763" t="str">
        <f t="shared" si="386"/>
        <v/>
      </c>
    </row>
    <row r="24764" spans="25:25" x14ac:dyDescent="0.2">
      <c r="Y24764" t="str">
        <f t="shared" si="386"/>
        <v/>
      </c>
    </row>
    <row r="24765" spans="25:25" x14ac:dyDescent="0.2">
      <c r="Y24765" t="str">
        <f t="shared" si="386"/>
        <v/>
      </c>
    </row>
    <row r="24766" spans="25:25" x14ac:dyDescent="0.2">
      <c r="Y24766" t="str">
        <f t="shared" si="386"/>
        <v/>
      </c>
    </row>
    <row r="24767" spans="25:25" x14ac:dyDescent="0.2">
      <c r="Y24767" t="str">
        <f t="shared" si="386"/>
        <v/>
      </c>
    </row>
    <row r="24768" spans="25:25" x14ac:dyDescent="0.2">
      <c r="Y24768" t="str">
        <f t="shared" si="386"/>
        <v/>
      </c>
    </row>
    <row r="24769" spans="25:25" x14ac:dyDescent="0.2">
      <c r="Y24769" t="str">
        <f t="shared" si="386"/>
        <v/>
      </c>
    </row>
    <row r="24770" spans="25:25" x14ac:dyDescent="0.2">
      <c r="Y24770" t="str">
        <f t="shared" si="386"/>
        <v/>
      </c>
    </row>
    <row r="24771" spans="25:25" x14ac:dyDescent="0.2">
      <c r="Y24771" t="str">
        <f t="shared" ref="Y24771:Y24834" si="387">CONCATENATE(M24771,X24771)</f>
        <v/>
      </c>
    </row>
    <row r="24772" spans="25:25" x14ac:dyDescent="0.2">
      <c r="Y24772" t="str">
        <f t="shared" si="387"/>
        <v/>
      </c>
    </row>
    <row r="24773" spans="25:25" x14ac:dyDescent="0.2">
      <c r="Y24773" t="str">
        <f t="shared" si="387"/>
        <v/>
      </c>
    </row>
    <row r="24774" spans="25:25" x14ac:dyDescent="0.2">
      <c r="Y24774" t="str">
        <f t="shared" si="387"/>
        <v/>
      </c>
    </row>
    <row r="24775" spans="25:25" x14ac:dyDescent="0.2">
      <c r="Y24775" t="str">
        <f t="shared" si="387"/>
        <v/>
      </c>
    </row>
    <row r="24776" spans="25:25" x14ac:dyDescent="0.2">
      <c r="Y24776" t="str">
        <f t="shared" si="387"/>
        <v/>
      </c>
    </row>
    <row r="24777" spans="25:25" x14ac:dyDescent="0.2">
      <c r="Y24777" t="str">
        <f t="shared" si="387"/>
        <v/>
      </c>
    </row>
    <row r="24778" spans="25:25" x14ac:dyDescent="0.2">
      <c r="Y24778" t="str">
        <f t="shared" si="387"/>
        <v/>
      </c>
    </row>
    <row r="24779" spans="25:25" x14ac:dyDescent="0.2">
      <c r="Y24779" t="str">
        <f t="shared" si="387"/>
        <v/>
      </c>
    </row>
    <row r="24780" spans="25:25" x14ac:dyDescent="0.2">
      <c r="Y24780" t="str">
        <f t="shared" si="387"/>
        <v/>
      </c>
    </row>
    <row r="24781" spans="25:25" x14ac:dyDescent="0.2">
      <c r="Y24781" t="str">
        <f t="shared" si="387"/>
        <v/>
      </c>
    </row>
    <row r="24782" spans="25:25" x14ac:dyDescent="0.2">
      <c r="Y24782" t="str">
        <f t="shared" si="387"/>
        <v/>
      </c>
    </row>
    <row r="24783" spans="25:25" x14ac:dyDescent="0.2">
      <c r="Y24783" t="str">
        <f t="shared" si="387"/>
        <v/>
      </c>
    </row>
    <row r="24784" spans="25:25" x14ac:dyDescent="0.2">
      <c r="Y24784" t="str">
        <f t="shared" si="387"/>
        <v/>
      </c>
    </row>
    <row r="24785" spans="25:25" x14ac:dyDescent="0.2">
      <c r="Y24785" t="str">
        <f t="shared" si="387"/>
        <v/>
      </c>
    </row>
    <row r="24786" spans="25:25" x14ac:dyDescent="0.2">
      <c r="Y24786" t="str">
        <f t="shared" si="387"/>
        <v/>
      </c>
    </row>
    <row r="24787" spans="25:25" x14ac:dyDescent="0.2">
      <c r="Y24787" t="str">
        <f t="shared" si="387"/>
        <v/>
      </c>
    </row>
    <row r="24788" spans="25:25" x14ac:dyDescent="0.2">
      <c r="Y24788" t="str">
        <f t="shared" si="387"/>
        <v/>
      </c>
    </row>
    <row r="24789" spans="25:25" x14ac:dyDescent="0.2">
      <c r="Y24789" t="str">
        <f t="shared" si="387"/>
        <v/>
      </c>
    </row>
    <row r="24790" spans="25:25" x14ac:dyDescent="0.2">
      <c r="Y24790" t="str">
        <f t="shared" si="387"/>
        <v/>
      </c>
    </row>
    <row r="24791" spans="25:25" x14ac:dyDescent="0.2">
      <c r="Y24791" t="str">
        <f t="shared" si="387"/>
        <v/>
      </c>
    </row>
    <row r="24792" spans="25:25" x14ac:dyDescent="0.2">
      <c r="Y24792" t="str">
        <f t="shared" si="387"/>
        <v/>
      </c>
    </row>
    <row r="24793" spans="25:25" x14ac:dyDescent="0.2">
      <c r="Y24793" t="str">
        <f t="shared" si="387"/>
        <v/>
      </c>
    </row>
    <row r="24794" spans="25:25" x14ac:dyDescent="0.2">
      <c r="Y24794" t="str">
        <f t="shared" si="387"/>
        <v/>
      </c>
    </row>
    <row r="24795" spans="25:25" x14ac:dyDescent="0.2">
      <c r="Y24795" t="str">
        <f t="shared" si="387"/>
        <v/>
      </c>
    </row>
    <row r="24796" spans="25:25" x14ac:dyDescent="0.2">
      <c r="Y24796" t="str">
        <f t="shared" si="387"/>
        <v/>
      </c>
    </row>
    <row r="24797" spans="25:25" x14ac:dyDescent="0.2">
      <c r="Y24797" t="str">
        <f t="shared" si="387"/>
        <v/>
      </c>
    </row>
    <row r="24798" spans="25:25" x14ac:dyDescent="0.2">
      <c r="Y24798" t="str">
        <f t="shared" si="387"/>
        <v/>
      </c>
    </row>
    <row r="24799" spans="25:25" x14ac:dyDescent="0.2">
      <c r="Y24799" t="str">
        <f t="shared" si="387"/>
        <v/>
      </c>
    </row>
    <row r="24800" spans="25:25" x14ac:dyDescent="0.2">
      <c r="Y24800" t="str">
        <f t="shared" si="387"/>
        <v/>
      </c>
    </row>
    <row r="24801" spans="25:25" x14ac:dyDescent="0.2">
      <c r="Y24801" t="str">
        <f t="shared" si="387"/>
        <v/>
      </c>
    </row>
    <row r="24802" spans="25:25" x14ac:dyDescent="0.2">
      <c r="Y24802" t="str">
        <f t="shared" si="387"/>
        <v/>
      </c>
    </row>
    <row r="24803" spans="25:25" x14ac:dyDescent="0.2">
      <c r="Y24803" t="str">
        <f t="shared" si="387"/>
        <v/>
      </c>
    </row>
    <row r="24804" spans="25:25" x14ac:dyDescent="0.2">
      <c r="Y24804" t="str">
        <f t="shared" si="387"/>
        <v/>
      </c>
    </row>
    <row r="24805" spans="25:25" x14ac:dyDescent="0.2">
      <c r="Y24805" t="str">
        <f t="shared" si="387"/>
        <v/>
      </c>
    </row>
    <row r="24806" spans="25:25" x14ac:dyDescent="0.2">
      <c r="Y24806" t="str">
        <f t="shared" si="387"/>
        <v/>
      </c>
    </row>
    <row r="24807" spans="25:25" x14ac:dyDescent="0.2">
      <c r="Y24807" t="str">
        <f t="shared" si="387"/>
        <v/>
      </c>
    </row>
    <row r="24808" spans="25:25" x14ac:dyDescent="0.2">
      <c r="Y24808" t="str">
        <f t="shared" si="387"/>
        <v/>
      </c>
    </row>
    <row r="24809" spans="25:25" x14ac:dyDescent="0.2">
      <c r="Y24809" t="str">
        <f t="shared" si="387"/>
        <v/>
      </c>
    </row>
    <row r="24810" spans="25:25" x14ac:dyDescent="0.2">
      <c r="Y24810" t="str">
        <f t="shared" si="387"/>
        <v/>
      </c>
    </row>
    <row r="24811" spans="25:25" x14ac:dyDescent="0.2">
      <c r="Y24811" t="str">
        <f t="shared" si="387"/>
        <v/>
      </c>
    </row>
    <row r="24812" spans="25:25" x14ac:dyDescent="0.2">
      <c r="Y24812" t="str">
        <f t="shared" si="387"/>
        <v/>
      </c>
    </row>
    <row r="24813" spans="25:25" x14ac:dyDescent="0.2">
      <c r="Y24813" t="str">
        <f t="shared" si="387"/>
        <v/>
      </c>
    </row>
    <row r="24814" spans="25:25" x14ac:dyDescent="0.2">
      <c r="Y24814" t="str">
        <f t="shared" si="387"/>
        <v/>
      </c>
    </row>
    <row r="24815" spans="25:25" x14ac:dyDescent="0.2">
      <c r="Y24815" t="str">
        <f t="shared" si="387"/>
        <v/>
      </c>
    </row>
    <row r="24816" spans="25:25" x14ac:dyDescent="0.2">
      <c r="Y24816" t="str">
        <f t="shared" si="387"/>
        <v/>
      </c>
    </row>
    <row r="24817" spans="25:25" x14ac:dyDescent="0.2">
      <c r="Y24817" t="str">
        <f t="shared" si="387"/>
        <v/>
      </c>
    </row>
    <row r="24818" spans="25:25" x14ac:dyDescent="0.2">
      <c r="Y24818" t="str">
        <f t="shared" si="387"/>
        <v/>
      </c>
    </row>
    <row r="24819" spans="25:25" x14ac:dyDescent="0.2">
      <c r="Y24819" t="str">
        <f t="shared" si="387"/>
        <v/>
      </c>
    </row>
    <row r="24820" spans="25:25" x14ac:dyDescent="0.2">
      <c r="Y24820" t="str">
        <f t="shared" si="387"/>
        <v/>
      </c>
    </row>
    <row r="24821" spans="25:25" x14ac:dyDescent="0.2">
      <c r="Y24821" t="str">
        <f t="shared" si="387"/>
        <v/>
      </c>
    </row>
    <row r="24822" spans="25:25" x14ac:dyDescent="0.2">
      <c r="Y24822" t="str">
        <f t="shared" si="387"/>
        <v/>
      </c>
    </row>
    <row r="24823" spans="25:25" x14ac:dyDescent="0.2">
      <c r="Y24823" t="str">
        <f t="shared" si="387"/>
        <v/>
      </c>
    </row>
    <row r="24824" spans="25:25" x14ac:dyDescent="0.2">
      <c r="Y24824" t="str">
        <f t="shared" si="387"/>
        <v/>
      </c>
    </row>
    <row r="24825" spans="25:25" x14ac:dyDescent="0.2">
      <c r="Y24825" t="str">
        <f t="shared" si="387"/>
        <v/>
      </c>
    </row>
    <row r="24826" spans="25:25" x14ac:dyDescent="0.2">
      <c r="Y24826" t="str">
        <f t="shared" si="387"/>
        <v/>
      </c>
    </row>
    <row r="24827" spans="25:25" x14ac:dyDescent="0.2">
      <c r="Y24827" t="str">
        <f t="shared" si="387"/>
        <v/>
      </c>
    </row>
    <row r="24828" spans="25:25" x14ac:dyDescent="0.2">
      <c r="Y24828" t="str">
        <f t="shared" si="387"/>
        <v/>
      </c>
    </row>
    <row r="24829" spans="25:25" x14ac:dyDescent="0.2">
      <c r="Y24829" t="str">
        <f t="shared" si="387"/>
        <v/>
      </c>
    </row>
    <row r="24830" spans="25:25" x14ac:dyDescent="0.2">
      <c r="Y24830" t="str">
        <f t="shared" si="387"/>
        <v/>
      </c>
    </row>
    <row r="24831" spans="25:25" x14ac:dyDescent="0.2">
      <c r="Y24831" t="str">
        <f t="shared" si="387"/>
        <v/>
      </c>
    </row>
    <row r="24832" spans="25:25" x14ac:dyDescent="0.2">
      <c r="Y24832" t="str">
        <f t="shared" si="387"/>
        <v/>
      </c>
    </row>
    <row r="24833" spans="25:25" x14ac:dyDescent="0.2">
      <c r="Y24833" t="str">
        <f t="shared" si="387"/>
        <v/>
      </c>
    </row>
    <row r="24834" spans="25:25" x14ac:dyDescent="0.2">
      <c r="Y24834" t="str">
        <f t="shared" si="387"/>
        <v/>
      </c>
    </row>
    <row r="24835" spans="25:25" x14ac:dyDescent="0.2">
      <c r="Y24835" t="str">
        <f t="shared" ref="Y24835:Y24898" si="388">CONCATENATE(M24835,X24835)</f>
        <v/>
      </c>
    </row>
    <row r="24836" spans="25:25" x14ac:dyDescent="0.2">
      <c r="Y24836" t="str">
        <f t="shared" si="388"/>
        <v/>
      </c>
    </row>
    <row r="24837" spans="25:25" x14ac:dyDescent="0.2">
      <c r="Y24837" t="str">
        <f t="shared" si="388"/>
        <v/>
      </c>
    </row>
    <row r="24838" spans="25:25" x14ac:dyDescent="0.2">
      <c r="Y24838" t="str">
        <f t="shared" si="388"/>
        <v/>
      </c>
    </row>
    <row r="24839" spans="25:25" x14ac:dyDescent="0.2">
      <c r="Y24839" t="str">
        <f t="shared" si="388"/>
        <v/>
      </c>
    </row>
    <row r="24840" spans="25:25" x14ac:dyDescent="0.2">
      <c r="Y24840" t="str">
        <f t="shared" si="388"/>
        <v/>
      </c>
    </row>
    <row r="24841" spans="25:25" x14ac:dyDescent="0.2">
      <c r="Y24841" t="str">
        <f t="shared" si="388"/>
        <v/>
      </c>
    </row>
    <row r="24842" spans="25:25" x14ac:dyDescent="0.2">
      <c r="Y24842" t="str">
        <f t="shared" si="388"/>
        <v/>
      </c>
    </row>
    <row r="24843" spans="25:25" x14ac:dyDescent="0.2">
      <c r="Y24843" t="str">
        <f t="shared" si="388"/>
        <v/>
      </c>
    </row>
    <row r="24844" spans="25:25" x14ac:dyDescent="0.2">
      <c r="Y24844" t="str">
        <f t="shared" si="388"/>
        <v/>
      </c>
    </row>
    <row r="24845" spans="25:25" x14ac:dyDescent="0.2">
      <c r="Y24845" t="str">
        <f t="shared" si="388"/>
        <v/>
      </c>
    </row>
    <row r="24846" spans="25:25" x14ac:dyDescent="0.2">
      <c r="Y24846" t="str">
        <f t="shared" si="388"/>
        <v/>
      </c>
    </row>
    <row r="24847" spans="25:25" x14ac:dyDescent="0.2">
      <c r="Y24847" t="str">
        <f t="shared" si="388"/>
        <v/>
      </c>
    </row>
    <row r="24848" spans="25:25" x14ac:dyDescent="0.2">
      <c r="Y24848" t="str">
        <f t="shared" si="388"/>
        <v/>
      </c>
    </row>
    <row r="24849" spans="25:25" x14ac:dyDescent="0.2">
      <c r="Y24849" t="str">
        <f t="shared" si="388"/>
        <v/>
      </c>
    </row>
    <row r="24850" spans="25:25" x14ac:dyDescent="0.2">
      <c r="Y24850" t="str">
        <f t="shared" si="388"/>
        <v/>
      </c>
    </row>
    <row r="24851" spans="25:25" x14ac:dyDescent="0.2">
      <c r="Y24851" t="str">
        <f t="shared" si="388"/>
        <v/>
      </c>
    </row>
    <row r="24852" spans="25:25" x14ac:dyDescent="0.2">
      <c r="Y24852" t="str">
        <f t="shared" si="388"/>
        <v/>
      </c>
    </row>
    <row r="24853" spans="25:25" x14ac:dyDescent="0.2">
      <c r="Y24853" t="str">
        <f t="shared" si="388"/>
        <v/>
      </c>
    </row>
    <row r="24854" spans="25:25" x14ac:dyDescent="0.2">
      <c r="Y24854" t="str">
        <f t="shared" si="388"/>
        <v/>
      </c>
    </row>
    <row r="24855" spans="25:25" x14ac:dyDescent="0.2">
      <c r="Y24855" t="str">
        <f t="shared" si="388"/>
        <v/>
      </c>
    </row>
    <row r="24856" spans="25:25" x14ac:dyDescent="0.2">
      <c r="Y24856" t="str">
        <f t="shared" si="388"/>
        <v/>
      </c>
    </row>
    <row r="24857" spans="25:25" x14ac:dyDescent="0.2">
      <c r="Y24857" t="str">
        <f t="shared" si="388"/>
        <v/>
      </c>
    </row>
    <row r="24858" spans="25:25" x14ac:dyDescent="0.2">
      <c r="Y24858" t="str">
        <f t="shared" si="388"/>
        <v/>
      </c>
    </row>
    <row r="24859" spans="25:25" x14ac:dyDescent="0.2">
      <c r="Y24859" t="str">
        <f t="shared" si="388"/>
        <v/>
      </c>
    </row>
    <row r="24860" spans="25:25" x14ac:dyDescent="0.2">
      <c r="Y24860" t="str">
        <f t="shared" si="388"/>
        <v/>
      </c>
    </row>
    <row r="24861" spans="25:25" x14ac:dyDescent="0.2">
      <c r="Y24861" t="str">
        <f t="shared" si="388"/>
        <v/>
      </c>
    </row>
    <row r="24862" spans="25:25" x14ac:dyDescent="0.2">
      <c r="Y24862" t="str">
        <f t="shared" si="388"/>
        <v/>
      </c>
    </row>
    <row r="24863" spans="25:25" x14ac:dyDescent="0.2">
      <c r="Y24863" t="str">
        <f t="shared" si="388"/>
        <v/>
      </c>
    </row>
    <row r="24864" spans="25:25" x14ac:dyDescent="0.2">
      <c r="Y24864" t="str">
        <f t="shared" si="388"/>
        <v/>
      </c>
    </row>
    <row r="24865" spans="25:25" x14ac:dyDescent="0.2">
      <c r="Y24865" t="str">
        <f t="shared" si="388"/>
        <v/>
      </c>
    </row>
    <row r="24866" spans="25:25" x14ac:dyDescent="0.2">
      <c r="Y24866" t="str">
        <f t="shared" si="388"/>
        <v/>
      </c>
    </row>
    <row r="24867" spans="25:25" x14ac:dyDescent="0.2">
      <c r="Y24867" t="str">
        <f t="shared" si="388"/>
        <v/>
      </c>
    </row>
    <row r="24868" spans="25:25" x14ac:dyDescent="0.2">
      <c r="Y24868" t="str">
        <f t="shared" si="388"/>
        <v/>
      </c>
    </row>
    <row r="24869" spans="25:25" x14ac:dyDescent="0.2">
      <c r="Y24869" t="str">
        <f t="shared" si="388"/>
        <v/>
      </c>
    </row>
    <row r="24870" spans="25:25" x14ac:dyDescent="0.2">
      <c r="Y24870" t="str">
        <f t="shared" si="388"/>
        <v/>
      </c>
    </row>
    <row r="24871" spans="25:25" x14ac:dyDescent="0.2">
      <c r="Y24871" t="str">
        <f t="shared" si="388"/>
        <v/>
      </c>
    </row>
    <row r="24872" spans="25:25" x14ac:dyDescent="0.2">
      <c r="Y24872" t="str">
        <f t="shared" si="388"/>
        <v/>
      </c>
    </row>
    <row r="24873" spans="25:25" x14ac:dyDescent="0.2">
      <c r="Y24873" t="str">
        <f t="shared" si="388"/>
        <v/>
      </c>
    </row>
    <row r="24874" spans="25:25" x14ac:dyDescent="0.2">
      <c r="Y24874" t="str">
        <f t="shared" si="388"/>
        <v/>
      </c>
    </row>
    <row r="24875" spans="25:25" x14ac:dyDescent="0.2">
      <c r="Y24875" t="str">
        <f t="shared" si="388"/>
        <v/>
      </c>
    </row>
    <row r="24876" spans="25:25" x14ac:dyDescent="0.2">
      <c r="Y24876" t="str">
        <f t="shared" si="388"/>
        <v/>
      </c>
    </row>
    <row r="24877" spans="25:25" x14ac:dyDescent="0.2">
      <c r="Y24877" t="str">
        <f t="shared" si="388"/>
        <v/>
      </c>
    </row>
    <row r="24878" spans="25:25" x14ac:dyDescent="0.2">
      <c r="Y24878" t="str">
        <f t="shared" si="388"/>
        <v/>
      </c>
    </row>
    <row r="24879" spans="25:25" x14ac:dyDescent="0.2">
      <c r="Y24879" t="str">
        <f t="shared" si="388"/>
        <v/>
      </c>
    </row>
    <row r="24880" spans="25:25" x14ac:dyDescent="0.2">
      <c r="Y24880" t="str">
        <f t="shared" si="388"/>
        <v/>
      </c>
    </row>
    <row r="24881" spans="25:25" x14ac:dyDescent="0.2">
      <c r="Y24881" t="str">
        <f t="shared" si="388"/>
        <v/>
      </c>
    </row>
    <row r="24882" spans="25:25" x14ac:dyDescent="0.2">
      <c r="Y24882" t="str">
        <f t="shared" si="388"/>
        <v/>
      </c>
    </row>
    <row r="24883" spans="25:25" x14ac:dyDescent="0.2">
      <c r="Y24883" t="str">
        <f t="shared" si="388"/>
        <v/>
      </c>
    </row>
    <row r="24884" spans="25:25" x14ac:dyDescent="0.2">
      <c r="Y24884" t="str">
        <f t="shared" si="388"/>
        <v/>
      </c>
    </row>
    <row r="24885" spans="25:25" x14ac:dyDescent="0.2">
      <c r="Y24885" t="str">
        <f t="shared" si="388"/>
        <v/>
      </c>
    </row>
    <row r="24886" spans="25:25" x14ac:dyDescent="0.2">
      <c r="Y24886" t="str">
        <f t="shared" si="388"/>
        <v/>
      </c>
    </row>
    <row r="24887" spans="25:25" x14ac:dyDescent="0.2">
      <c r="Y24887" t="str">
        <f t="shared" si="388"/>
        <v/>
      </c>
    </row>
    <row r="24888" spans="25:25" x14ac:dyDescent="0.2">
      <c r="Y24888" t="str">
        <f t="shared" si="388"/>
        <v/>
      </c>
    </row>
    <row r="24889" spans="25:25" x14ac:dyDescent="0.2">
      <c r="Y24889" t="str">
        <f t="shared" si="388"/>
        <v/>
      </c>
    </row>
    <row r="24890" spans="25:25" x14ac:dyDescent="0.2">
      <c r="Y24890" t="str">
        <f t="shared" si="388"/>
        <v/>
      </c>
    </row>
    <row r="24891" spans="25:25" x14ac:dyDescent="0.2">
      <c r="Y24891" t="str">
        <f t="shared" si="388"/>
        <v/>
      </c>
    </row>
    <row r="24892" spans="25:25" x14ac:dyDescent="0.2">
      <c r="Y24892" t="str">
        <f t="shared" si="388"/>
        <v/>
      </c>
    </row>
    <row r="24893" spans="25:25" x14ac:dyDescent="0.2">
      <c r="Y24893" t="str">
        <f t="shared" si="388"/>
        <v/>
      </c>
    </row>
    <row r="24894" spans="25:25" x14ac:dyDescent="0.2">
      <c r="Y24894" t="str">
        <f t="shared" si="388"/>
        <v/>
      </c>
    </row>
    <row r="24895" spans="25:25" x14ac:dyDescent="0.2">
      <c r="Y24895" t="str">
        <f t="shared" si="388"/>
        <v/>
      </c>
    </row>
    <row r="24896" spans="25:25" x14ac:dyDescent="0.2">
      <c r="Y24896" t="str">
        <f t="shared" si="388"/>
        <v/>
      </c>
    </row>
    <row r="24897" spans="25:25" x14ac:dyDescent="0.2">
      <c r="Y24897" t="str">
        <f t="shared" si="388"/>
        <v/>
      </c>
    </row>
    <row r="24898" spans="25:25" x14ac:dyDescent="0.2">
      <c r="Y24898" t="str">
        <f t="shared" si="388"/>
        <v/>
      </c>
    </row>
    <row r="24899" spans="25:25" x14ac:dyDescent="0.2">
      <c r="Y24899" t="str">
        <f t="shared" ref="Y24899:Y24962" si="389">CONCATENATE(M24899,X24899)</f>
        <v/>
      </c>
    </row>
    <row r="24900" spans="25:25" x14ac:dyDescent="0.2">
      <c r="Y24900" t="str">
        <f t="shared" si="389"/>
        <v/>
      </c>
    </row>
    <row r="24901" spans="25:25" x14ac:dyDescent="0.2">
      <c r="Y24901" t="str">
        <f t="shared" si="389"/>
        <v/>
      </c>
    </row>
    <row r="24902" spans="25:25" x14ac:dyDescent="0.2">
      <c r="Y24902" t="str">
        <f t="shared" si="389"/>
        <v/>
      </c>
    </row>
    <row r="24903" spans="25:25" x14ac:dyDescent="0.2">
      <c r="Y24903" t="str">
        <f t="shared" si="389"/>
        <v/>
      </c>
    </row>
    <row r="24904" spans="25:25" x14ac:dyDescent="0.2">
      <c r="Y24904" t="str">
        <f t="shared" si="389"/>
        <v/>
      </c>
    </row>
    <row r="24905" spans="25:25" x14ac:dyDescent="0.2">
      <c r="Y24905" t="str">
        <f t="shared" si="389"/>
        <v/>
      </c>
    </row>
    <row r="24906" spans="25:25" x14ac:dyDescent="0.2">
      <c r="Y24906" t="str">
        <f t="shared" si="389"/>
        <v/>
      </c>
    </row>
    <row r="24907" spans="25:25" x14ac:dyDescent="0.2">
      <c r="Y24907" t="str">
        <f t="shared" si="389"/>
        <v/>
      </c>
    </row>
    <row r="24908" spans="25:25" x14ac:dyDescent="0.2">
      <c r="Y24908" t="str">
        <f t="shared" si="389"/>
        <v/>
      </c>
    </row>
    <row r="24909" spans="25:25" x14ac:dyDescent="0.2">
      <c r="Y24909" t="str">
        <f t="shared" si="389"/>
        <v/>
      </c>
    </row>
    <row r="24910" spans="25:25" x14ac:dyDescent="0.2">
      <c r="Y24910" t="str">
        <f t="shared" si="389"/>
        <v/>
      </c>
    </row>
    <row r="24911" spans="25:25" x14ac:dyDescent="0.2">
      <c r="Y24911" t="str">
        <f t="shared" si="389"/>
        <v/>
      </c>
    </row>
    <row r="24912" spans="25:25" x14ac:dyDescent="0.2">
      <c r="Y24912" t="str">
        <f t="shared" si="389"/>
        <v/>
      </c>
    </row>
    <row r="24913" spans="25:25" x14ac:dyDescent="0.2">
      <c r="Y24913" t="str">
        <f t="shared" si="389"/>
        <v/>
      </c>
    </row>
    <row r="24914" spans="25:25" x14ac:dyDescent="0.2">
      <c r="Y24914" t="str">
        <f t="shared" si="389"/>
        <v/>
      </c>
    </row>
    <row r="24915" spans="25:25" x14ac:dyDescent="0.2">
      <c r="Y24915" t="str">
        <f t="shared" si="389"/>
        <v/>
      </c>
    </row>
    <row r="24916" spans="25:25" x14ac:dyDescent="0.2">
      <c r="Y24916" t="str">
        <f t="shared" si="389"/>
        <v/>
      </c>
    </row>
    <row r="24917" spans="25:25" x14ac:dyDescent="0.2">
      <c r="Y24917" t="str">
        <f t="shared" si="389"/>
        <v/>
      </c>
    </row>
    <row r="24918" spans="25:25" x14ac:dyDescent="0.2">
      <c r="Y24918" t="str">
        <f t="shared" si="389"/>
        <v/>
      </c>
    </row>
    <row r="24919" spans="25:25" x14ac:dyDescent="0.2">
      <c r="Y24919" t="str">
        <f t="shared" si="389"/>
        <v/>
      </c>
    </row>
    <row r="24920" spans="25:25" x14ac:dyDescent="0.2">
      <c r="Y24920" t="str">
        <f t="shared" si="389"/>
        <v/>
      </c>
    </row>
    <row r="24921" spans="25:25" x14ac:dyDescent="0.2">
      <c r="Y24921" t="str">
        <f t="shared" si="389"/>
        <v/>
      </c>
    </row>
    <row r="24922" spans="25:25" x14ac:dyDescent="0.2">
      <c r="Y24922" t="str">
        <f t="shared" si="389"/>
        <v/>
      </c>
    </row>
    <row r="24923" spans="25:25" x14ac:dyDescent="0.2">
      <c r="Y24923" t="str">
        <f t="shared" si="389"/>
        <v/>
      </c>
    </row>
    <row r="24924" spans="25:25" x14ac:dyDescent="0.2">
      <c r="Y24924" t="str">
        <f t="shared" si="389"/>
        <v/>
      </c>
    </row>
    <row r="24925" spans="25:25" x14ac:dyDescent="0.2">
      <c r="Y24925" t="str">
        <f t="shared" si="389"/>
        <v/>
      </c>
    </row>
    <row r="24926" spans="25:25" x14ac:dyDescent="0.2">
      <c r="Y24926" t="str">
        <f t="shared" si="389"/>
        <v/>
      </c>
    </row>
    <row r="24927" spans="25:25" x14ac:dyDescent="0.2">
      <c r="Y24927" t="str">
        <f t="shared" si="389"/>
        <v/>
      </c>
    </row>
    <row r="24928" spans="25:25" x14ac:dyDescent="0.2">
      <c r="Y24928" t="str">
        <f t="shared" si="389"/>
        <v/>
      </c>
    </row>
    <row r="24929" spans="25:25" x14ac:dyDescent="0.2">
      <c r="Y24929" t="str">
        <f t="shared" si="389"/>
        <v/>
      </c>
    </row>
    <row r="24930" spans="25:25" x14ac:dyDescent="0.2">
      <c r="Y24930" t="str">
        <f t="shared" si="389"/>
        <v/>
      </c>
    </row>
    <row r="24931" spans="25:25" x14ac:dyDescent="0.2">
      <c r="Y24931" t="str">
        <f t="shared" si="389"/>
        <v/>
      </c>
    </row>
    <row r="24932" spans="25:25" x14ac:dyDescent="0.2">
      <c r="Y24932" t="str">
        <f t="shared" si="389"/>
        <v/>
      </c>
    </row>
    <row r="24933" spans="25:25" x14ac:dyDescent="0.2">
      <c r="Y24933" t="str">
        <f t="shared" si="389"/>
        <v/>
      </c>
    </row>
    <row r="24934" spans="25:25" x14ac:dyDescent="0.2">
      <c r="Y24934" t="str">
        <f t="shared" si="389"/>
        <v/>
      </c>
    </row>
    <row r="24935" spans="25:25" x14ac:dyDescent="0.2">
      <c r="Y24935" t="str">
        <f t="shared" si="389"/>
        <v/>
      </c>
    </row>
    <row r="24936" spans="25:25" x14ac:dyDescent="0.2">
      <c r="Y24936" t="str">
        <f t="shared" si="389"/>
        <v/>
      </c>
    </row>
    <row r="24937" spans="25:25" x14ac:dyDescent="0.2">
      <c r="Y24937" t="str">
        <f t="shared" si="389"/>
        <v/>
      </c>
    </row>
    <row r="24938" spans="25:25" x14ac:dyDescent="0.2">
      <c r="Y24938" t="str">
        <f t="shared" si="389"/>
        <v/>
      </c>
    </row>
    <row r="24939" spans="25:25" x14ac:dyDescent="0.2">
      <c r="Y24939" t="str">
        <f t="shared" si="389"/>
        <v/>
      </c>
    </row>
    <row r="24940" spans="25:25" x14ac:dyDescent="0.2">
      <c r="Y24940" t="str">
        <f t="shared" si="389"/>
        <v/>
      </c>
    </row>
    <row r="24941" spans="25:25" x14ac:dyDescent="0.2">
      <c r="Y24941" t="str">
        <f t="shared" si="389"/>
        <v/>
      </c>
    </row>
    <row r="24942" spans="25:25" x14ac:dyDescent="0.2">
      <c r="Y24942" t="str">
        <f t="shared" si="389"/>
        <v/>
      </c>
    </row>
    <row r="24943" spans="25:25" x14ac:dyDescent="0.2">
      <c r="Y24943" t="str">
        <f t="shared" si="389"/>
        <v/>
      </c>
    </row>
    <row r="24944" spans="25:25" x14ac:dyDescent="0.2">
      <c r="Y24944" t="str">
        <f t="shared" si="389"/>
        <v/>
      </c>
    </row>
    <row r="24945" spans="25:25" x14ac:dyDescent="0.2">
      <c r="Y24945" t="str">
        <f t="shared" si="389"/>
        <v/>
      </c>
    </row>
    <row r="24946" spans="25:25" x14ac:dyDescent="0.2">
      <c r="Y24946" t="str">
        <f t="shared" si="389"/>
        <v/>
      </c>
    </row>
    <row r="24947" spans="25:25" x14ac:dyDescent="0.2">
      <c r="Y24947" t="str">
        <f t="shared" si="389"/>
        <v/>
      </c>
    </row>
    <row r="24948" spans="25:25" x14ac:dyDescent="0.2">
      <c r="Y24948" t="str">
        <f t="shared" si="389"/>
        <v/>
      </c>
    </row>
    <row r="24949" spans="25:25" x14ac:dyDescent="0.2">
      <c r="Y24949" t="str">
        <f t="shared" si="389"/>
        <v/>
      </c>
    </row>
    <row r="24950" spans="25:25" x14ac:dyDescent="0.2">
      <c r="Y24950" t="str">
        <f t="shared" si="389"/>
        <v/>
      </c>
    </row>
    <row r="24951" spans="25:25" x14ac:dyDescent="0.2">
      <c r="Y24951" t="str">
        <f t="shared" si="389"/>
        <v/>
      </c>
    </row>
    <row r="24952" spans="25:25" x14ac:dyDescent="0.2">
      <c r="Y24952" t="str">
        <f t="shared" si="389"/>
        <v/>
      </c>
    </row>
    <row r="24953" spans="25:25" x14ac:dyDescent="0.2">
      <c r="Y24953" t="str">
        <f t="shared" si="389"/>
        <v/>
      </c>
    </row>
    <row r="24954" spans="25:25" x14ac:dyDescent="0.2">
      <c r="Y24954" t="str">
        <f t="shared" si="389"/>
        <v/>
      </c>
    </row>
    <row r="24955" spans="25:25" x14ac:dyDescent="0.2">
      <c r="Y24955" t="str">
        <f t="shared" si="389"/>
        <v/>
      </c>
    </row>
    <row r="24956" spans="25:25" x14ac:dyDescent="0.2">
      <c r="Y24956" t="str">
        <f t="shared" si="389"/>
        <v/>
      </c>
    </row>
    <row r="24957" spans="25:25" x14ac:dyDescent="0.2">
      <c r="Y24957" t="str">
        <f t="shared" si="389"/>
        <v/>
      </c>
    </row>
    <row r="24958" spans="25:25" x14ac:dyDescent="0.2">
      <c r="Y24958" t="str">
        <f t="shared" si="389"/>
        <v/>
      </c>
    </row>
    <row r="24959" spans="25:25" x14ac:dyDescent="0.2">
      <c r="Y24959" t="str">
        <f t="shared" si="389"/>
        <v/>
      </c>
    </row>
    <row r="24960" spans="25:25" x14ac:dyDescent="0.2">
      <c r="Y24960" t="str">
        <f t="shared" si="389"/>
        <v/>
      </c>
    </row>
    <row r="24961" spans="25:25" x14ac:dyDescent="0.2">
      <c r="Y24961" t="str">
        <f t="shared" si="389"/>
        <v/>
      </c>
    </row>
    <row r="24962" spans="25:25" x14ac:dyDescent="0.2">
      <c r="Y24962" t="str">
        <f t="shared" si="389"/>
        <v/>
      </c>
    </row>
    <row r="24963" spans="25:25" x14ac:dyDescent="0.2">
      <c r="Y24963" t="str">
        <f t="shared" ref="Y24963:Y25026" si="390">CONCATENATE(M24963,X24963)</f>
        <v/>
      </c>
    </row>
    <row r="24964" spans="25:25" x14ac:dyDescent="0.2">
      <c r="Y24964" t="str">
        <f t="shared" si="390"/>
        <v/>
      </c>
    </row>
    <row r="24965" spans="25:25" x14ac:dyDescent="0.2">
      <c r="Y24965" t="str">
        <f t="shared" si="390"/>
        <v/>
      </c>
    </row>
    <row r="24966" spans="25:25" x14ac:dyDescent="0.2">
      <c r="Y24966" t="str">
        <f t="shared" si="390"/>
        <v/>
      </c>
    </row>
    <row r="24967" spans="25:25" x14ac:dyDescent="0.2">
      <c r="Y24967" t="str">
        <f t="shared" si="390"/>
        <v/>
      </c>
    </row>
    <row r="24968" spans="25:25" x14ac:dyDescent="0.2">
      <c r="Y24968" t="str">
        <f t="shared" si="390"/>
        <v/>
      </c>
    </row>
    <row r="24969" spans="25:25" x14ac:dyDescent="0.2">
      <c r="Y24969" t="str">
        <f t="shared" si="390"/>
        <v/>
      </c>
    </row>
    <row r="24970" spans="25:25" x14ac:dyDescent="0.2">
      <c r="Y24970" t="str">
        <f t="shared" si="390"/>
        <v/>
      </c>
    </row>
    <row r="24971" spans="25:25" x14ac:dyDescent="0.2">
      <c r="Y24971" t="str">
        <f t="shared" si="390"/>
        <v/>
      </c>
    </row>
    <row r="24972" spans="25:25" x14ac:dyDescent="0.2">
      <c r="Y24972" t="str">
        <f t="shared" si="390"/>
        <v/>
      </c>
    </row>
    <row r="24973" spans="25:25" x14ac:dyDescent="0.2">
      <c r="Y24973" t="str">
        <f t="shared" si="390"/>
        <v/>
      </c>
    </row>
    <row r="24974" spans="25:25" x14ac:dyDescent="0.2">
      <c r="Y24974" t="str">
        <f t="shared" si="390"/>
        <v/>
      </c>
    </row>
    <row r="24975" spans="25:25" x14ac:dyDescent="0.2">
      <c r="Y24975" t="str">
        <f t="shared" si="390"/>
        <v/>
      </c>
    </row>
    <row r="24976" spans="25:25" x14ac:dyDescent="0.2">
      <c r="Y24976" t="str">
        <f t="shared" si="390"/>
        <v/>
      </c>
    </row>
    <row r="24977" spans="25:25" x14ac:dyDescent="0.2">
      <c r="Y24977" t="str">
        <f t="shared" si="390"/>
        <v/>
      </c>
    </row>
    <row r="24978" spans="25:25" x14ac:dyDescent="0.2">
      <c r="Y24978" t="str">
        <f t="shared" si="390"/>
        <v/>
      </c>
    </row>
    <row r="24979" spans="25:25" x14ac:dyDescent="0.2">
      <c r="Y24979" t="str">
        <f t="shared" si="390"/>
        <v/>
      </c>
    </row>
    <row r="24980" spans="25:25" x14ac:dyDescent="0.2">
      <c r="Y24980" t="str">
        <f t="shared" si="390"/>
        <v/>
      </c>
    </row>
    <row r="24981" spans="25:25" x14ac:dyDescent="0.2">
      <c r="Y24981" t="str">
        <f t="shared" si="390"/>
        <v/>
      </c>
    </row>
    <row r="24982" spans="25:25" x14ac:dyDescent="0.2">
      <c r="Y24982" t="str">
        <f t="shared" si="390"/>
        <v/>
      </c>
    </row>
    <row r="24983" spans="25:25" x14ac:dyDescent="0.2">
      <c r="Y24983" t="str">
        <f t="shared" si="390"/>
        <v/>
      </c>
    </row>
    <row r="24984" spans="25:25" x14ac:dyDescent="0.2">
      <c r="Y24984" t="str">
        <f t="shared" si="390"/>
        <v/>
      </c>
    </row>
    <row r="24985" spans="25:25" x14ac:dyDescent="0.2">
      <c r="Y24985" t="str">
        <f t="shared" si="390"/>
        <v/>
      </c>
    </row>
    <row r="24986" spans="25:25" x14ac:dyDescent="0.2">
      <c r="Y24986" t="str">
        <f t="shared" si="390"/>
        <v/>
      </c>
    </row>
    <row r="24987" spans="25:25" x14ac:dyDescent="0.2">
      <c r="Y24987" t="str">
        <f t="shared" si="390"/>
        <v/>
      </c>
    </row>
    <row r="24988" spans="25:25" x14ac:dyDescent="0.2">
      <c r="Y24988" t="str">
        <f t="shared" si="390"/>
        <v/>
      </c>
    </row>
    <row r="24989" spans="25:25" x14ac:dyDescent="0.2">
      <c r="Y24989" t="str">
        <f t="shared" si="390"/>
        <v/>
      </c>
    </row>
    <row r="24990" spans="25:25" x14ac:dyDescent="0.2">
      <c r="Y24990" t="str">
        <f t="shared" si="390"/>
        <v/>
      </c>
    </row>
    <row r="24991" spans="25:25" x14ac:dyDescent="0.2">
      <c r="Y24991" t="str">
        <f t="shared" si="390"/>
        <v/>
      </c>
    </row>
    <row r="24992" spans="25:25" x14ac:dyDescent="0.2">
      <c r="Y24992" t="str">
        <f t="shared" si="390"/>
        <v/>
      </c>
    </row>
    <row r="24993" spans="25:25" x14ac:dyDescent="0.2">
      <c r="Y24993" t="str">
        <f t="shared" si="390"/>
        <v/>
      </c>
    </row>
    <row r="24994" spans="25:25" x14ac:dyDescent="0.2">
      <c r="Y24994" t="str">
        <f t="shared" si="390"/>
        <v/>
      </c>
    </row>
    <row r="24995" spans="25:25" x14ac:dyDescent="0.2">
      <c r="Y24995" t="str">
        <f t="shared" si="390"/>
        <v/>
      </c>
    </row>
    <row r="24996" spans="25:25" x14ac:dyDescent="0.2">
      <c r="Y24996" t="str">
        <f t="shared" si="390"/>
        <v/>
      </c>
    </row>
    <row r="24997" spans="25:25" x14ac:dyDescent="0.2">
      <c r="Y24997" t="str">
        <f t="shared" si="390"/>
        <v/>
      </c>
    </row>
    <row r="24998" spans="25:25" x14ac:dyDescent="0.2">
      <c r="Y24998" t="str">
        <f t="shared" si="390"/>
        <v/>
      </c>
    </row>
    <row r="24999" spans="25:25" x14ac:dyDescent="0.2">
      <c r="Y24999" t="str">
        <f t="shared" si="390"/>
        <v/>
      </c>
    </row>
    <row r="25000" spans="25:25" x14ac:dyDescent="0.2">
      <c r="Y25000" t="str">
        <f t="shared" si="390"/>
        <v/>
      </c>
    </row>
    <row r="25001" spans="25:25" x14ac:dyDescent="0.2">
      <c r="Y25001" t="str">
        <f t="shared" si="390"/>
        <v/>
      </c>
    </row>
    <row r="25002" spans="25:25" x14ac:dyDescent="0.2">
      <c r="Y25002" t="str">
        <f t="shared" si="390"/>
        <v/>
      </c>
    </row>
    <row r="25003" spans="25:25" x14ac:dyDescent="0.2">
      <c r="Y25003" t="str">
        <f t="shared" si="390"/>
        <v/>
      </c>
    </row>
    <row r="25004" spans="25:25" x14ac:dyDescent="0.2">
      <c r="Y25004" t="str">
        <f t="shared" si="390"/>
        <v/>
      </c>
    </row>
    <row r="25005" spans="25:25" x14ac:dyDescent="0.2">
      <c r="Y25005" t="str">
        <f t="shared" si="390"/>
        <v/>
      </c>
    </row>
    <row r="25006" spans="25:25" x14ac:dyDescent="0.2">
      <c r="Y25006" t="str">
        <f t="shared" si="390"/>
        <v/>
      </c>
    </row>
    <row r="25007" spans="25:25" x14ac:dyDescent="0.2">
      <c r="Y25007" t="str">
        <f t="shared" si="390"/>
        <v/>
      </c>
    </row>
    <row r="25008" spans="25:25" x14ac:dyDescent="0.2">
      <c r="Y25008" t="str">
        <f t="shared" si="390"/>
        <v/>
      </c>
    </row>
    <row r="25009" spans="25:25" x14ac:dyDescent="0.2">
      <c r="Y25009" t="str">
        <f t="shared" si="390"/>
        <v/>
      </c>
    </row>
    <row r="25010" spans="25:25" x14ac:dyDescent="0.2">
      <c r="Y25010" t="str">
        <f t="shared" si="390"/>
        <v/>
      </c>
    </row>
    <row r="25011" spans="25:25" x14ac:dyDescent="0.2">
      <c r="Y25011" t="str">
        <f t="shared" si="390"/>
        <v/>
      </c>
    </row>
    <row r="25012" spans="25:25" x14ac:dyDescent="0.2">
      <c r="Y25012" t="str">
        <f t="shared" si="390"/>
        <v/>
      </c>
    </row>
    <row r="25013" spans="25:25" x14ac:dyDescent="0.2">
      <c r="Y25013" t="str">
        <f t="shared" si="390"/>
        <v/>
      </c>
    </row>
    <row r="25014" spans="25:25" x14ac:dyDescent="0.2">
      <c r="Y25014" t="str">
        <f t="shared" si="390"/>
        <v/>
      </c>
    </row>
    <row r="25015" spans="25:25" x14ac:dyDescent="0.2">
      <c r="Y25015" t="str">
        <f t="shared" si="390"/>
        <v/>
      </c>
    </row>
    <row r="25016" spans="25:25" x14ac:dyDescent="0.2">
      <c r="Y25016" t="str">
        <f t="shared" si="390"/>
        <v/>
      </c>
    </row>
    <row r="25017" spans="25:25" x14ac:dyDescent="0.2">
      <c r="Y25017" t="str">
        <f t="shared" si="390"/>
        <v/>
      </c>
    </row>
    <row r="25018" spans="25:25" x14ac:dyDescent="0.2">
      <c r="Y25018" t="str">
        <f t="shared" si="390"/>
        <v/>
      </c>
    </row>
    <row r="25019" spans="25:25" x14ac:dyDescent="0.2">
      <c r="Y25019" t="str">
        <f t="shared" si="390"/>
        <v/>
      </c>
    </row>
    <row r="25020" spans="25:25" x14ac:dyDescent="0.2">
      <c r="Y25020" t="str">
        <f t="shared" si="390"/>
        <v/>
      </c>
    </row>
    <row r="25021" spans="25:25" x14ac:dyDescent="0.2">
      <c r="Y25021" t="str">
        <f t="shared" si="390"/>
        <v/>
      </c>
    </row>
    <row r="25022" spans="25:25" x14ac:dyDescent="0.2">
      <c r="Y25022" t="str">
        <f t="shared" si="390"/>
        <v/>
      </c>
    </row>
    <row r="25023" spans="25:25" x14ac:dyDescent="0.2">
      <c r="Y25023" t="str">
        <f t="shared" si="390"/>
        <v/>
      </c>
    </row>
    <row r="25024" spans="25:25" x14ac:dyDescent="0.2">
      <c r="Y25024" t="str">
        <f t="shared" si="390"/>
        <v/>
      </c>
    </row>
    <row r="25025" spans="25:25" x14ac:dyDescent="0.2">
      <c r="Y25025" t="str">
        <f t="shared" si="390"/>
        <v/>
      </c>
    </row>
    <row r="25026" spans="25:25" x14ac:dyDescent="0.2">
      <c r="Y25026" t="str">
        <f t="shared" si="390"/>
        <v/>
      </c>
    </row>
    <row r="25027" spans="25:25" x14ac:dyDescent="0.2">
      <c r="Y25027" t="str">
        <f t="shared" ref="Y25027:Y25090" si="391">CONCATENATE(M25027,X25027)</f>
        <v/>
      </c>
    </row>
    <row r="25028" spans="25:25" x14ac:dyDescent="0.2">
      <c r="Y25028" t="str">
        <f t="shared" si="391"/>
        <v/>
      </c>
    </row>
    <row r="25029" spans="25:25" x14ac:dyDescent="0.2">
      <c r="Y25029" t="str">
        <f t="shared" si="391"/>
        <v/>
      </c>
    </row>
    <row r="25030" spans="25:25" x14ac:dyDescent="0.2">
      <c r="Y25030" t="str">
        <f t="shared" si="391"/>
        <v/>
      </c>
    </row>
    <row r="25031" spans="25:25" x14ac:dyDescent="0.2">
      <c r="Y25031" t="str">
        <f t="shared" si="391"/>
        <v/>
      </c>
    </row>
    <row r="25032" spans="25:25" x14ac:dyDescent="0.2">
      <c r="Y25032" t="str">
        <f t="shared" si="391"/>
        <v/>
      </c>
    </row>
    <row r="25033" spans="25:25" x14ac:dyDescent="0.2">
      <c r="Y25033" t="str">
        <f t="shared" si="391"/>
        <v/>
      </c>
    </row>
    <row r="25034" spans="25:25" x14ac:dyDescent="0.2">
      <c r="Y25034" t="str">
        <f t="shared" si="391"/>
        <v/>
      </c>
    </row>
    <row r="25035" spans="25:25" x14ac:dyDescent="0.2">
      <c r="Y25035" t="str">
        <f t="shared" si="391"/>
        <v/>
      </c>
    </row>
    <row r="25036" spans="25:25" x14ac:dyDescent="0.2">
      <c r="Y25036" t="str">
        <f t="shared" si="391"/>
        <v/>
      </c>
    </row>
    <row r="25037" spans="25:25" x14ac:dyDescent="0.2">
      <c r="Y25037" t="str">
        <f t="shared" si="391"/>
        <v/>
      </c>
    </row>
    <row r="25038" spans="25:25" x14ac:dyDescent="0.2">
      <c r="Y25038" t="str">
        <f t="shared" si="391"/>
        <v/>
      </c>
    </row>
    <row r="25039" spans="25:25" x14ac:dyDescent="0.2">
      <c r="Y25039" t="str">
        <f t="shared" si="391"/>
        <v/>
      </c>
    </row>
    <row r="25040" spans="25:25" x14ac:dyDescent="0.2">
      <c r="Y25040" t="str">
        <f t="shared" si="391"/>
        <v/>
      </c>
    </row>
    <row r="25041" spans="25:25" x14ac:dyDescent="0.2">
      <c r="Y25041" t="str">
        <f t="shared" si="391"/>
        <v/>
      </c>
    </row>
    <row r="25042" spans="25:25" x14ac:dyDescent="0.2">
      <c r="Y25042" t="str">
        <f t="shared" si="391"/>
        <v/>
      </c>
    </row>
    <row r="25043" spans="25:25" x14ac:dyDescent="0.2">
      <c r="Y25043" t="str">
        <f t="shared" si="391"/>
        <v/>
      </c>
    </row>
    <row r="25044" spans="25:25" x14ac:dyDescent="0.2">
      <c r="Y25044" t="str">
        <f t="shared" si="391"/>
        <v/>
      </c>
    </row>
    <row r="25045" spans="25:25" x14ac:dyDescent="0.2">
      <c r="Y25045" t="str">
        <f t="shared" si="391"/>
        <v/>
      </c>
    </row>
    <row r="25046" spans="25:25" x14ac:dyDescent="0.2">
      <c r="Y25046" t="str">
        <f t="shared" si="391"/>
        <v/>
      </c>
    </row>
    <row r="25047" spans="25:25" x14ac:dyDescent="0.2">
      <c r="Y25047" t="str">
        <f t="shared" si="391"/>
        <v/>
      </c>
    </row>
    <row r="25048" spans="25:25" x14ac:dyDescent="0.2">
      <c r="Y25048" t="str">
        <f t="shared" si="391"/>
        <v/>
      </c>
    </row>
    <row r="25049" spans="25:25" x14ac:dyDescent="0.2">
      <c r="Y25049" t="str">
        <f t="shared" si="391"/>
        <v/>
      </c>
    </row>
    <row r="25050" spans="25:25" x14ac:dyDescent="0.2">
      <c r="Y25050" t="str">
        <f t="shared" si="391"/>
        <v/>
      </c>
    </row>
    <row r="25051" spans="25:25" x14ac:dyDescent="0.2">
      <c r="Y25051" t="str">
        <f t="shared" si="391"/>
        <v/>
      </c>
    </row>
    <row r="25052" spans="25:25" x14ac:dyDescent="0.2">
      <c r="Y25052" t="str">
        <f t="shared" si="391"/>
        <v/>
      </c>
    </row>
    <row r="25053" spans="25:25" x14ac:dyDescent="0.2">
      <c r="Y25053" t="str">
        <f t="shared" si="391"/>
        <v/>
      </c>
    </row>
    <row r="25054" spans="25:25" x14ac:dyDescent="0.2">
      <c r="Y25054" t="str">
        <f t="shared" si="391"/>
        <v/>
      </c>
    </row>
    <row r="25055" spans="25:25" x14ac:dyDescent="0.2">
      <c r="Y25055" t="str">
        <f t="shared" si="391"/>
        <v/>
      </c>
    </row>
    <row r="25056" spans="25:25" x14ac:dyDescent="0.2">
      <c r="Y25056" t="str">
        <f t="shared" si="391"/>
        <v/>
      </c>
    </row>
    <row r="25057" spans="25:25" x14ac:dyDescent="0.2">
      <c r="Y25057" t="str">
        <f t="shared" si="391"/>
        <v/>
      </c>
    </row>
    <row r="25058" spans="25:25" x14ac:dyDescent="0.2">
      <c r="Y25058" t="str">
        <f t="shared" si="391"/>
        <v/>
      </c>
    </row>
    <row r="25059" spans="25:25" x14ac:dyDescent="0.2">
      <c r="Y25059" t="str">
        <f t="shared" si="391"/>
        <v/>
      </c>
    </row>
    <row r="25060" spans="25:25" x14ac:dyDescent="0.2">
      <c r="Y25060" t="str">
        <f t="shared" si="391"/>
        <v/>
      </c>
    </row>
    <row r="25061" spans="25:25" x14ac:dyDescent="0.2">
      <c r="Y25061" t="str">
        <f t="shared" si="391"/>
        <v/>
      </c>
    </row>
    <row r="25062" spans="25:25" x14ac:dyDescent="0.2">
      <c r="Y25062" t="str">
        <f t="shared" si="391"/>
        <v/>
      </c>
    </row>
    <row r="25063" spans="25:25" x14ac:dyDescent="0.2">
      <c r="Y25063" t="str">
        <f t="shared" si="391"/>
        <v/>
      </c>
    </row>
    <row r="25064" spans="25:25" x14ac:dyDescent="0.2">
      <c r="Y25064" t="str">
        <f t="shared" si="391"/>
        <v/>
      </c>
    </row>
    <row r="25065" spans="25:25" x14ac:dyDescent="0.2">
      <c r="Y25065" t="str">
        <f t="shared" si="391"/>
        <v/>
      </c>
    </row>
    <row r="25066" spans="25:25" x14ac:dyDescent="0.2">
      <c r="Y25066" t="str">
        <f t="shared" si="391"/>
        <v/>
      </c>
    </row>
    <row r="25067" spans="25:25" x14ac:dyDescent="0.2">
      <c r="Y25067" t="str">
        <f t="shared" si="391"/>
        <v/>
      </c>
    </row>
    <row r="25068" spans="25:25" x14ac:dyDescent="0.2">
      <c r="Y25068" t="str">
        <f t="shared" si="391"/>
        <v/>
      </c>
    </row>
    <row r="25069" spans="25:25" x14ac:dyDescent="0.2">
      <c r="Y25069" t="str">
        <f t="shared" si="391"/>
        <v/>
      </c>
    </row>
    <row r="25070" spans="25:25" x14ac:dyDescent="0.2">
      <c r="Y25070" t="str">
        <f t="shared" si="391"/>
        <v/>
      </c>
    </row>
    <row r="25071" spans="25:25" x14ac:dyDescent="0.2">
      <c r="Y25071" t="str">
        <f t="shared" si="391"/>
        <v/>
      </c>
    </row>
    <row r="25072" spans="25:25" x14ac:dyDescent="0.2">
      <c r="Y25072" t="str">
        <f t="shared" si="391"/>
        <v/>
      </c>
    </row>
    <row r="25073" spans="25:25" x14ac:dyDescent="0.2">
      <c r="Y25073" t="str">
        <f t="shared" si="391"/>
        <v/>
      </c>
    </row>
    <row r="25074" spans="25:25" x14ac:dyDescent="0.2">
      <c r="Y25074" t="str">
        <f t="shared" si="391"/>
        <v/>
      </c>
    </row>
    <row r="25075" spans="25:25" x14ac:dyDescent="0.2">
      <c r="Y25075" t="str">
        <f t="shared" si="391"/>
        <v/>
      </c>
    </row>
    <row r="25076" spans="25:25" x14ac:dyDescent="0.2">
      <c r="Y25076" t="str">
        <f t="shared" si="391"/>
        <v/>
      </c>
    </row>
    <row r="25077" spans="25:25" x14ac:dyDescent="0.2">
      <c r="Y25077" t="str">
        <f t="shared" si="391"/>
        <v/>
      </c>
    </row>
    <row r="25078" spans="25:25" x14ac:dyDescent="0.2">
      <c r="Y25078" t="str">
        <f t="shared" si="391"/>
        <v/>
      </c>
    </row>
    <row r="25079" spans="25:25" x14ac:dyDescent="0.2">
      <c r="Y25079" t="str">
        <f t="shared" si="391"/>
        <v/>
      </c>
    </row>
    <row r="25080" spans="25:25" x14ac:dyDescent="0.2">
      <c r="Y25080" t="str">
        <f t="shared" si="391"/>
        <v/>
      </c>
    </row>
    <row r="25081" spans="25:25" x14ac:dyDescent="0.2">
      <c r="Y25081" t="str">
        <f t="shared" si="391"/>
        <v/>
      </c>
    </row>
    <row r="25082" spans="25:25" x14ac:dyDescent="0.2">
      <c r="Y25082" t="str">
        <f t="shared" si="391"/>
        <v/>
      </c>
    </row>
    <row r="25083" spans="25:25" x14ac:dyDescent="0.2">
      <c r="Y25083" t="str">
        <f t="shared" si="391"/>
        <v/>
      </c>
    </row>
    <row r="25084" spans="25:25" x14ac:dyDescent="0.2">
      <c r="Y25084" t="str">
        <f t="shared" si="391"/>
        <v/>
      </c>
    </row>
    <row r="25085" spans="25:25" x14ac:dyDescent="0.2">
      <c r="Y25085" t="str">
        <f t="shared" si="391"/>
        <v/>
      </c>
    </row>
    <row r="25086" spans="25:25" x14ac:dyDescent="0.2">
      <c r="Y25086" t="str">
        <f t="shared" si="391"/>
        <v/>
      </c>
    </row>
    <row r="25087" spans="25:25" x14ac:dyDescent="0.2">
      <c r="Y25087" t="str">
        <f t="shared" si="391"/>
        <v/>
      </c>
    </row>
    <row r="25088" spans="25:25" x14ac:dyDescent="0.2">
      <c r="Y25088" t="str">
        <f t="shared" si="391"/>
        <v/>
      </c>
    </row>
    <row r="25089" spans="25:25" x14ac:dyDescent="0.2">
      <c r="Y25089" t="str">
        <f t="shared" si="391"/>
        <v/>
      </c>
    </row>
    <row r="25090" spans="25:25" x14ac:dyDescent="0.2">
      <c r="Y25090" t="str">
        <f t="shared" si="391"/>
        <v/>
      </c>
    </row>
    <row r="25091" spans="25:25" x14ac:dyDescent="0.2">
      <c r="Y25091" t="str">
        <f t="shared" ref="Y25091:Y25154" si="392">CONCATENATE(M25091,X25091)</f>
        <v/>
      </c>
    </row>
    <row r="25092" spans="25:25" x14ac:dyDescent="0.2">
      <c r="Y25092" t="str">
        <f t="shared" si="392"/>
        <v/>
      </c>
    </row>
    <row r="25093" spans="25:25" x14ac:dyDescent="0.2">
      <c r="Y25093" t="str">
        <f t="shared" si="392"/>
        <v/>
      </c>
    </row>
    <row r="25094" spans="25:25" x14ac:dyDescent="0.2">
      <c r="Y25094" t="str">
        <f t="shared" si="392"/>
        <v/>
      </c>
    </row>
    <row r="25095" spans="25:25" x14ac:dyDescent="0.2">
      <c r="Y25095" t="str">
        <f t="shared" si="392"/>
        <v/>
      </c>
    </row>
    <row r="25096" spans="25:25" x14ac:dyDescent="0.2">
      <c r="Y25096" t="str">
        <f t="shared" si="392"/>
        <v/>
      </c>
    </row>
    <row r="25097" spans="25:25" x14ac:dyDescent="0.2">
      <c r="Y25097" t="str">
        <f t="shared" si="392"/>
        <v/>
      </c>
    </row>
    <row r="25098" spans="25:25" x14ac:dyDescent="0.2">
      <c r="Y25098" t="str">
        <f t="shared" si="392"/>
        <v/>
      </c>
    </row>
    <row r="25099" spans="25:25" x14ac:dyDescent="0.2">
      <c r="Y25099" t="str">
        <f t="shared" si="392"/>
        <v/>
      </c>
    </row>
    <row r="25100" spans="25:25" x14ac:dyDescent="0.2">
      <c r="Y25100" t="str">
        <f t="shared" si="392"/>
        <v/>
      </c>
    </row>
    <row r="25101" spans="25:25" x14ac:dyDescent="0.2">
      <c r="Y25101" t="str">
        <f t="shared" si="392"/>
        <v/>
      </c>
    </row>
    <row r="25102" spans="25:25" x14ac:dyDescent="0.2">
      <c r="Y25102" t="str">
        <f t="shared" si="392"/>
        <v/>
      </c>
    </row>
    <row r="25103" spans="25:25" x14ac:dyDescent="0.2">
      <c r="Y25103" t="str">
        <f t="shared" si="392"/>
        <v/>
      </c>
    </row>
    <row r="25104" spans="25:25" x14ac:dyDescent="0.2">
      <c r="Y25104" t="str">
        <f t="shared" si="392"/>
        <v/>
      </c>
    </row>
    <row r="25105" spans="25:25" x14ac:dyDescent="0.2">
      <c r="Y25105" t="str">
        <f t="shared" si="392"/>
        <v/>
      </c>
    </row>
    <row r="25106" spans="25:25" x14ac:dyDescent="0.2">
      <c r="Y25106" t="str">
        <f t="shared" si="392"/>
        <v/>
      </c>
    </row>
    <row r="25107" spans="25:25" x14ac:dyDescent="0.2">
      <c r="Y25107" t="str">
        <f t="shared" si="392"/>
        <v/>
      </c>
    </row>
    <row r="25108" spans="25:25" x14ac:dyDescent="0.2">
      <c r="Y25108" t="str">
        <f t="shared" si="392"/>
        <v/>
      </c>
    </row>
    <row r="25109" spans="25:25" x14ac:dyDescent="0.2">
      <c r="Y25109" t="str">
        <f t="shared" si="392"/>
        <v/>
      </c>
    </row>
    <row r="25110" spans="25:25" x14ac:dyDescent="0.2">
      <c r="Y25110" t="str">
        <f t="shared" si="392"/>
        <v/>
      </c>
    </row>
    <row r="25111" spans="25:25" x14ac:dyDescent="0.2">
      <c r="Y25111" t="str">
        <f t="shared" si="392"/>
        <v/>
      </c>
    </row>
    <row r="25112" spans="25:25" x14ac:dyDescent="0.2">
      <c r="Y25112" t="str">
        <f t="shared" si="392"/>
        <v/>
      </c>
    </row>
    <row r="25113" spans="25:25" x14ac:dyDescent="0.2">
      <c r="Y25113" t="str">
        <f t="shared" si="392"/>
        <v/>
      </c>
    </row>
    <row r="25114" spans="25:25" x14ac:dyDescent="0.2">
      <c r="Y25114" t="str">
        <f t="shared" si="392"/>
        <v/>
      </c>
    </row>
    <row r="25115" spans="25:25" x14ac:dyDescent="0.2">
      <c r="Y25115" t="str">
        <f t="shared" si="392"/>
        <v/>
      </c>
    </row>
    <row r="25116" spans="25:25" x14ac:dyDescent="0.2">
      <c r="Y25116" t="str">
        <f t="shared" si="392"/>
        <v/>
      </c>
    </row>
    <row r="25117" spans="25:25" x14ac:dyDescent="0.2">
      <c r="Y25117" t="str">
        <f t="shared" si="392"/>
        <v/>
      </c>
    </row>
    <row r="25118" spans="25:25" x14ac:dyDescent="0.2">
      <c r="Y25118" t="str">
        <f t="shared" si="392"/>
        <v/>
      </c>
    </row>
    <row r="25119" spans="25:25" x14ac:dyDescent="0.2">
      <c r="Y25119" t="str">
        <f t="shared" si="392"/>
        <v/>
      </c>
    </row>
    <row r="25120" spans="25:25" x14ac:dyDescent="0.2">
      <c r="Y25120" t="str">
        <f t="shared" si="392"/>
        <v/>
      </c>
    </row>
    <row r="25121" spans="25:25" x14ac:dyDescent="0.2">
      <c r="Y25121" t="str">
        <f t="shared" si="392"/>
        <v/>
      </c>
    </row>
    <row r="25122" spans="25:25" x14ac:dyDescent="0.2">
      <c r="Y25122" t="str">
        <f t="shared" si="392"/>
        <v/>
      </c>
    </row>
    <row r="25123" spans="25:25" x14ac:dyDescent="0.2">
      <c r="Y25123" t="str">
        <f t="shared" si="392"/>
        <v/>
      </c>
    </row>
    <row r="25124" spans="25:25" x14ac:dyDescent="0.2">
      <c r="Y25124" t="str">
        <f t="shared" si="392"/>
        <v/>
      </c>
    </row>
    <row r="25125" spans="25:25" x14ac:dyDescent="0.2">
      <c r="Y25125" t="str">
        <f t="shared" si="392"/>
        <v/>
      </c>
    </row>
    <row r="25126" spans="25:25" x14ac:dyDescent="0.2">
      <c r="Y25126" t="str">
        <f t="shared" si="392"/>
        <v/>
      </c>
    </row>
    <row r="25127" spans="25:25" x14ac:dyDescent="0.2">
      <c r="Y25127" t="str">
        <f t="shared" si="392"/>
        <v/>
      </c>
    </row>
    <row r="25128" spans="25:25" x14ac:dyDescent="0.2">
      <c r="Y25128" t="str">
        <f t="shared" si="392"/>
        <v/>
      </c>
    </row>
    <row r="25129" spans="25:25" x14ac:dyDescent="0.2">
      <c r="Y25129" t="str">
        <f t="shared" si="392"/>
        <v/>
      </c>
    </row>
    <row r="25130" spans="25:25" x14ac:dyDescent="0.2">
      <c r="Y25130" t="str">
        <f t="shared" si="392"/>
        <v/>
      </c>
    </row>
    <row r="25131" spans="25:25" x14ac:dyDescent="0.2">
      <c r="Y25131" t="str">
        <f t="shared" si="392"/>
        <v/>
      </c>
    </row>
    <row r="25132" spans="25:25" x14ac:dyDescent="0.2">
      <c r="Y25132" t="str">
        <f t="shared" si="392"/>
        <v/>
      </c>
    </row>
    <row r="25133" spans="25:25" x14ac:dyDescent="0.2">
      <c r="Y25133" t="str">
        <f t="shared" si="392"/>
        <v/>
      </c>
    </row>
    <row r="25134" spans="25:25" x14ac:dyDescent="0.2">
      <c r="Y25134" t="str">
        <f t="shared" si="392"/>
        <v/>
      </c>
    </row>
    <row r="25135" spans="25:25" x14ac:dyDescent="0.2">
      <c r="Y25135" t="str">
        <f t="shared" si="392"/>
        <v/>
      </c>
    </row>
    <row r="25136" spans="25:25" x14ac:dyDescent="0.2">
      <c r="Y25136" t="str">
        <f t="shared" si="392"/>
        <v/>
      </c>
    </row>
    <row r="25137" spans="25:25" x14ac:dyDescent="0.2">
      <c r="Y25137" t="str">
        <f t="shared" si="392"/>
        <v/>
      </c>
    </row>
    <row r="25138" spans="25:25" x14ac:dyDescent="0.2">
      <c r="Y25138" t="str">
        <f t="shared" si="392"/>
        <v/>
      </c>
    </row>
    <row r="25139" spans="25:25" x14ac:dyDescent="0.2">
      <c r="Y25139" t="str">
        <f t="shared" si="392"/>
        <v/>
      </c>
    </row>
    <row r="25140" spans="25:25" x14ac:dyDescent="0.2">
      <c r="Y25140" t="str">
        <f t="shared" si="392"/>
        <v/>
      </c>
    </row>
    <row r="25141" spans="25:25" x14ac:dyDescent="0.2">
      <c r="Y25141" t="str">
        <f t="shared" si="392"/>
        <v/>
      </c>
    </row>
    <row r="25142" spans="25:25" x14ac:dyDescent="0.2">
      <c r="Y25142" t="str">
        <f t="shared" si="392"/>
        <v/>
      </c>
    </row>
    <row r="25143" spans="25:25" x14ac:dyDescent="0.2">
      <c r="Y25143" t="str">
        <f t="shared" si="392"/>
        <v/>
      </c>
    </row>
    <row r="25144" spans="25:25" x14ac:dyDescent="0.2">
      <c r="Y25144" t="str">
        <f t="shared" si="392"/>
        <v/>
      </c>
    </row>
    <row r="25145" spans="25:25" x14ac:dyDescent="0.2">
      <c r="Y25145" t="str">
        <f t="shared" si="392"/>
        <v/>
      </c>
    </row>
    <row r="25146" spans="25:25" x14ac:dyDescent="0.2">
      <c r="Y25146" t="str">
        <f t="shared" si="392"/>
        <v/>
      </c>
    </row>
    <row r="25147" spans="25:25" x14ac:dyDescent="0.2">
      <c r="Y25147" t="str">
        <f t="shared" si="392"/>
        <v/>
      </c>
    </row>
    <row r="25148" spans="25:25" x14ac:dyDescent="0.2">
      <c r="Y25148" t="str">
        <f t="shared" si="392"/>
        <v/>
      </c>
    </row>
    <row r="25149" spans="25:25" x14ac:dyDescent="0.2">
      <c r="Y25149" t="str">
        <f t="shared" si="392"/>
        <v/>
      </c>
    </row>
    <row r="25150" spans="25:25" x14ac:dyDescent="0.2">
      <c r="Y25150" t="str">
        <f t="shared" si="392"/>
        <v/>
      </c>
    </row>
    <row r="25151" spans="25:25" x14ac:dyDescent="0.2">
      <c r="Y25151" t="str">
        <f t="shared" si="392"/>
        <v/>
      </c>
    </row>
    <row r="25152" spans="25:25" x14ac:dyDescent="0.2">
      <c r="Y25152" t="str">
        <f t="shared" si="392"/>
        <v/>
      </c>
    </row>
    <row r="25153" spans="25:25" x14ac:dyDescent="0.2">
      <c r="Y25153" t="str">
        <f t="shared" si="392"/>
        <v/>
      </c>
    </row>
    <row r="25154" spans="25:25" x14ac:dyDescent="0.2">
      <c r="Y25154" t="str">
        <f t="shared" si="392"/>
        <v/>
      </c>
    </row>
    <row r="25155" spans="25:25" x14ac:dyDescent="0.2">
      <c r="Y25155" t="str">
        <f t="shared" ref="Y25155:Y25218" si="393">CONCATENATE(M25155,X25155)</f>
        <v/>
      </c>
    </row>
    <row r="25156" spans="25:25" x14ac:dyDescent="0.2">
      <c r="Y25156" t="str">
        <f t="shared" si="393"/>
        <v/>
      </c>
    </row>
    <row r="25157" spans="25:25" x14ac:dyDescent="0.2">
      <c r="Y25157" t="str">
        <f t="shared" si="393"/>
        <v/>
      </c>
    </row>
    <row r="25158" spans="25:25" x14ac:dyDescent="0.2">
      <c r="Y25158" t="str">
        <f t="shared" si="393"/>
        <v/>
      </c>
    </row>
    <row r="25159" spans="25:25" x14ac:dyDescent="0.2">
      <c r="Y25159" t="str">
        <f t="shared" si="393"/>
        <v/>
      </c>
    </row>
    <row r="25160" spans="25:25" x14ac:dyDescent="0.2">
      <c r="Y25160" t="str">
        <f t="shared" si="393"/>
        <v/>
      </c>
    </row>
    <row r="25161" spans="25:25" x14ac:dyDescent="0.2">
      <c r="Y25161" t="str">
        <f t="shared" si="393"/>
        <v/>
      </c>
    </row>
    <row r="25162" spans="25:25" x14ac:dyDescent="0.2">
      <c r="Y25162" t="str">
        <f t="shared" si="393"/>
        <v/>
      </c>
    </row>
    <row r="25163" spans="25:25" x14ac:dyDescent="0.2">
      <c r="Y25163" t="str">
        <f t="shared" si="393"/>
        <v/>
      </c>
    </row>
    <row r="25164" spans="25:25" x14ac:dyDescent="0.2">
      <c r="Y25164" t="str">
        <f t="shared" si="393"/>
        <v/>
      </c>
    </row>
    <row r="25165" spans="25:25" x14ac:dyDescent="0.2">
      <c r="Y25165" t="str">
        <f t="shared" si="393"/>
        <v/>
      </c>
    </row>
    <row r="25166" spans="25:25" x14ac:dyDescent="0.2">
      <c r="Y25166" t="str">
        <f t="shared" si="393"/>
        <v/>
      </c>
    </row>
    <row r="25167" spans="25:25" x14ac:dyDescent="0.2">
      <c r="Y25167" t="str">
        <f t="shared" si="393"/>
        <v/>
      </c>
    </row>
    <row r="25168" spans="25:25" x14ac:dyDescent="0.2">
      <c r="Y25168" t="str">
        <f t="shared" si="393"/>
        <v/>
      </c>
    </row>
    <row r="25169" spans="25:25" x14ac:dyDescent="0.2">
      <c r="Y25169" t="str">
        <f t="shared" si="393"/>
        <v/>
      </c>
    </row>
    <row r="25170" spans="25:25" x14ac:dyDescent="0.2">
      <c r="Y25170" t="str">
        <f t="shared" si="393"/>
        <v/>
      </c>
    </row>
    <row r="25171" spans="25:25" x14ac:dyDescent="0.2">
      <c r="Y25171" t="str">
        <f t="shared" si="393"/>
        <v/>
      </c>
    </row>
    <row r="25172" spans="25:25" x14ac:dyDescent="0.2">
      <c r="Y25172" t="str">
        <f t="shared" si="393"/>
        <v/>
      </c>
    </row>
    <row r="25173" spans="25:25" x14ac:dyDescent="0.2">
      <c r="Y25173" t="str">
        <f t="shared" si="393"/>
        <v/>
      </c>
    </row>
    <row r="25174" spans="25:25" x14ac:dyDescent="0.2">
      <c r="Y25174" t="str">
        <f t="shared" si="393"/>
        <v/>
      </c>
    </row>
    <row r="25175" spans="25:25" x14ac:dyDescent="0.2">
      <c r="Y25175" t="str">
        <f t="shared" si="393"/>
        <v/>
      </c>
    </row>
    <row r="25176" spans="25:25" x14ac:dyDescent="0.2">
      <c r="Y25176" t="str">
        <f t="shared" si="393"/>
        <v/>
      </c>
    </row>
    <row r="25177" spans="25:25" x14ac:dyDescent="0.2">
      <c r="Y25177" t="str">
        <f t="shared" si="393"/>
        <v/>
      </c>
    </row>
    <row r="25178" spans="25:25" x14ac:dyDescent="0.2">
      <c r="Y25178" t="str">
        <f t="shared" si="393"/>
        <v/>
      </c>
    </row>
    <row r="25179" spans="25:25" x14ac:dyDescent="0.2">
      <c r="Y25179" t="str">
        <f t="shared" si="393"/>
        <v/>
      </c>
    </row>
    <row r="25180" spans="25:25" x14ac:dyDescent="0.2">
      <c r="Y25180" t="str">
        <f t="shared" si="393"/>
        <v/>
      </c>
    </row>
    <row r="25181" spans="25:25" x14ac:dyDescent="0.2">
      <c r="Y25181" t="str">
        <f t="shared" si="393"/>
        <v/>
      </c>
    </row>
    <row r="25182" spans="25:25" x14ac:dyDescent="0.2">
      <c r="Y25182" t="str">
        <f t="shared" si="393"/>
        <v/>
      </c>
    </row>
    <row r="25183" spans="25:25" x14ac:dyDescent="0.2">
      <c r="Y25183" t="str">
        <f t="shared" si="393"/>
        <v/>
      </c>
    </row>
    <row r="25184" spans="25:25" x14ac:dyDescent="0.2">
      <c r="Y25184" t="str">
        <f t="shared" si="393"/>
        <v/>
      </c>
    </row>
    <row r="25185" spans="25:25" x14ac:dyDescent="0.2">
      <c r="Y25185" t="str">
        <f t="shared" si="393"/>
        <v/>
      </c>
    </row>
    <row r="25186" spans="25:25" x14ac:dyDescent="0.2">
      <c r="Y25186" t="str">
        <f t="shared" si="393"/>
        <v/>
      </c>
    </row>
    <row r="25187" spans="25:25" x14ac:dyDescent="0.2">
      <c r="Y25187" t="str">
        <f t="shared" si="393"/>
        <v/>
      </c>
    </row>
    <row r="25188" spans="25:25" x14ac:dyDescent="0.2">
      <c r="Y25188" t="str">
        <f t="shared" si="393"/>
        <v/>
      </c>
    </row>
    <row r="25189" spans="25:25" x14ac:dyDescent="0.2">
      <c r="Y25189" t="str">
        <f t="shared" si="393"/>
        <v/>
      </c>
    </row>
    <row r="25190" spans="25:25" x14ac:dyDescent="0.2">
      <c r="Y25190" t="str">
        <f t="shared" si="393"/>
        <v/>
      </c>
    </row>
    <row r="25191" spans="25:25" x14ac:dyDescent="0.2">
      <c r="Y25191" t="str">
        <f t="shared" si="393"/>
        <v/>
      </c>
    </row>
    <row r="25192" spans="25:25" x14ac:dyDescent="0.2">
      <c r="Y25192" t="str">
        <f t="shared" si="393"/>
        <v/>
      </c>
    </row>
    <row r="25193" spans="25:25" x14ac:dyDescent="0.2">
      <c r="Y25193" t="str">
        <f t="shared" si="393"/>
        <v/>
      </c>
    </row>
    <row r="25194" spans="25:25" x14ac:dyDescent="0.2">
      <c r="Y25194" t="str">
        <f t="shared" si="393"/>
        <v/>
      </c>
    </row>
    <row r="25195" spans="25:25" x14ac:dyDescent="0.2">
      <c r="Y25195" t="str">
        <f t="shared" si="393"/>
        <v/>
      </c>
    </row>
    <row r="25196" spans="25:25" x14ac:dyDescent="0.2">
      <c r="Y25196" t="str">
        <f t="shared" si="393"/>
        <v/>
      </c>
    </row>
    <row r="25197" spans="25:25" x14ac:dyDescent="0.2">
      <c r="Y25197" t="str">
        <f t="shared" si="393"/>
        <v/>
      </c>
    </row>
    <row r="25198" spans="25:25" x14ac:dyDescent="0.2">
      <c r="Y25198" t="str">
        <f t="shared" si="393"/>
        <v/>
      </c>
    </row>
    <row r="25199" spans="25:25" x14ac:dyDescent="0.2">
      <c r="Y25199" t="str">
        <f t="shared" si="393"/>
        <v/>
      </c>
    </row>
    <row r="25200" spans="25:25" x14ac:dyDescent="0.2">
      <c r="Y25200" t="str">
        <f t="shared" si="393"/>
        <v/>
      </c>
    </row>
    <row r="25201" spans="25:25" x14ac:dyDescent="0.2">
      <c r="Y25201" t="str">
        <f t="shared" si="393"/>
        <v/>
      </c>
    </row>
    <row r="25202" spans="25:25" x14ac:dyDescent="0.2">
      <c r="Y25202" t="str">
        <f t="shared" si="393"/>
        <v/>
      </c>
    </row>
    <row r="25203" spans="25:25" x14ac:dyDescent="0.2">
      <c r="Y25203" t="str">
        <f t="shared" si="393"/>
        <v/>
      </c>
    </row>
    <row r="25204" spans="25:25" x14ac:dyDescent="0.2">
      <c r="Y25204" t="str">
        <f t="shared" si="393"/>
        <v/>
      </c>
    </row>
    <row r="25205" spans="25:25" x14ac:dyDescent="0.2">
      <c r="Y25205" t="str">
        <f t="shared" si="393"/>
        <v/>
      </c>
    </row>
    <row r="25206" spans="25:25" x14ac:dyDescent="0.2">
      <c r="Y25206" t="str">
        <f t="shared" si="393"/>
        <v/>
      </c>
    </row>
    <row r="25207" spans="25:25" x14ac:dyDescent="0.2">
      <c r="Y25207" t="str">
        <f t="shared" si="393"/>
        <v/>
      </c>
    </row>
    <row r="25208" spans="25:25" x14ac:dyDescent="0.2">
      <c r="Y25208" t="str">
        <f t="shared" si="393"/>
        <v/>
      </c>
    </row>
    <row r="25209" spans="25:25" x14ac:dyDescent="0.2">
      <c r="Y25209" t="str">
        <f t="shared" si="393"/>
        <v/>
      </c>
    </row>
    <row r="25210" spans="25:25" x14ac:dyDescent="0.2">
      <c r="Y25210" t="str">
        <f t="shared" si="393"/>
        <v/>
      </c>
    </row>
    <row r="25211" spans="25:25" x14ac:dyDescent="0.2">
      <c r="Y25211" t="str">
        <f t="shared" si="393"/>
        <v/>
      </c>
    </row>
    <row r="25212" spans="25:25" x14ac:dyDescent="0.2">
      <c r="Y25212" t="str">
        <f t="shared" si="393"/>
        <v/>
      </c>
    </row>
    <row r="25213" spans="25:25" x14ac:dyDescent="0.2">
      <c r="Y25213" t="str">
        <f t="shared" si="393"/>
        <v/>
      </c>
    </row>
    <row r="25214" spans="25:25" x14ac:dyDescent="0.2">
      <c r="Y25214" t="str">
        <f t="shared" si="393"/>
        <v/>
      </c>
    </row>
    <row r="25215" spans="25:25" x14ac:dyDescent="0.2">
      <c r="Y25215" t="str">
        <f t="shared" si="393"/>
        <v/>
      </c>
    </row>
    <row r="25216" spans="25:25" x14ac:dyDescent="0.2">
      <c r="Y25216" t="str">
        <f t="shared" si="393"/>
        <v/>
      </c>
    </row>
    <row r="25217" spans="25:25" x14ac:dyDescent="0.2">
      <c r="Y25217" t="str">
        <f t="shared" si="393"/>
        <v/>
      </c>
    </row>
    <row r="25218" spans="25:25" x14ac:dyDescent="0.2">
      <c r="Y25218" t="str">
        <f t="shared" si="393"/>
        <v/>
      </c>
    </row>
    <row r="25219" spans="25:25" x14ac:dyDescent="0.2">
      <c r="Y25219" t="str">
        <f t="shared" ref="Y25219:Y25282" si="394">CONCATENATE(M25219,X25219)</f>
        <v/>
      </c>
    </row>
    <row r="25220" spans="25:25" x14ac:dyDescent="0.2">
      <c r="Y25220" t="str">
        <f t="shared" si="394"/>
        <v/>
      </c>
    </row>
    <row r="25221" spans="25:25" x14ac:dyDescent="0.2">
      <c r="Y25221" t="str">
        <f t="shared" si="394"/>
        <v/>
      </c>
    </row>
    <row r="25222" spans="25:25" x14ac:dyDescent="0.2">
      <c r="Y25222" t="str">
        <f t="shared" si="394"/>
        <v/>
      </c>
    </row>
    <row r="25223" spans="25:25" x14ac:dyDescent="0.2">
      <c r="Y25223" t="str">
        <f t="shared" si="394"/>
        <v/>
      </c>
    </row>
    <row r="25224" spans="25:25" x14ac:dyDescent="0.2">
      <c r="Y25224" t="str">
        <f t="shared" si="394"/>
        <v/>
      </c>
    </row>
    <row r="25225" spans="25:25" x14ac:dyDescent="0.2">
      <c r="Y25225" t="str">
        <f t="shared" si="394"/>
        <v/>
      </c>
    </row>
    <row r="25226" spans="25:25" x14ac:dyDescent="0.2">
      <c r="Y25226" t="str">
        <f t="shared" si="394"/>
        <v/>
      </c>
    </row>
    <row r="25227" spans="25:25" x14ac:dyDescent="0.2">
      <c r="Y25227" t="str">
        <f t="shared" si="394"/>
        <v/>
      </c>
    </row>
    <row r="25228" spans="25:25" x14ac:dyDescent="0.2">
      <c r="Y25228" t="str">
        <f t="shared" si="394"/>
        <v/>
      </c>
    </row>
    <row r="25229" spans="25:25" x14ac:dyDescent="0.2">
      <c r="Y25229" t="str">
        <f t="shared" si="394"/>
        <v/>
      </c>
    </row>
    <row r="25230" spans="25:25" x14ac:dyDescent="0.2">
      <c r="Y25230" t="str">
        <f t="shared" si="394"/>
        <v/>
      </c>
    </row>
    <row r="25231" spans="25:25" x14ac:dyDescent="0.2">
      <c r="Y25231" t="str">
        <f t="shared" si="394"/>
        <v/>
      </c>
    </row>
    <row r="25232" spans="25:25" x14ac:dyDescent="0.2">
      <c r="Y25232" t="str">
        <f t="shared" si="394"/>
        <v/>
      </c>
    </row>
    <row r="25233" spans="25:25" x14ac:dyDescent="0.2">
      <c r="Y25233" t="str">
        <f t="shared" si="394"/>
        <v/>
      </c>
    </row>
    <row r="25234" spans="25:25" x14ac:dyDescent="0.2">
      <c r="Y25234" t="str">
        <f t="shared" si="394"/>
        <v/>
      </c>
    </row>
    <row r="25235" spans="25:25" x14ac:dyDescent="0.2">
      <c r="Y25235" t="str">
        <f t="shared" si="394"/>
        <v/>
      </c>
    </row>
    <row r="25236" spans="25:25" x14ac:dyDescent="0.2">
      <c r="Y25236" t="str">
        <f t="shared" si="394"/>
        <v/>
      </c>
    </row>
    <row r="25237" spans="25:25" x14ac:dyDescent="0.2">
      <c r="Y25237" t="str">
        <f t="shared" si="394"/>
        <v/>
      </c>
    </row>
    <row r="25238" spans="25:25" x14ac:dyDescent="0.2">
      <c r="Y25238" t="str">
        <f t="shared" si="394"/>
        <v/>
      </c>
    </row>
    <row r="25239" spans="25:25" x14ac:dyDescent="0.2">
      <c r="Y25239" t="str">
        <f t="shared" si="394"/>
        <v/>
      </c>
    </row>
    <row r="25240" spans="25:25" x14ac:dyDescent="0.2">
      <c r="Y25240" t="str">
        <f t="shared" si="394"/>
        <v/>
      </c>
    </row>
    <row r="25241" spans="25:25" x14ac:dyDescent="0.2">
      <c r="Y25241" t="str">
        <f t="shared" si="394"/>
        <v/>
      </c>
    </row>
    <row r="25242" spans="25:25" x14ac:dyDescent="0.2">
      <c r="Y25242" t="str">
        <f t="shared" si="394"/>
        <v/>
      </c>
    </row>
    <row r="25243" spans="25:25" x14ac:dyDescent="0.2">
      <c r="Y25243" t="str">
        <f t="shared" si="394"/>
        <v/>
      </c>
    </row>
    <row r="25244" spans="25:25" x14ac:dyDescent="0.2">
      <c r="Y25244" t="str">
        <f t="shared" si="394"/>
        <v/>
      </c>
    </row>
    <row r="25245" spans="25:25" x14ac:dyDescent="0.2">
      <c r="Y25245" t="str">
        <f t="shared" si="394"/>
        <v/>
      </c>
    </row>
    <row r="25246" spans="25:25" x14ac:dyDescent="0.2">
      <c r="Y25246" t="str">
        <f t="shared" si="394"/>
        <v/>
      </c>
    </row>
    <row r="25247" spans="25:25" x14ac:dyDescent="0.2">
      <c r="Y25247" t="str">
        <f t="shared" si="394"/>
        <v/>
      </c>
    </row>
    <row r="25248" spans="25:25" x14ac:dyDescent="0.2">
      <c r="Y25248" t="str">
        <f t="shared" si="394"/>
        <v/>
      </c>
    </row>
    <row r="25249" spans="25:25" x14ac:dyDescent="0.2">
      <c r="Y25249" t="str">
        <f t="shared" si="394"/>
        <v/>
      </c>
    </row>
    <row r="25250" spans="25:25" x14ac:dyDescent="0.2">
      <c r="Y25250" t="str">
        <f t="shared" si="394"/>
        <v/>
      </c>
    </row>
    <row r="25251" spans="25:25" x14ac:dyDescent="0.2">
      <c r="Y25251" t="str">
        <f t="shared" si="394"/>
        <v/>
      </c>
    </row>
    <row r="25252" spans="25:25" x14ac:dyDescent="0.2">
      <c r="Y25252" t="str">
        <f t="shared" si="394"/>
        <v/>
      </c>
    </row>
    <row r="25253" spans="25:25" x14ac:dyDescent="0.2">
      <c r="Y25253" t="str">
        <f t="shared" si="394"/>
        <v/>
      </c>
    </row>
    <row r="25254" spans="25:25" x14ac:dyDescent="0.2">
      <c r="Y25254" t="str">
        <f t="shared" si="394"/>
        <v/>
      </c>
    </row>
    <row r="25255" spans="25:25" x14ac:dyDescent="0.2">
      <c r="Y25255" t="str">
        <f t="shared" si="394"/>
        <v/>
      </c>
    </row>
    <row r="25256" spans="25:25" x14ac:dyDescent="0.2">
      <c r="Y25256" t="str">
        <f t="shared" si="394"/>
        <v/>
      </c>
    </row>
    <row r="25257" spans="25:25" x14ac:dyDescent="0.2">
      <c r="Y25257" t="str">
        <f t="shared" si="394"/>
        <v/>
      </c>
    </row>
    <row r="25258" spans="25:25" x14ac:dyDescent="0.2">
      <c r="Y25258" t="str">
        <f t="shared" si="394"/>
        <v/>
      </c>
    </row>
    <row r="25259" spans="25:25" x14ac:dyDescent="0.2">
      <c r="Y25259" t="str">
        <f t="shared" si="394"/>
        <v/>
      </c>
    </row>
    <row r="25260" spans="25:25" x14ac:dyDescent="0.2">
      <c r="Y25260" t="str">
        <f t="shared" si="394"/>
        <v/>
      </c>
    </row>
    <row r="25261" spans="25:25" x14ac:dyDescent="0.2">
      <c r="Y25261" t="str">
        <f t="shared" si="394"/>
        <v/>
      </c>
    </row>
    <row r="25262" spans="25:25" x14ac:dyDescent="0.2">
      <c r="Y25262" t="str">
        <f t="shared" si="394"/>
        <v/>
      </c>
    </row>
    <row r="25263" spans="25:25" x14ac:dyDescent="0.2">
      <c r="Y25263" t="str">
        <f t="shared" si="394"/>
        <v/>
      </c>
    </row>
    <row r="25264" spans="25:25" x14ac:dyDescent="0.2">
      <c r="Y25264" t="str">
        <f t="shared" si="394"/>
        <v/>
      </c>
    </row>
    <row r="25265" spans="25:25" x14ac:dyDescent="0.2">
      <c r="Y25265" t="str">
        <f t="shared" si="394"/>
        <v/>
      </c>
    </row>
    <row r="25266" spans="25:25" x14ac:dyDescent="0.2">
      <c r="Y25266" t="str">
        <f t="shared" si="394"/>
        <v/>
      </c>
    </row>
    <row r="25267" spans="25:25" x14ac:dyDescent="0.2">
      <c r="Y25267" t="str">
        <f t="shared" si="394"/>
        <v/>
      </c>
    </row>
    <row r="25268" spans="25:25" x14ac:dyDescent="0.2">
      <c r="Y25268" t="str">
        <f t="shared" si="394"/>
        <v/>
      </c>
    </row>
    <row r="25269" spans="25:25" x14ac:dyDescent="0.2">
      <c r="Y25269" t="str">
        <f t="shared" si="394"/>
        <v/>
      </c>
    </row>
    <row r="25270" spans="25:25" x14ac:dyDescent="0.2">
      <c r="Y25270" t="str">
        <f t="shared" si="394"/>
        <v/>
      </c>
    </row>
    <row r="25271" spans="25:25" x14ac:dyDescent="0.2">
      <c r="Y25271" t="str">
        <f t="shared" si="394"/>
        <v/>
      </c>
    </row>
    <row r="25272" spans="25:25" x14ac:dyDescent="0.2">
      <c r="Y25272" t="str">
        <f t="shared" si="394"/>
        <v/>
      </c>
    </row>
    <row r="25273" spans="25:25" x14ac:dyDescent="0.2">
      <c r="Y25273" t="str">
        <f t="shared" si="394"/>
        <v/>
      </c>
    </row>
    <row r="25274" spans="25:25" x14ac:dyDescent="0.2">
      <c r="Y25274" t="str">
        <f t="shared" si="394"/>
        <v/>
      </c>
    </row>
    <row r="25275" spans="25:25" x14ac:dyDescent="0.2">
      <c r="Y25275" t="str">
        <f t="shared" si="394"/>
        <v/>
      </c>
    </row>
    <row r="25276" spans="25:25" x14ac:dyDescent="0.2">
      <c r="Y25276" t="str">
        <f t="shared" si="394"/>
        <v/>
      </c>
    </row>
    <row r="25277" spans="25:25" x14ac:dyDescent="0.2">
      <c r="Y25277" t="str">
        <f t="shared" si="394"/>
        <v/>
      </c>
    </row>
    <row r="25278" spans="25:25" x14ac:dyDescent="0.2">
      <c r="Y25278" t="str">
        <f t="shared" si="394"/>
        <v/>
      </c>
    </row>
    <row r="25279" spans="25:25" x14ac:dyDescent="0.2">
      <c r="Y25279" t="str">
        <f t="shared" si="394"/>
        <v/>
      </c>
    </row>
    <row r="25280" spans="25:25" x14ac:dyDescent="0.2">
      <c r="Y25280" t="str">
        <f t="shared" si="394"/>
        <v/>
      </c>
    </row>
    <row r="25281" spans="25:25" x14ac:dyDescent="0.2">
      <c r="Y25281" t="str">
        <f t="shared" si="394"/>
        <v/>
      </c>
    </row>
    <row r="25282" spans="25:25" x14ac:dyDescent="0.2">
      <c r="Y25282" t="str">
        <f t="shared" si="394"/>
        <v/>
      </c>
    </row>
    <row r="25283" spans="25:25" x14ac:dyDescent="0.2">
      <c r="Y25283" t="str">
        <f t="shared" ref="Y25283:Y25346" si="395">CONCATENATE(M25283,X25283)</f>
        <v/>
      </c>
    </row>
    <row r="25284" spans="25:25" x14ac:dyDescent="0.2">
      <c r="Y25284" t="str">
        <f t="shared" si="395"/>
        <v/>
      </c>
    </row>
    <row r="25285" spans="25:25" x14ac:dyDescent="0.2">
      <c r="Y25285" t="str">
        <f t="shared" si="395"/>
        <v/>
      </c>
    </row>
    <row r="25286" spans="25:25" x14ac:dyDescent="0.2">
      <c r="Y25286" t="str">
        <f t="shared" si="395"/>
        <v/>
      </c>
    </row>
    <row r="25287" spans="25:25" x14ac:dyDescent="0.2">
      <c r="Y25287" t="str">
        <f t="shared" si="395"/>
        <v/>
      </c>
    </row>
    <row r="25288" spans="25:25" x14ac:dyDescent="0.2">
      <c r="Y25288" t="str">
        <f t="shared" si="395"/>
        <v/>
      </c>
    </row>
    <row r="25289" spans="25:25" x14ac:dyDescent="0.2">
      <c r="Y25289" t="str">
        <f t="shared" si="395"/>
        <v/>
      </c>
    </row>
    <row r="25290" spans="25:25" x14ac:dyDescent="0.2">
      <c r="Y25290" t="str">
        <f t="shared" si="395"/>
        <v/>
      </c>
    </row>
    <row r="25291" spans="25:25" x14ac:dyDescent="0.2">
      <c r="Y25291" t="str">
        <f t="shared" si="395"/>
        <v/>
      </c>
    </row>
    <row r="25292" spans="25:25" x14ac:dyDescent="0.2">
      <c r="Y25292" t="str">
        <f t="shared" si="395"/>
        <v/>
      </c>
    </row>
    <row r="25293" spans="25:25" x14ac:dyDescent="0.2">
      <c r="Y25293" t="str">
        <f t="shared" si="395"/>
        <v/>
      </c>
    </row>
    <row r="25294" spans="25:25" x14ac:dyDescent="0.2">
      <c r="Y25294" t="str">
        <f t="shared" si="395"/>
        <v/>
      </c>
    </row>
    <row r="25295" spans="25:25" x14ac:dyDescent="0.2">
      <c r="Y25295" t="str">
        <f t="shared" si="395"/>
        <v/>
      </c>
    </row>
    <row r="25296" spans="25:25" x14ac:dyDescent="0.2">
      <c r="Y25296" t="str">
        <f t="shared" si="395"/>
        <v/>
      </c>
    </row>
    <row r="25297" spans="25:25" x14ac:dyDescent="0.2">
      <c r="Y25297" t="str">
        <f t="shared" si="395"/>
        <v/>
      </c>
    </row>
    <row r="25298" spans="25:25" x14ac:dyDescent="0.2">
      <c r="Y25298" t="str">
        <f t="shared" si="395"/>
        <v/>
      </c>
    </row>
    <row r="25299" spans="25:25" x14ac:dyDescent="0.2">
      <c r="Y25299" t="str">
        <f t="shared" si="395"/>
        <v/>
      </c>
    </row>
    <row r="25300" spans="25:25" x14ac:dyDescent="0.2">
      <c r="Y25300" t="str">
        <f t="shared" si="395"/>
        <v/>
      </c>
    </row>
    <row r="25301" spans="25:25" x14ac:dyDescent="0.2">
      <c r="Y25301" t="str">
        <f t="shared" si="395"/>
        <v/>
      </c>
    </row>
    <row r="25302" spans="25:25" x14ac:dyDescent="0.2">
      <c r="Y25302" t="str">
        <f t="shared" si="395"/>
        <v/>
      </c>
    </row>
    <row r="25303" spans="25:25" x14ac:dyDescent="0.2">
      <c r="Y25303" t="str">
        <f t="shared" si="395"/>
        <v/>
      </c>
    </row>
    <row r="25304" spans="25:25" x14ac:dyDescent="0.2">
      <c r="Y25304" t="str">
        <f t="shared" si="395"/>
        <v/>
      </c>
    </row>
    <row r="25305" spans="25:25" x14ac:dyDescent="0.2">
      <c r="Y25305" t="str">
        <f t="shared" si="395"/>
        <v/>
      </c>
    </row>
    <row r="25306" spans="25:25" x14ac:dyDescent="0.2">
      <c r="Y25306" t="str">
        <f t="shared" si="395"/>
        <v/>
      </c>
    </row>
    <row r="25307" spans="25:25" x14ac:dyDescent="0.2">
      <c r="Y25307" t="str">
        <f t="shared" si="395"/>
        <v/>
      </c>
    </row>
    <row r="25308" spans="25:25" x14ac:dyDescent="0.2">
      <c r="Y25308" t="str">
        <f t="shared" si="395"/>
        <v/>
      </c>
    </row>
    <row r="25309" spans="25:25" x14ac:dyDescent="0.2">
      <c r="Y25309" t="str">
        <f t="shared" si="395"/>
        <v/>
      </c>
    </row>
    <row r="25310" spans="25:25" x14ac:dyDescent="0.2">
      <c r="Y25310" t="str">
        <f t="shared" si="395"/>
        <v/>
      </c>
    </row>
    <row r="25311" spans="25:25" x14ac:dyDescent="0.2">
      <c r="Y25311" t="str">
        <f t="shared" si="395"/>
        <v/>
      </c>
    </row>
    <row r="25312" spans="25:25" x14ac:dyDescent="0.2">
      <c r="Y25312" t="str">
        <f t="shared" si="395"/>
        <v/>
      </c>
    </row>
    <row r="25313" spans="25:25" x14ac:dyDescent="0.2">
      <c r="Y25313" t="str">
        <f t="shared" si="395"/>
        <v/>
      </c>
    </row>
    <row r="25314" spans="25:25" x14ac:dyDescent="0.2">
      <c r="Y25314" t="str">
        <f t="shared" si="395"/>
        <v/>
      </c>
    </row>
    <row r="25315" spans="25:25" x14ac:dyDescent="0.2">
      <c r="Y25315" t="str">
        <f t="shared" si="395"/>
        <v/>
      </c>
    </row>
    <row r="25316" spans="25:25" x14ac:dyDescent="0.2">
      <c r="Y25316" t="str">
        <f t="shared" si="395"/>
        <v/>
      </c>
    </row>
    <row r="25317" spans="25:25" x14ac:dyDescent="0.2">
      <c r="Y25317" t="str">
        <f t="shared" si="395"/>
        <v/>
      </c>
    </row>
    <row r="25318" spans="25:25" x14ac:dyDescent="0.2">
      <c r="Y25318" t="str">
        <f t="shared" si="395"/>
        <v/>
      </c>
    </row>
    <row r="25319" spans="25:25" x14ac:dyDescent="0.2">
      <c r="Y25319" t="str">
        <f t="shared" si="395"/>
        <v/>
      </c>
    </row>
    <row r="25320" spans="25:25" x14ac:dyDescent="0.2">
      <c r="Y25320" t="str">
        <f t="shared" si="395"/>
        <v/>
      </c>
    </row>
    <row r="25321" spans="25:25" x14ac:dyDescent="0.2">
      <c r="Y25321" t="str">
        <f t="shared" si="395"/>
        <v/>
      </c>
    </row>
    <row r="25322" spans="25:25" x14ac:dyDescent="0.2">
      <c r="Y25322" t="str">
        <f t="shared" si="395"/>
        <v/>
      </c>
    </row>
    <row r="25323" spans="25:25" x14ac:dyDescent="0.2">
      <c r="Y25323" t="str">
        <f t="shared" si="395"/>
        <v/>
      </c>
    </row>
    <row r="25324" spans="25:25" x14ac:dyDescent="0.2">
      <c r="Y25324" t="str">
        <f t="shared" si="395"/>
        <v/>
      </c>
    </row>
    <row r="25325" spans="25:25" x14ac:dyDescent="0.2">
      <c r="Y25325" t="str">
        <f t="shared" si="395"/>
        <v/>
      </c>
    </row>
    <row r="25326" spans="25:25" x14ac:dyDescent="0.2">
      <c r="Y25326" t="str">
        <f t="shared" si="395"/>
        <v/>
      </c>
    </row>
    <row r="25327" spans="25:25" x14ac:dyDescent="0.2">
      <c r="Y25327" t="str">
        <f t="shared" si="395"/>
        <v/>
      </c>
    </row>
    <row r="25328" spans="25:25" x14ac:dyDescent="0.2">
      <c r="Y25328" t="str">
        <f t="shared" si="395"/>
        <v/>
      </c>
    </row>
    <row r="25329" spans="25:25" x14ac:dyDescent="0.2">
      <c r="Y25329" t="str">
        <f t="shared" si="395"/>
        <v/>
      </c>
    </row>
    <row r="25330" spans="25:25" x14ac:dyDescent="0.2">
      <c r="Y25330" t="str">
        <f t="shared" si="395"/>
        <v/>
      </c>
    </row>
    <row r="25331" spans="25:25" x14ac:dyDescent="0.2">
      <c r="Y25331" t="str">
        <f t="shared" si="395"/>
        <v/>
      </c>
    </row>
    <row r="25332" spans="25:25" x14ac:dyDescent="0.2">
      <c r="Y25332" t="str">
        <f t="shared" si="395"/>
        <v/>
      </c>
    </row>
    <row r="25333" spans="25:25" x14ac:dyDescent="0.2">
      <c r="Y25333" t="str">
        <f t="shared" si="395"/>
        <v/>
      </c>
    </row>
    <row r="25334" spans="25:25" x14ac:dyDescent="0.2">
      <c r="Y25334" t="str">
        <f t="shared" si="395"/>
        <v/>
      </c>
    </row>
    <row r="25335" spans="25:25" x14ac:dyDescent="0.2">
      <c r="Y25335" t="str">
        <f t="shared" si="395"/>
        <v/>
      </c>
    </row>
    <row r="25336" spans="25:25" x14ac:dyDescent="0.2">
      <c r="Y25336" t="str">
        <f t="shared" si="395"/>
        <v/>
      </c>
    </row>
    <row r="25337" spans="25:25" x14ac:dyDescent="0.2">
      <c r="Y25337" t="str">
        <f t="shared" si="395"/>
        <v/>
      </c>
    </row>
    <row r="25338" spans="25:25" x14ac:dyDescent="0.2">
      <c r="Y25338" t="str">
        <f t="shared" si="395"/>
        <v/>
      </c>
    </row>
    <row r="25339" spans="25:25" x14ac:dyDescent="0.2">
      <c r="Y25339" t="str">
        <f t="shared" si="395"/>
        <v/>
      </c>
    </row>
    <row r="25340" spans="25:25" x14ac:dyDescent="0.2">
      <c r="Y25340" t="str">
        <f t="shared" si="395"/>
        <v/>
      </c>
    </row>
    <row r="25341" spans="25:25" x14ac:dyDescent="0.2">
      <c r="Y25341" t="str">
        <f t="shared" si="395"/>
        <v/>
      </c>
    </row>
    <row r="25342" spans="25:25" x14ac:dyDescent="0.2">
      <c r="Y25342" t="str">
        <f t="shared" si="395"/>
        <v/>
      </c>
    </row>
    <row r="25343" spans="25:25" x14ac:dyDescent="0.2">
      <c r="Y25343" t="str">
        <f t="shared" si="395"/>
        <v/>
      </c>
    </row>
    <row r="25344" spans="25:25" x14ac:dyDescent="0.2">
      <c r="Y25344" t="str">
        <f t="shared" si="395"/>
        <v/>
      </c>
    </row>
    <row r="25345" spans="25:25" x14ac:dyDescent="0.2">
      <c r="Y25345" t="str">
        <f t="shared" si="395"/>
        <v/>
      </c>
    </row>
    <row r="25346" spans="25:25" x14ac:dyDescent="0.2">
      <c r="Y25346" t="str">
        <f t="shared" si="395"/>
        <v/>
      </c>
    </row>
    <row r="25347" spans="25:25" x14ac:dyDescent="0.2">
      <c r="Y25347" t="str">
        <f t="shared" ref="Y25347:Y25410" si="396">CONCATENATE(M25347,X25347)</f>
        <v/>
      </c>
    </row>
    <row r="25348" spans="25:25" x14ac:dyDescent="0.2">
      <c r="Y25348" t="str">
        <f t="shared" si="396"/>
        <v/>
      </c>
    </row>
    <row r="25349" spans="25:25" x14ac:dyDescent="0.2">
      <c r="Y25349" t="str">
        <f t="shared" si="396"/>
        <v/>
      </c>
    </row>
    <row r="25350" spans="25:25" x14ac:dyDescent="0.2">
      <c r="Y25350" t="str">
        <f t="shared" si="396"/>
        <v/>
      </c>
    </row>
    <row r="25351" spans="25:25" x14ac:dyDescent="0.2">
      <c r="Y25351" t="str">
        <f t="shared" si="396"/>
        <v/>
      </c>
    </row>
    <row r="25352" spans="25:25" x14ac:dyDescent="0.2">
      <c r="Y25352" t="str">
        <f t="shared" si="396"/>
        <v/>
      </c>
    </row>
    <row r="25353" spans="25:25" x14ac:dyDescent="0.2">
      <c r="Y25353" t="str">
        <f t="shared" si="396"/>
        <v/>
      </c>
    </row>
    <row r="25354" spans="25:25" x14ac:dyDescent="0.2">
      <c r="Y25354" t="str">
        <f t="shared" si="396"/>
        <v/>
      </c>
    </row>
    <row r="25355" spans="25:25" x14ac:dyDescent="0.2">
      <c r="Y25355" t="str">
        <f t="shared" si="396"/>
        <v/>
      </c>
    </row>
    <row r="25356" spans="25:25" x14ac:dyDescent="0.2">
      <c r="Y25356" t="str">
        <f t="shared" si="396"/>
        <v/>
      </c>
    </row>
    <row r="25357" spans="25:25" x14ac:dyDescent="0.2">
      <c r="Y25357" t="str">
        <f t="shared" si="396"/>
        <v/>
      </c>
    </row>
    <row r="25358" spans="25:25" x14ac:dyDescent="0.2">
      <c r="Y25358" t="str">
        <f t="shared" si="396"/>
        <v/>
      </c>
    </row>
    <row r="25359" spans="25:25" x14ac:dyDescent="0.2">
      <c r="Y25359" t="str">
        <f t="shared" si="396"/>
        <v/>
      </c>
    </row>
    <row r="25360" spans="25:25" x14ac:dyDescent="0.2">
      <c r="Y25360" t="str">
        <f t="shared" si="396"/>
        <v/>
      </c>
    </row>
    <row r="25361" spans="25:25" x14ac:dyDescent="0.2">
      <c r="Y25361" t="str">
        <f t="shared" si="396"/>
        <v/>
      </c>
    </row>
    <row r="25362" spans="25:25" x14ac:dyDescent="0.2">
      <c r="Y25362" t="str">
        <f t="shared" si="396"/>
        <v/>
      </c>
    </row>
    <row r="25363" spans="25:25" x14ac:dyDescent="0.2">
      <c r="Y25363" t="str">
        <f t="shared" si="396"/>
        <v/>
      </c>
    </row>
    <row r="25364" spans="25:25" x14ac:dyDescent="0.2">
      <c r="Y25364" t="str">
        <f t="shared" si="396"/>
        <v/>
      </c>
    </row>
    <row r="25365" spans="25:25" x14ac:dyDescent="0.2">
      <c r="Y25365" t="str">
        <f t="shared" si="396"/>
        <v/>
      </c>
    </row>
    <row r="25366" spans="25:25" x14ac:dyDescent="0.2">
      <c r="Y25366" t="str">
        <f t="shared" si="396"/>
        <v/>
      </c>
    </row>
    <row r="25367" spans="25:25" x14ac:dyDescent="0.2">
      <c r="Y25367" t="str">
        <f t="shared" si="396"/>
        <v/>
      </c>
    </row>
    <row r="25368" spans="25:25" x14ac:dyDescent="0.2">
      <c r="Y25368" t="str">
        <f t="shared" si="396"/>
        <v/>
      </c>
    </row>
    <row r="25369" spans="25:25" x14ac:dyDescent="0.2">
      <c r="Y25369" t="str">
        <f t="shared" si="396"/>
        <v/>
      </c>
    </row>
    <row r="25370" spans="25:25" x14ac:dyDescent="0.2">
      <c r="Y25370" t="str">
        <f t="shared" si="396"/>
        <v/>
      </c>
    </row>
    <row r="25371" spans="25:25" x14ac:dyDescent="0.2">
      <c r="Y25371" t="str">
        <f t="shared" si="396"/>
        <v/>
      </c>
    </row>
    <row r="25372" spans="25:25" x14ac:dyDescent="0.2">
      <c r="Y25372" t="str">
        <f t="shared" si="396"/>
        <v/>
      </c>
    </row>
    <row r="25373" spans="25:25" x14ac:dyDescent="0.2">
      <c r="Y25373" t="str">
        <f t="shared" si="396"/>
        <v/>
      </c>
    </row>
    <row r="25374" spans="25:25" x14ac:dyDescent="0.2">
      <c r="Y25374" t="str">
        <f t="shared" si="396"/>
        <v/>
      </c>
    </row>
    <row r="25375" spans="25:25" x14ac:dyDescent="0.2">
      <c r="Y25375" t="str">
        <f t="shared" si="396"/>
        <v/>
      </c>
    </row>
    <row r="25376" spans="25:25" x14ac:dyDescent="0.2">
      <c r="Y25376" t="str">
        <f t="shared" si="396"/>
        <v/>
      </c>
    </row>
    <row r="25377" spans="25:25" x14ac:dyDescent="0.2">
      <c r="Y25377" t="str">
        <f t="shared" si="396"/>
        <v/>
      </c>
    </row>
    <row r="25378" spans="25:25" x14ac:dyDescent="0.2">
      <c r="Y25378" t="str">
        <f t="shared" si="396"/>
        <v/>
      </c>
    </row>
    <row r="25379" spans="25:25" x14ac:dyDescent="0.2">
      <c r="Y25379" t="str">
        <f t="shared" si="396"/>
        <v/>
      </c>
    </row>
    <row r="25380" spans="25:25" x14ac:dyDescent="0.2">
      <c r="Y25380" t="str">
        <f t="shared" si="396"/>
        <v/>
      </c>
    </row>
    <row r="25381" spans="25:25" x14ac:dyDescent="0.2">
      <c r="Y25381" t="str">
        <f t="shared" si="396"/>
        <v/>
      </c>
    </row>
    <row r="25382" spans="25:25" x14ac:dyDescent="0.2">
      <c r="Y25382" t="str">
        <f t="shared" si="396"/>
        <v/>
      </c>
    </row>
    <row r="25383" spans="25:25" x14ac:dyDescent="0.2">
      <c r="Y25383" t="str">
        <f t="shared" si="396"/>
        <v/>
      </c>
    </row>
    <row r="25384" spans="25:25" x14ac:dyDescent="0.2">
      <c r="Y25384" t="str">
        <f t="shared" si="396"/>
        <v/>
      </c>
    </row>
    <row r="25385" spans="25:25" x14ac:dyDescent="0.2">
      <c r="Y25385" t="str">
        <f t="shared" si="396"/>
        <v/>
      </c>
    </row>
    <row r="25386" spans="25:25" x14ac:dyDescent="0.2">
      <c r="Y25386" t="str">
        <f t="shared" si="396"/>
        <v/>
      </c>
    </row>
    <row r="25387" spans="25:25" x14ac:dyDescent="0.2">
      <c r="Y25387" t="str">
        <f t="shared" si="396"/>
        <v/>
      </c>
    </row>
    <row r="25388" spans="25:25" x14ac:dyDescent="0.2">
      <c r="Y25388" t="str">
        <f t="shared" si="396"/>
        <v/>
      </c>
    </row>
    <row r="25389" spans="25:25" x14ac:dyDescent="0.2">
      <c r="Y25389" t="str">
        <f t="shared" si="396"/>
        <v/>
      </c>
    </row>
    <row r="25390" spans="25:25" x14ac:dyDescent="0.2">
      <c r="Y25390" t="str">
        <f t="shared" si="396"/>
        <v/>
      </c>
    </row>
    <row r="25391" spans="25:25" x14ac:dyDescent="0.2">
      <c r="Y25391" t="str">
        <f t="shared" si="396"/>
        <v/>
      </c>
    </row>
    <row r="25392" spans="25:25" x14ac:dyDescent="0.2">
      <c r="Y25392" t="str">
        <f t="shared" si="396"/>
        <v/>
      </c>
    </row>
    <row r="25393" spans="25:25" x14ac:dyDescent="0.2">
      <c r="Y25393" t="str">
        <f t="shared" si="396"/>
        <v/>
      </c>
    </row>
    <row r="25394" spans="25:25" x14ac:dyDescent="0.2">
      <c r="Y25394" t="str">
        <f t="shared" si="396"/>
        <v/>
      </c>
    </row>
    <row r="25395" spans="25:25" x14ac:dyDescent="0.2">
      <c r="Y25395" t="str">
        <f t="shared" si="396"/>
        <v/>
      </c>
    </row>
    <row r="25396" spans="25:25" x14ac:dyDescent="0.2">
      <c r="Y25396" t="str">
        <f t="shared" si="396"/>
        <v/>
      </c>
    </row>
    <row r="25397" spans="25:25" x14ac:dyDescent="0.2">
      <c r="Y25397" t="str">
        <f t="shared" si="396"/>
        <v/>
      </c>
    </row>
    <row r="25398" spans="25:25" x14ac:dyDescent="0.2">
      <c r="Y25398" t="str">
        <f t="shared" si="396"/>
        <v/>
      </c>
    </row>
    <row r="25399" spans="25:25" x14ac:dyDescent="0.2">
      <c r="Y25399" t="str">
        <f t="shared" si="396"/>
        <v/>
      </c>
    </row>
    <row r="25400" spans="25:25" x14ac:dyDescent="0.2">
      <c r="Y25400" t="str">
        <f t="shared" si="396"/>
        <v/>
      </c>
    </row>
    <row r="25401" spans="25:25" x14ac:dyDescent="0.2">
      <c r="Y25401" t="str">
        <f t="shared" si="396"/>
        <v/>
      </c>
    </row>
    <row r="25402" spans="25:25" x14ac:dyDescent="0.2">
      <c r="Y25402" t="str">
        <f t="shared" si="396"/>
        <v/>
      </c>
    </row>
    <row r="25403" spans="25:25" x14ac:dyDescent="0.2">
      <c r="Y25403" t="str">
        <f t="shared" si="396"/>
        <v/>
      </c>
    </row>
    <row r="25404" spans="25:25" x14ac:dyDescent="0.2">
      <c r="Y25404" t="str">
        <f t="shared" si="396"/>
        <v/>
      </c>
    </row>
    <row r="25405" spans="25:25" x14ac:dyDescent="0.2">
      <c r="Y25405" t="str">
        <f t="shared" si="396"/>
        <v/>
      </c>
    </row>
    <row r="25406" spans="25:25" x14ac:dyDescent="0.2">
      <c r="Y25406" t="str">
        <f t="shared" si="396"/>
        <v/>
      </c>
    </row>
    <row r="25407" spans="25:25" x14ac:dyDescent="0.2">
      <c r="Y25407" t="str">
        <f t="shared" si="396"/>
        <v/>
      </c>
    </row>
    <row r="25408" spans="25:25" x14ac:dyDescent="0.2">
      <c r="Y25408" t="str">
        <f t="shared" si="396"/>
        <v/>
      </c>
    </row>
    <row r="25409" spans="25:25" x14ac:dyDescent="0.2">
      <c r="Y25409" t="str">
        <f t="shared" si="396"/>
        <v/>
      </c>
    </row>
    <row r="25410" spans="25:25" x14ac:dyDescent="0.2">
      <c r="Y25410" t="str">
        <f t="shared" si="396"/>
        <v/>
      </c>
    </row>
    <row r="25411" spans="25:25" x14ac:dyDescent="0.2">
      <c r="Y25411" t="str">
        <f t="shared" ref="Y25411:Y25474" si="397">CONCATENATE(M25411,X25411)</f>
        <v/>
      </c>
    </row>
    <row r="25412" spans="25:25" x14ac:dyDescent="0.2">
      <c r="Y25412" t="str">
        <f t="shared" si="397"/>
        <v/>
      </c>
    </row>
    <row r="25413" spans="25:25" x14ac:dyDescent="0.2">
      <c r="Y25413" t="str">
        <f t="shared" si="397"/>
        <v/>
      </c>
    </row>
    <row r="25414" spans="25:25" x14ac:dyDescent="0.2">
      <c r="Y25414" t="str">
        <f t="shared" si="397"/>
        <v/>
      </c>
    </row>
    <row r="25415" spans="25:25" x14ac:dyDescent="0.2">
      <c r="Y25415" t="str">
        <f t="shared" si="397"/>
        <v/>
      </c>
    </row>
    <row r="25416" spans="25:25" x14ac:dyDescent="0.2">
      <c r="Y25416" t="str">
        <f t="shared" si="397"/>
        <v/>
      </c>
    </row>
    <row r="25417" spans="25:25" x14ac:dyDescent="0.2">
      <c r="Y25417" t="str">
        <f t="shared" si="397"/>
        <v/>
      </c>
    </row>
    <row r="25418" spans="25:25" x14ac:dyDescent="0.2">
      <c r="Y25418" t="str">
        <f t="shared" si="397"/>
        <v/>
      </c>
    </row>
    <row r="25419" spans="25:25" x14ac:dyDescent="0.2">
      <c r="Y25419" t="str">
        <f t="shared" si="397"/>
        <v/>
      </c>
    </row>
    <row r="25420" spans="25:25" x14ac:dyDescent="0.2">
      <c r="Y25420" t="str">
        <f t="shared" si="397"/>
        <v/>
      </c>
    </row>
    <row r="25421" spans="25:25" x14ac:dyDescent="0.2">
      <c r="Y25421" t="str">
        <f t="shared" si="397"/>
        <v/>
      </c>
    </row>
    <row r="25422" spans="25:25" x14ac:dyDescent="0.2">
      <c r="Y25422" t="str">
        <f t="shared" si="397"/>
        <v/>
      </c>
    </row>
    <row r="25423" spans="25:25" x14ac:dyDescent="0.2">
      <c r="Y25423" t="str">
        <f t="shared" si="397"/>
        <v/>
      </c>
    </row>
    <row r="25424" spans="25:25" x14ac:dyDescent="0.2">
      <c r="Y25424" t="str">
        <f t="shared" si="397"/>
        <v/>
      </c>
    </row>
    <row r="25425" spans="25:25" x14ac:dyDescent="0.2">
      <c r="Y25425" t="str">
        <f t="shared" si="397"/>
        <v/>
      </c>
    </row>
    <row r="25426" spans="25:25" x14ac:dyDescent="0.2">
      <c r="Y25426" t="str">
        <f t="shared" si="397"/>
        <v/>
      </c>
    </row>
    <row r="25427" spans="25:25" x14ac:dyDescent="0.2">
      <c r="Y25427" t="str">
        <f t="shared" si="397"/>
        <v/>
      </c>
    </row>
    <row r="25428" spans="25:25" x14ac:dyDescent="0.2">
      <c r="Y25428" t="str">
        <f t="shared" si="397"/>
        <v/>
      </c>
    </row>
    <row r="25429" spans="25:25" x14ac:dyDescent="0.2">
      <c r="Y25429" t="str">
        <f t="shared" si="397"/>
        <v/>
      </c>
    </row>
    <row r="25430" spans="25:25" x14ac:dyDescent="0.2">
      <c r="Y25430" t="str">
        <f t="shared" si="397"/>
        <v/>
      </c>
    </row>
    <row r="25431" spans="25:25" x14ac:dyDescent="0.2">
      <c r="Y25431" t="str">
        <f t="shared" si="397"/>
        <v/>
      </c>
    </row>
    <row r="25432" spans="25:25" x14ac:dyDescent="0.2">
      <c r="Y25432" t="str">
        <f t="shared" si="397"/>
        <v/>
      </c>
    </row>
    <row r="25433" spans="25:25" x14ac:dyDescent="0.2">
      <c r="Y25433" t="str">
        <f t="shared" si="397"/>
        <v/>
      </c>
    </row>
    <row r="25434" spans="25:25" x14ac:dyDescent="0.2">
      <c r="Y25434" t="str">
        <f t="shared" si="397"/>
        <v/>
      </c>
    </row>
    <row r="25435" spans="25:25" x14ac:dyDescent="0.2">
      <c r="Y25435" t="str">
        <f t="shared" si="397"/>
        <v/>
      </c>
    </row>
    <row r="25436" spans="25:25" x14ac:dyDescent="0.2">
      <c r="Y25436" t="str">
        <f t="shared" si="397"/>
        <v/>
      </c>
    </row>
    <row r="25437" spans="25:25" x14ac:dyDescent="0.2">
      <c r="Y25437" t="str">
        <f t="shared" si="397"/>
        <v/>
      </c>
    </row>
    <row r="25438" spans="25:25" x14ac:dyDescent="0.2">
      <c r="Y25438" t="str">
        <f t="shared" si="397"/>
        <v/>
      </c>
    </row>
    <row r="25439" spans="25:25" x14ac:dyDescent="0.2">
      <c r="Y25439" t="str">
        <f t="shared" si="397"/>
        <v/>
      </c>
    </row>
    <row r="25440" spans="25:25" x14ac:dyDescent="0.2">
      <c r="Y25440" t="str">
        <f t="shared" si="397"/>
        <v/>
      </c>
    </row>
    <row r="25441" spans="25:25" x14ac:dyDescent="0.2">
      <c r="Y25441" t="str">
        <f t="shared" si="397"/>
        <v/>
      </c>
    </row>
    <row r="25442" spans="25:25" x14ac:dyDescent="0.2">
      <c r="Y25442" t="str">
        <f t="shared" si="397"/>
        <v/>
      </c>
    </row>
    <row r="25443" spans="25:25" x14ac:dyDescent="0.2">
      <c r="Y25443" t="str">
        <f t="shared" si="397"/>
        <v/>
      </c>
    </row>
    <row r="25444" spans="25:25" x14ac:dyDescent="0.2">
      <c r="Y25444" t="str">
        <f t="shared" si="397"/>
        <v/>
      </c>
    </row>
    <row r="25445" spans="25:25" x14ac:dyDescent="0.2">
      <c r="Y25445" t="str">
        <f t="shared" si="397"/>
        <v/>
      </c>
    </row>
    <row r="25446" spans="25:25" x14ac:dyDescent="0.2">
      <c r="Y25446" t="str">
        <f t="shared" si="397"/>
        <v/>
      </c>
    </row>
    <row r="25447" spans="25:25" x14ac:dyDescent="0.2">
      <c r="Y25447" t="str">
        <f t="shared" si="397"/>
        <v/>
      </c>
    </row>
    <row r="25448" spans="25:25" x14ac:dyDescent="0.2">
      <c r="Y25448" t="str">
        <f t="shared" si="397"/>
        <v/>
      </c>
    </row>
    <row r="25449" spans="25:25" x14ac:dyDescent="0.2">
      <c r="Y25449" t="str">
        <f t="shared" si="397"/>
        <v/>
      </c>
    </row>
    <row r="25450" spans="25:25" x14ac:dyDescent="0.2">
      <c r="Y25450" t="str">
        <f t="shared" si="397"/>
        <v/>
      </c>
    </row>
    <row r="25451" spans="25:25" x14ac:dyDescent="0.2">
      <c r="Y25451" t="str">
        <f t="shared" si="397"/>
        <v/>
      </c>
    </row>
    <row r="25452" spans="25:25" x14ac:dyDescent="0.2">
      <c r="Y25452" t="str">
        <f t="shared" si="397"/>
        <v/>
      </c>
    </row>
    <row r="25453" spans="25:25" x14ac:dyDescent="0.2">
      <c r="Y25453" t="str">
        <f t="shared" si="397"/>
        <v/>
      </c>
    </row>
    <row r="25454" spans="25:25" x14ac:dyDescent="0.2">
      <c r="Y25454" t="str">
        <f t="shared" si="397"/>
        <v/>
      </c>
    </row>
    <row r="25455" spans="25:25" x14ac:dyDescent="0.2">
      <c r="Y25455" t="str">
        <f t="shared" si="397"/>
        <v/>
      </c>
    </row>
    <row r="25456" spans="25:25" x14ac:dyDescent="0.2">
      <c r="Y25456" t="str">
        <f t="shared" si="397"/>
        <v/>
      </c>
    </row>
    <row r="25457" spans="25:25" x14ac:dyDescent="0.2">
      <c r="Y25457" t="str">
        <f t="shared" si="397"/>
        <v/>
      </c>
    </row>
    <row r="25458" spans="25:25" x14ac:dyDescent="0.2">
      <c r="Y25458" t="str">
        <f t="shared" si="397"/>
        <v/>
      </c>
    </row>
    <row r="25459" spans="25:25" x14ac:dyDescent="0.2">
      <c r="Y25459" t="str">
        <f t="shared" si="397"/>
        <v/>
      </c>
    </row>
    <row r="25460" spans="25:25" x14ac:dyDescent="0.2">
      <c r="Y25460" t="str">
        <f t="shared" si="397"/>
        <v/>
      </c>
    </row>
    <row r="25461" spans="25:25" x14ac:dyDescent="0.2">
      <c r="Y25461" t="str">
        <f t="shared" si="397"/>
        <v/>
      </c>
    </row>
    <row r="25462" spans="25:25" x14ac:dyDescent="0.2">
      <c r="Y25462" t="str">
        <f t="shared" si="397"/>
        <v/>
      </c>
    </row>
    <row r="25463" spans="25:25" x14ac:dyDescent="0.2">
      <c r="Y25463" t="str">
        <f t="shared" si="397"/>
        <v/>
      </c>
    </row>
    <row r="25464" spans="25:25" x14ac:dyDescent="0.2">
      <c r="Y25464" t="str">
        <f t="shared" si="397"/>
        <v/>
      </c>
    </row>
    <row r="25465" spans="25:25" x14ac:dyDescent="0.2">
      <c r="Y25465" t="str">
        <f t="shared" si="397"/>
        <v/>
      </c>
    </row>
    <row r="25466" spans="25:25" x14ac:dyDescent="0.2">
      <c r="Y25466" t="str">
        <f t="shared" si="397"/>
        <v/>
      </c>
    </row>
    <row r="25467" spans="25:25" x14ac:dyDescent="0.2">
      <c r="Y25467" t="str">
        <f t="shared" si="397"/>
        <v/>
      </c>
    </row>
    <row r="25468" spans="25:25" x14ac:dyDescent="0.2">
      <c r="Y25468" t="str">
        <f t="shared" si="397"/>
        <v/>
      </c>
    </row>
    <row r="25469" spans="25:25" x14ac:dyDescent="0.2">
      <c r="Y25469" t="str">
        <f t="shared" si="397"/>
        <v/>
      </c>
    </row>
    <row r="25470" spans="25:25" x14ac:dyDescent="0.2">
      <c r="Y25470" t="str">
        <f t="shared" si="397"/>
        <v/>
      </c>
    </row>
    <row r="25471" spans="25:25" x14ac:dyDescent="0.2">
      <c r="Y25471" t="str">
        <f t="shared" si="397"/>
        <v/>
      </c>
    </row>
    <row r="25472" spans="25:25" x14ac:dyDescent="0.2">
      <c r="Y25472" t="str">
        <f t="shared" si="397"/>
        <v/>
      </c>
    </row>
    <row r="25473" spans="25:25" x14ac:dyDescent="0.2">
      <c r="Y25473" t="str">
        <f t="shared" si="397"/>
        <v/>
      </c>
    </row>
    <row r="25474" spans="25:25" x14ac:dyDescent="0.2">
      <c r="Y25474" t="str">
        <f t="shared" si="397"/>
        <v/>
      </c>
    </row>
    <row r="25475" spans="25:25" x14ac:dyDescent="0.2">
      <c r="Y25475" t="str">
        <f t="shared" ref="Y25475:Y25538" si="398">CONCATENATE(M25475,X25475)</f>
        <v/>
      </c>
    </row>
    <row r="25476" spans="25:25" x14ac:dyDescent="0.2">
      <c r="Y25476" t="str">
        <f t="shared" si="398"/>
        <v/>
      </c>
    </row>
    <row r="25477" spans="25:25" x14ac:dyDescent="0.2">
      <c r="Y25477" t="str">
        <f t="shared" si="398"/>
        <v/>
      </c>
    </row>
    <row r="25478" spans="25:25" x14ac:dyDescent="0.2">
      <c r="Y25478" t="str">
        <f t="shared" si="398"/>
        <v/>
      </c>
    </row>
    <row r="25479" spans="25:25" x14ac:dyDescent="0.2">
      <c r="Y25479" t="str">
        <f t="shared" si="398"/>
        <v/>
      </c>
    </row>
    <row r="25480" spans="25:25" x14ac:dyDescent="0.2">
      <c r="Y25480" t="str">
        <f t="shared" si="398"/>
        <v/>
      </c>
    </row>
    <row r="25481" spans="25:25" x14ac:dyDescent="0.2">
      <c r="Y25481" t="str">
        <f t="shared" si="398"/>
        <v/>
      </c>
    </row>
    <row r="25482" spans="25:25" x14ac:dyDescent="0.2">
      <c r="Y25482" t="str">
        <f t="shared" si="398"/>
        <v/>
      </c>
    </row>
    <row r="25483" spans="25:25" x14ac:dyDescent="0.2">
      <c r="Y25483" t="str">
        <f t="shared" si="398"/>
        <v/>
      </c>
    </row>
    <row r="25484" spans="25:25" x14ac:dyDescent="0.2">
      <c r="Y25484" t="str">
        <f t="shared" si="398"/>
        <v/>
      </c>
    </row>
    <row r="25485" spans="25:25" x14ac:dyDescent="0.2">
      <c r="Y25485" t="str">
        <f t="shared" si="398"/>
        <v/>
      </c>
    </row>
    <row r="25486" spans="25:25" x14ac:dyDescent="0.2">
      <c r="Y25486" t="str">
        <f t="shared" si="398"/>
        <v/>
      </c>
    </row>
    <row r="25487" spans="25:25" x14ac:dyDescent="0.2">
      <c r="Y25487" t="str">
        <f t="shared" si="398"/>
        <v/>
      </c>
    </row>
    <row r="25488" spans="25:25" x14ac:dyDescent="0.2">
      <c r="Y25488" t="str">
        <f t="shared" si="398"/>
        <v/>
      </c>
    </row>
    <row r="25489" spans="25:25" x14ac:dyDescent="0.2">
      <c r="Y25489" t="str">
        <f t="shared" si="398"/>
        <v/>
      </c>
    </row>
    <row r="25490" spans="25:25" x14ac:dyDescent="0.2">
      <c r="Y25490" t="str">
        <f t="shared" si="398"/>
        <v/>
      </c>
    </row>
    <row r="25491" spans="25:25" x14ac:dyDescent="0.2">
      <c r="Y25491" t="str">
        <f t="shared" si="398"/>
        <v/>
      </c>
    </row>
    <row r="25492" spans="25:25" x14ac:dyDescent="0.2">
      <c r="Y25492" t="str">
        <f t="shared" si="398"/>
        <v/>
      </c>
    </row>
    <row r="25493" spans="25:25" x14ac:dyDescent="0.2">
      <c r="Y25493" t="str">
        <f t="shared" si="398"/>
        <v/>
      </c>
    </row>
    <row r="25494" spans="25:25" x14ac:dyDescent="0.2">
      <c r="Y25494" t="str">
        <f t="shared" si="398"/>
        <v/>
      </c>
    </row>
    <row r="25495" spans="25:25" x14ac:dyDescent="0.2">
      <c r="Y25495" t="str">
        <f t="shared" si="398"/>
        <v/>
      </c>
    </row>
    <row r="25496" spans="25:25" x14ac:dyDescent="0.2">
      <c r="Y25496" t="str">
        <f t="shared" si="398"/>
        <v/>
      </c>
    </row>
    <row r="25497" spans="25:25" x14ac:dyDescent="0.2">
      <c r="Y25497" t="str">
        <f t="shared" si="398"/>
        <v/>
      </c>
    </row>
    <row r="25498" spans="25:25" x14ac:dyDescent="0.2">
      <c r="Y25498" t="str">
        <f t="shared" si="398"/>
        <v/>
      </c>
    </row>
    <row r="25499" spans="25:25" x14ac:dyDescent="0.2">
      <c r="Y25499" t="str">
        <f t="shared" si="398"/>
        <v/>
      </c>
    </row>
    <row r="25500" spans="25:25" x14ac:dyDescent="0.2">
      <c r="Y25500" t="str">
        <f t="shared" si="398"/>
        <v/>
      </c>
    </row>
    <row r="25501" spans="25:25" x14ac:dyDescent="0.2">
      <c r="Y25501" t="str">
        <f t="shared" si="398"/>
        <v/>
      </c>
    </row>
    <row r="25502" spans="25:25" x14ac:dyDescent="0.2">
      <c r="Y25502" t="str">
        <f t="shared" si="398"/>
        <v/>
      </c>
    </row>
    <row r="25503" spans="25:25" x14ac:dyDescent="0.2">
      <c r="Y25503" t="str">
        <f t="shared" si="398"/>
        <v/>
      </c>
    </row>
    <row r="25504" spans="25:25" x14ac:dyDescent="0.2">
      <c r="Y25504" t="str">
        <f t="shared" si="398"/>
        <v/>
      </c>
    </row>
    <row r="25505" spans="25:25" x14ac:dyDescent="0.2">
      <c r="Y25505" t="str">
        <f t="shared" si="398"/>
        <v/>
      </c>
    </row>
    <row r="25506" spans="25:25" x14ac:dyDescent="0.2">
      <c r="Y25506" t="str">
        <f t="shared" si="398"/>
        <v/>
      </c>
    </row>
    <row r="25507" spans="25:25" x14ac:dyDescent="0.2">
      <c r="Y25507" t="str">
        <f t="shared" si="398"/>
        <v/>
      </c>
    </row>
    <row r="25508" spans="25:25" x14ac:dyDescent="0.2">
      <c r="Y25508" t="str">
        <f t="shared" si="398"/>
        <v/>
      </c>
    </row>
    <row r="25509" spans="25:25" x14ac:dyDescent="0.2">
      <c r="Y25509" t="str">
        <f t="shared" si="398"/>
        <v/>
      </c>
    </row>
    <row r="25510" spans="25:25" x14ac:dyDescent="0.2">
      <c r="Y25510" t="str">
        <f t="shared" si="398"/>
        <v/>
      </c>
    </row>
    <row r="25511" spans="25:25" x14ac:dyDescent="0.2">
      <c r="Y25511" t="str">
        <f t="shared" si="398"/>
        <v/>
      </c>
    </row>
    <row r="25512" spans="25:25" x14ac:dyDescent="0.2">
      <c r="Y25512" t="str">
        <f t="shared" si="398"/>
        <v/>
      </c>
    </row>
    <row r="25513" spans="25:25" x14ac:dyDescent="0.2">
      <c r="Y25513" t="str">
        <f t="shared" si="398"/>
        <v/>
      </c>
    </row>
    <row r="25514" spans="25:25" x14ac:dyDescent="0.2">
      <c r="Y25514" t="str">
        <f t="shared" si="398"/>
        <v/>
      </c>
    </row>
    <row r="25515" spans="25:25" x14ac:dyDescent="0.2">
      <c r="Y25515" t="str">
        <f t="shared" si="398"/>
        <v/>
      </c>
    </row>
    <row r="25516" spans="25:25" x14ac:dyDescent="0.2">
      <c r="Y25516" t="str">
        <f t="shared" si="398"/>
        <v/>
      </c>
    </row>
    <row r="25517" spans="25:25" x14ac:dyDescent="0.2">
      <c r="Y25517" t="str">
        <f t="shared" si="398"/>
        <v/>
      </c>
    </row>
    <row r="25518" spans="25:25" x14ac:dyDescent="0.2">
      <c r="Y25518" t="str">
        <f t="shared" si="398"/>
        <v/>
      </c>
    </row>
    <row r="25519" spans="25:25" x14ac:dyDescent="0.2">
      <c r="Y25519" t="str">
        <f t="shared" si="398"/>
        <v/>
      </c>
    </row>
    <row r="25520" spans="25:25" x14ac:dyDescent="0.2">
      <c r="Y25520" t="str">
        <f t="shared" si="398"/>
        <v/>
      </c>
    </row>
    <row r="25521" spans="25:25" x14ac:dyDescent="0.2">
      <c r="Y25521" t="str">
        <f t="shared" si="398"/>
        <v/>
      </c>
    </row>
    <row r="25522" spans="25:25" x14ac:dyDescent="0.2">
      <c r="Y25522" t="str">
        <f t="shared" si="398"/>
        <v/>
      </c>
    </row>
    <row r="25523" spans="25:25" x14ac:dyDescent="0.2">
      <c r="Y25523" t="str">
        <f t="shared" si="398"/>
        <v/>
      </c>
    </row>
    <row r="25524" spans="25:25" x14ac:dyDescent="0.2">
      <c r="Y25524" t="str">
        <f t="shared" si="398"/>
        <v/>
      </c>
    </row>
    <row r="25525" spans="25:25" x14ac:dyDescent="0.2">
      <c r="Y25525" t="str">
        <f t="shared" si="398"/>
        <v/>
      </c>
    </row>
    <row r="25526" spans="25:25" x14ac:dyDescent="0.2">
      <c r="Y25526" t="str">
        <f t="shared" si="398"/>
        <v/>
      </c>
    </row>
    <row r="25527" spans="25:25" x14ac:dyDescent="0.2">
      <c r="Y25527" t="str">
        <f t="shared" si="398"/>
        <v/>
      </c>
    </row>
    <row r="25528" spans="25:25" x14ac:dyDescent="0.2">
      <c r="Y25528" t="str">
        <f t="shared" si="398"/>
        <v/>
      </c>
    </row>
    <row r="25529" spans="25:25" x14ac:dyDescent="0.2">
      <c r="Y25529" t="str">
        <f t="shared" si="398"/>
        <v/>
      </c>
    </row>
    <row r="25530" spans="25:25" x14ac:dyDescent="0.2">
      <c r="Y25530" t="str">
        <f t="shared" si="398"/>
        <v/>
      </c>
    </row>
    <row r="25531" spans="25:25" x14ac:dyDescent="0.2">
      <c r="Y25531" t="str">
        <f t="shared" si="398"/>
        <v/>
      </c>
    </row>
    <row r="25532" spans="25:25" x14ac:dyDescent="0.2">
      <c r="Y25532" t="str">
        <f t="shared" si="398"/>
        <v/>
      </c>
    </row>
    <row r="25533" spans="25:25" x14ac:dyDescent="0.2">
      <c r="Y25533" t="str">
        <f t="shared" si="398"/>
        <v/>
      </c>
    </row>
    <row r="25534" spans="25:25" x14ac:dyDescent="0.2">
      <c r="Y25534" t="str">
        <f t="shared" si="398"/>
        <v/>
      </c>
    </row>
    <row r="25535" spans="25:25" x14ac:dyDescent="0.2">
      <c r="Y25535" t="str">
        <f t="shared" si="398"/>
        <v/>
      </c>
    </row>
    <row r="25536" spans="25:25" x14ac:dyDescent="0.2">
      <c r="Y25536" t="str">
        <f t="shared" si="398"/>
        <v/>
      </c>
    </row>
    <row r="25537" spans="25:25" x14ac:dyDescent="0.2">
      <c r="Y25537" t="str">
        <f t="shared" si="398"/>
        <v/>
      </c>
    </row>
    <row r="25538" spans="25:25" x14ac:dyDescent="0.2">
      <c r="Y25538" t="str">
        <f t="shared" si="398"/>
        <v/>
      </c>
    </row>
    <row r="25539" spans="25:25" x14ac:dyDescent="0.2">
      <c r="Y25539" t="str">
        <f t="shared" ref="Y25539:Y25602" si="399">CONCATENATE(M25539,X25539)</f>
        <v/>
      </c>
    </row>
    <row r="25540" spans="25:25" x14ac:dyDescent="0.2">
      <c r="Y25540" t="str">
        <f t="shared" si="399"/>
        <v/>
      </c>
    </row>
    <row r="25541" spans="25:25" x14ac:dyDescent="0.2">
      <c r="Y25541" t="str">
        <f t="shared" si="399"/>
        <v/>
      </c>
    </row>
    <row r="25542" spans="25:25" x14ac:dyDescent="0.2">
      <c r="Y25542" t="str">
        <f t="shared" si="399"/>
        <v/>
      </c>
    </row>
    <row r="25543" spans="25:25" x14ac:dyDescent="0.2">
      <c r="Y25543" t="str">
        <f t="shared" si="399"/>
        <v/>
      </c>
    </row>
    <row r="25544" spans="25:25" x14ac:dyDescent="0.2">
      <c r="Y25544" t="str">
        <f t="shared" si="399"/>
        <v/>
      </c>
    </row>
    <row r="25545" spans="25:25" x14ac:dyDescent="0.2">
      <c r="Y25545" t="str">
        <f t="shared" si="399"/>
        <v/>
      </c>
    </row>
    <row r="25546" spans="25:25" x14ac:dyDescent="0.2">
      <c r="Y25546" t="str">
        <f t="shared" si="399"/>
        <v/>
      </c>
    </row>
    <row r="25547" spans="25:25" x14ac:dyDescent="0.2">
      <c r="Y25547" t="str">
        <f t="shared" si="399"/>
        <v/>
      </c>
    </row>
    <row r="25548" spans="25:25" x14ac:dyDescent="0.2">
      <c r="Y25548" t="str">
        <f t="shared" si="399"/>
        <v/>
      </c>
    </row>
    <row r="25549" spans="25:25" x14ac:dyDescent="0.2">
      <c r="Y25549" t="str">
        <f t="shared" si="399"/>
        <v/>
      </c>
    </row>
    <row r="25550" spans="25:25" x14ac:dyDescent="0.2">
      <c r="Y25550" t="str">
        <f t="shared" si="399"/>
        <v/>
      </c>
    </row>
    <row r="25551" spans="25:25" x14ac:dyDescent="0.2">
      <c r="Y25551" t="str">
        <f t="shared" si="399"/>
        <v/>
      </c>
    </row>
    <row r="25552" spans="25:25" x14ac:dyDescent="0.2">
      <c r="Y25552" t="str">
        <f t="shared" si="399"/>
        <v/>
      </c>
    </row>
    <row r="25553" spans="25:25" x14ac:dyDescent="0.2">
      <c r="Y25553" t="str">
        <f t="shared" si="399"/>
        <v/>
      </c>
    </row>
    <row r="25554" spans="25:25" x14ac:dyDescent="0.2">
      <c r="Y25554" t="str">
        <f t="shared" si="399"/>
        <v/>
      </c>
    </row>
    <row r="25555" spans="25:25" x14ac:dyDescent="0.2">
      <c r="Y25555" t="str">
        <f t="shared" si="399"/>
        <v/>
      </c>
    </row>
    <row r="25556" spans="25:25" x14ac:dyDescent="0.2">
      <c r="Y25556" t="str">
        <f t="shared" si="399"/>
        <v/>
      </c>
    </row>
    <row r="25557" spans="25:25" x14ac:dyDescent="0.2">
      <c r="Y25557" t="str">
        <f t="shared" si="399"/>
        <v/>
      </c>
    </row>
    <row r="25558" spans="25:25" x14ac:dyDescent="0.2">
      <c r="Y25558" t="str">
        <f t="shared" si="399"/>
        <v/>
      </c>
    </row>
    <row r="25559" spans="25:25" x14ac:dyDescent="0.2">
      <c r="Y25559" t="str">
        <f t="shared" si="399"/>
        <v/>
      </c>
    </row>
    <row r="25560" spans="25:25" x14ac:dyDescent="0.2">
      <c r="Y25560" t="str">
        <f t="shared" si="399"/>
        <v/>
      </c>
    </row>
    <row r="25561" spans="25:25" x14ac:dyDescent="0.2">
      <c r="Y25561" t="str">
        <f t="shared" si="399"/>
        <v/>
      </c>
    </row>
    <row r="25562" spans="25:25" x14ac:dyDescent="0.2">
      <c r="Y25562" t="str">
        <f t="shared" si="399"/>
        <v/>
      </c>
    </row>
    <row r="25563" spans="25:25" x14ac:dyDescent="0.2">
      <c r="Y25563" t="str">
        <f t="shared" si="399"/>
        <v/>
      </c>
    </row>
    <row r="25564" spans="25:25" x14ac:dyDescent="0.2">
      <c r="Y25564" t="str">
        <f t="shared" si="399"/>
        <v/>
      </c>
    </row>
    <row r="25565" spans="25:25" x14ac:dyDescent="0.2">
      <c r="Y25565" t="str">
        <f t="shared" si="399"/>
        <v/>
      </c>
    </row>
    <row r="25566" spans="25:25" x14ac:dyDescent="0.2">
      <c r="Y25566" t="str">
        <f t="shared" si="399"/>
        <v/>
      </c>
    </row>
    <row r="25567" spans="25:25" x14ac:dyDescent="0.2">
      <c r="Y25567" t="str">
        <f t="shared" si="399"/>
        <v/>
      </c>
    </row>
    <row r="25568" spans="25:25" x14ac:dyDescent="0.2">
      <c r="Y25568" t="str">
        <f t="shared" si="399"/>
        <v/>
      </c>
    </row>
    <row r="25569" spans="25:25" x14ac:dyDescent="0.2">
      <c r="Y25569" t="str">
        <f t="shared" si="399"/>
        <v/>
      </c>
    </row>
    <row r="25570" spans="25:25" x14ac:dyDescent="0.2">
      <c r="Y25570" t="str">
        <f t="shared" si="399"/>
        <v/>
      </c>
    </row>
    <row r="25571" spans="25:25" x14ac:dyDescent="0.2">
      <c r="Y25571" t="str">
        <f t="shared" si="399"/>
        <v/>
      </c>
    </row>
    <row r="25572" spans="25:25" x14ac:dyDescent="0.2">
      <c r="Y25572" t="str">
        <f t="shared" si="399"/>
        <v/>
      </c>
    </row>
    <row r="25573" spans="25:25" x14ac:dyDescent="0.2">
      <c r="Y25573" t="str">
        <f t="shared" si="399"/>
        <v/>
      </c>
    </row>
    <row r="25574" spans="25:25" x14ac:dyDescent="0.2">
      <c r="Y25574" t="str">
        <f t="shared" si="399"/>
        <v/>
      </c>
    </row>
    <row r="25575" spans="25:25" x14ac:dyDescent="0.2">
      <c r="Y25575" t="str">
        <f t="shared" si="399"/>
        <v/>
      </c>
    </row>
    <row r="25576" spans="25:25" x14ac:dyDescent="0.2">
      <c r="Y25576" t="str">
        <f t="shared" si="399"/>
        <v/>
      </c>
    </row>
    <row r="25577" spans="25:25" x14ac:dyDescent="0.2">
      <c r="Y25577" t="str">
        <f t="shared" si="399"/>
        <v/>
      </c>
    </row>
    <row r="25578" spans="25:25" x14ac:dyDescent="0.2">
      <c r="Y25578" t="str">
        <f t="shared" si="399"/>
        <v/>
      </c>
    </row>
    <row r="25579" spans="25:25" x14ac:dyDescent="0.2">
      <c r="Y25579" t="str">
        <f t="shared" si="399"/>
        <v/>
      </c>
    </row>
    <row r="25580" spans="25:25" x14ac:dyDescent="0.2">
      <c r="Y25580" t="str">
        <f t="shared" si="399"/>
        <v/>
      </c>
    </row>
    <row r="25581" spans="25:25" x14ac:dyDescent="0.2">
      <c r="Y25581" t="str">
        <f t="shared" si="399"/>
        <v/>
      </c>
    </row>
    <row r="25582" spans="25:25" x14ac:dyDescent="0.2">
      <c r="Y25582" t="str">
        <f t="shared" si="399"/>
        <v/>
      </c>
    </row>
    <row r="25583" spans="25:25" x14ac:dyDescent="0.2">
      <c r="Y25583" t="str">
        <f t="shared" si="399"/>
        <v/>
      </c>
    </row>
    <row r="25584" spans="25:25" x14ac:dyDescent="0.2">
      <c r="Y25584" t="str">
        <f t="shared" si="399"/>
        <v/>
      </c>
    </row>
    <row r="25585" spans="25:25" x14ac:dyDescent="0.2">
      <c r="Y25585" t="str">
        <f t="shared" si="399"/>
        <v/>
      </c>
    </row>
    <row r="25586" spans="25:25" x14ac:dyDescent="0.2">
      <c r="Y25586" t="str">
        <f t="shared" si="399"/>
        <v/>
      </c>
    </row>
    <row r="25587" spans="25:25" x14ac:dyDescent="0.2">
      <c r="Y25587" t="str">
        <f t="shared" si="399"/>
        <v/>
      </c>
    </row>
    <row r="25588" spans="25:25" x14ac:dyDescent="0.2">
      <c r="Y25588" t="str">
        <f t="shared" si="399"/>
        <v/>
      </c>
    </row>
    <row r="25589" spans="25:25" x14ac:dyDescent="0.2">
      <c r="Y25589" t="str">
        <f t="shared" si="399"/>
        <v/>
      </c>
    </row>
    <row r="25590" spans="25:25" x14ac:dyDescent="0.2">
      <c r="Y25590" t="str">
        <f t="shared" si="399"/>
        <v/>
      </c>
    </row>
    <row r="25591" spans="25:25" x14ac:dyDescent="0.2">
      <c r="Y25591" t="str">
        <f t="shared" si="399"/>
        <v/>
      </c>
    </row>
    <row r="25592" spans="25:25" x14ac:dyDescent="0.2">
      <c r="Y25592" t="str">
        <f t="shared" si="399"/>
        <v/>
      </c>
    </row>
    <row r="25593" spans="25:25" x14ac:dyDescent="0.2">
      <c r="Y25593" t="str">
        <f t="shared" si="399"/>
        <v/>
      </c>
    </row>
    <row r="25594" spans="25:25" x14ac:dyDescent="0.2">
      <c r="Y25594" t="str">
        <f t="shared" si="399"/>
        <v/>
      </c>
    </row>
    <row r="25595" spans="25:25" x14ac:dyDescent="0.2">
      <c r="Y25595" t="str">
        <f t="shared" si="399"/>
        <v/>
      </c>
    </row>
    <row r="25596" spans="25:25" x14ac:dyDescent="0.2">
      <c r="Y25596" t="str">
        <f t="shared" si="399"/>
        <v/>
      </c>
    </row>
    <row r="25597" spans="25:25" x14ac:dyDescent="0.2">
      <c r="Y25597" t="str">
        <f t="shared" si="399"/>
        <v/>
      </c>
    </row>
    <row r="25598" spans="25:25" x14ac:dyDescent="0.2">
      <c r="Y25598" t="str">
        <f t="shared" si="399"/>
        <v/>
      </c>
    </row>
    <row r="25599" spans="25:25" x14ac:dyDescent="0.2">
      <c r="Y25599" t="str">
        <f t="shared" si="399"/>
        <v/>
      </c>
    </row>
    <row r="25600" spans="25:25" x14ac:dyDescent="0.2">
      <c r="Y25600" t="str">
        <f t="shared" si="399"/>
        <v/>
      </c>
    </row>
    <row r="25601" spans="25:25" x14ac:dyDescent="0.2">
      <c r="Y25601" t="str">
        <f t="shared" si="399"/>
        <v/>
      </c>
    </row>
    <row r="25602" spans="25:25" x14ac:dyDescent="0.2">
      <c r="Y25602" t="str">
        <f t="shared" si="399"/>
        <v/>
      </c>
    </row>
    <row r="25603" spans="25:25" x14ac:dyDescent="0.2">
      <c r="Y25603" t="str">
        <f t="shared" ref="Y25603:Y25666" si="400">CONCATENATE(M25603,X25603)</f>
        <v/>
      </c>
    </row>
    <row r="25604" spans="25:25" x14ac:dyDescent="0.2">
      <c r="Y25604" t="str">
        <f t="shared" si="400"/>
        <v/>
      </c>
    </row>
    <row r="25605" spans="25:25" x14ac:dyDescent="0.2">
      <c r="Y25605" t="str">
        <f t="shared" si="400"/>
        <v/>
      </c>
    </row>
    <row r="25606" spans="25:25" x14ac:dyDescent="0.2">
      <c r="Y25606" t="str">
        <f t="shared" si="400"/>
        <v/>
      </c>
    </row>
    <row r="25607" spans="25:25" x14ac:dyDescent="0.2">
      <c r="Y25607" t="str">
        <f t="shared" si="400"/>
        <v/>
      </c>
    </row>
    <row r="25608" spans="25:25" x14ac:dyDescent="0.2">
      <c r="Y25608" t="str">
        <f t="shared" si="400"/>
        <v/>
      </c>
    </row>
    <row r="25609" spans="25:25" x14ac:dyDescent="0.2">
      <c r="Y25609" t="str">
        <f t="shared" si="400"/>
        <v/>
      </c>
    </row>
    <row r="25610" spans="25:25" x14ac:dyDescent="0.2">
      <c r="Y25610" t="str">
        <f t="shared" si="400"/>
        <v/>
      </c>
    </row>
    <row r="25611" spans="25:25" x14ac:dyDescent="0.2">
      <c r="Y25611" t="str">
        <f t="shared" si="400"/>
        <v/>
      </c>
    </row>
    <row r="25612" spans="25:25" x14ac:dyDescent="0.2">
      <c r="Y25612" t="str">
        <f t="shared" si="400"/>
        <v/>
      </c>
    </row>
    <row r="25613" spans="25:25" x14ac:dyDescent="0.2">
      <c r="Y25613" t="str">
        <f t="shared" si="400"/>
        <v/>
      </c>
    </row>
    <row r="25614" spans="25:25" x14ac:dyDescent="0.2">
      <c r="Y25614" t="str">
        <f t="shared" si="400"/>
        <v/>
      </c>
    </row>
    <row r="25615" spans="25:25" x14ac:dyDescent="0.2">
      <c r="Y25615" t="str">
        <f t="shared" si="400"/>
        <v/>
      </c>
    </row>
    <row r="25616" spans="25:25" x14ac:dyDescent="0.2">
      <c r="Y25616" t="str">
        <f t="shared" si="400"/>
        <v/>
      </c>
    </row>
    <row r="25617" spans="25:25" x14ac:dyDescent="0.2">
      <c r="Y25617" t="str">
        <f t="shared" si="400"/>
        <v/>
      </c>
    </row>
    <row r="25618" spans="25:25" x14ac:dyDescent="0.2">
      <c r="Y25618" t="str">
        <f t="shared" si="400"/>
        <v/>
      </c>
    </row>
    <row r="25619" spans="25:25" x14ac:dyDescent="0.2">
      <c r="Y25619" t="str">
        <f t="shared" si="400"/>
        <v/>
      </c>
    </row>
    <row r="25620" spans="25:25" x14ac:dyDescent="0.2">
      <c r="Y25620" t="str">
        <f t="shared" si="400"/>
        <v/>
      </c>
    </row>
    <row r="25621" spans="25:25" x14ac:dyDescent="0.2">
      <c r="Y25621" t="str">
        <f t="shared" si="400"/>
        <v/>
      </c>
    </row>
    <row r="25622" spans="25:25" x14ac:dyDescent="0.2">
      <c r="Y25622" t="str">
        <f t="shared" si="400"/>
        <v/>
      </c>
    </row>
    <row r="25623" spans="25:25" x14ac:dyDescent="0.2">
      <c r="Y25623" t="str">
        <f t="shared" si="400"/>
        <v/>
      </c>
    </row>
    <row r="25624" spans="25:25" x14ac:dyDescent="0.2">
      <c r="Y25624" t="str">
        <f t="shared" si="400"/>
        <v/>
      </c>
    </row>
    <row r="25625" spans="25:25" x14ac:dyDescent="0.2">
      <c r="Y25625" t="str">
        <f t="shared" si="400"/>
        <v/>
      </c>
    </row>
    <row r="25626" spans="25:25" x14ac:dyDescent="0.2">
      <c r="Y25626" t="str">
        <f t="shared" si="400"/>
        <v/>
      </c>
    </row>
    <row r="25627" spans="25:25" x14ac:dyDescent="0.2">
      <c r="Y25627" t="str">
        <f t="shared" si="400"/>
        <v/>
      </c>
    </row>
    <row r="25628" spans="25:25" x14ac:dyDescent="0.2">
      <c r="Y25628" t="str">
        <f t="shared" si="400"/>
        <v/>
      </c>
    </row>
    <row r="25629" spans="25:25" x14ac:dyDescent="0.2">
      <c r="Y25629" t="str">
        <f t="shared" si="400"/>
        <v/>
      </c>
    </row>
    <row r="25630" spans="25:25" x14ac:dyDescent="0.2">
      <c r="Y25630" t="str">
        <f t="shared" si="400"/>
        <v/>
      </c>
    </row>
    <row r="25631" spans="25:25" x14ac:dyDescent="0.2">
      <c r="Y25631" t="str">
        <f t="shared" si="400"/>
        <v/>
      </c>
    </row>
    <row r="25632" spans="25:25" x14ac:dyDescent="0.2">
      <c r="Y25632" t="str">
        <f t="shared" si="400"/>
        <v/>
      </c>
    </row>
    <row r="25633" spans="25:25" x14ac:dyDescent="0.2">
      <c r="Y25633" t="str">
        <f t="shared" si="400"/>
        <v/>
      </c>
    </row>
    <row r="25634" spans="25:25" x14ac:dyDescent="0.2">
      <c r="Y25634" t="str">
        <f t="shared" si="400"/>
        <v/>
      </c>
    </row>
    <row r="25635" spans="25:25" x14ac:dyDescent="0.2">
      <c r="Y25635" t="str">
        <f t="shared" si="400"/>
        <v/>
      </c>
    </row>
    <row r="25636" spans="25:25" x14ac:dyDescent="0.2">
      <c r="Y25636" t="str">
        <f t="shared" si="400"/>
        <v/>
      </c>
    </row>
    <row r="25637" spans="25:25" x14ac:dyDescent="0.2">
      <c r="Y25637" t="str">
        <f t="shared" si="400"/>
        <v/>
      </c>
    </row>
    <row r="25638" spans="25:25" x14ac:dyDescent="0.2">
      <c r="Y25638" t="str">
        <f t="shared" si="400"/>
        <v/>
      </c>
    </row>
    <row r="25639" spans="25:25" x14ac:dyDescent="0.2">
      <c r="Y25639" t="str">
        <f t="shared" si="400"/>
        <v/>
      </c>
    </row>
    <row r="25640" spans="25:25" x14ac:dyDescent="0.2">
      <c r="Y25640" t="str">
        <f t="shared" si="400"/>
        <v/>
      </c>
    </row>
    <row r="25641" spans="25:25" x14ac:dyDescent="0.2">
      <c r="Y25641" t="str">
        <f t="shared" si="400"/>
        <v/>
      </c>
    </row>
    <row r="25642" spans="25:25" x14ac:dyDescent="0.2">
      <c r="Y25642" t="str">
        <f t="shared" si="400"/>
        <v/>
      </c>
    </row>
    <row r="25643" spans="25:25" x14ac:dyDescent="0.2">
      <c r="Y25643" t="str">
        <f t="shared" si="400"/>
        <v/>
      </c>
    </row>
    <row r="25644" spans="25:25" x14ac:dyDescent="0.2">
      <c r="Y25644" t="str">
        <f t="shared" si="400"/>
        <v/>
      </c>
    </row>
    <row r="25645" spans="25:25" x14ac:dyDescent="0.2">
      <c r="Y25645" t="str">
        <f t="shared" si="400"/>
        <v/>
      </c>
    </row>
    <row r="25646" spans="25:25" x14ac:dyDescent="0.2">
      <c r="Y25646" t="str">
        <f t="shared" si="400"/>
        <v/>
      </c>
    </row>
    <row r="25647" spans="25:25" x14ac:dyDescent="0.2">
      <c r="Y25647" t="str">
        <f t="shared" si="400"/>
        <v/>
      </c>
    </row>
    <row r="25648" spans="25:25" x14ac:dyDescent="0.2">
      <c r="Y25648" t="str">
        <f t="shared" si="400"/>
        <v/>
      </c>
    </row>
    <row r="25649" spans="25:25" x14ac:dyDescent="0.2">
      <c r="Y25649" t="str">
        <f t="shared" si="400"/>
        <v/>
      </c>
    </row>
    <row r="25650" spans="25:25" x14ac:dyDescent="0.2">
      <c r="Y25650" t="str">
        <f t="shared" si="400"/>
        <v/>
      </c>
    </row>
    <row r="25651" spans="25:25" x14ac:dyDescent="0.2">
      <c r="Y25651" t="str">
        <f t="shared" si="400"/>
        <v/>
      </c>
    </row>
    <row r="25652" spans="25:25" x14ac:dyDescent="0.2">
      <c r="Y25652" t="str">
        <f t="shared" si="400"/>
        <v/>
      </c>
    </row>
    <row r="25653" spans="25:25" x14ac:dyDescent="0.2">
      <c r="Y25653" t="str">
        <f t="shared" si="400"/>
        <v/>
      </c>
    </row>
    <row r="25654" spans="25:25" x14ac:dyDescent="0.2">
      <c r="Y25654" t="str">
        <f t="shared" si="400"/>
        <v/>
      </c>
    </row>
    <row r="25655" spans="25:25" x14ac:dyDescent="0.2">
      <c r="Y25655" t="str">
        <f t="shared" si="400"/>
        <v/>
      </c>
    </row>
    <row r="25656" spans="25:25" x14ac:dyDescent="0.2">
      <c r="Y25656" t="str">
        <f t="shared" si="400"/>
        <v/>
      </c>
    </row>
    <row r="25657" spans="25:25" x14ac:dyDescent="0.2">
      <c r="Y25657" t="str">
        <f t="shared" si="400"/>
        <v/>
      </c>
    </row>
    <row r="25658" spans="25:25" x14ac:dyDescent="0.2">
      <c r="Y25658" t="str">
        <f t="shared" si="400"/>
        <v/>
      </c>
    </row>
    <row r="25659" spans="25:25" x14ac:dyDescent="0.2">
      <c r="Y25659" t="str">
        <f t="shared" si="400"/>
        <v/>
      </c>
    </row>
    <row r="25660" spans="25:25" x14ac:dyDescent="0.2">
      <c r="Y25660" t="str">
        <f t="shared" si="400"/>
        <v/>
      </c>
    </row>
    <row r="25661" spans="25:25" x14ac:dyDescent="0.2">
      <c r="Y25661" t="str">
        <f t="shared" si="400"/>
        <v/>
      </c>
    </row>
    <row r="25662" spans="25:25" x14ac:dyDescent="0.2">
      <c r="Y25662" t="str">
        <f t="shared" si="400"/>
        <v/>
      </c>
    </row>
    <row r="25663" spans="25:25" x14ac:dyDescent="0.2">
      <c r="Y25663" t="str">
        <f t="shared" si="400"/>
        <v/>
      </c>
    </row>
    <row r="25664" spans="25:25" x14ac:dyDescent="0.2">
      <c r="Y25664" t="str">
        <f t="shared" si="400"/>
        <v/>
      </c>
    </row>
    <row r="25665" spans="25:25" x14ac:dyDescent="0.2">
      <c r="Y25665" t="str">
        <f t="shared" si="400"/>
        <v/>
      </c>
    </row>
    <row r="25666" spans="25:25" x14ac:dyDescent="0.2">
      <c r="Y25666" t="str">
        <f t="shared" si="400"/>
        <v/>
      </c>
    </row>
    <row r="25667" spans="25:25" x14ac:dyDescent="0.2">
      <c r="Y25667" t="str">
        <f t="shared" ref="Y25667:Y25730" si="401">CONCATENATE(M25667,X25667)</f>
        <v/>
      </c>
    </row>
    <row r="25668" spans="25:25" x14ac:dyDescent="0.2">
      <c r="Y25668" t="str">
        <f t="shared" si="401"/>
        <v/>
      </c>
    </row>
    <row r="25669" spans="25:25" x14ac:dyDescent="0.2">
      <c r="Y25669" t="str">
        <f t="shared" si="401"/>
        <v/>
      </c>
    </row>
    <row r="25670" spans="25:25" x14ac:dyDescent="0.2">
      <c r="Y25670" t="str">
        <f t="shared" si="401"/>
        <v/>
      </c>
    </row>
    <row r="25671" spans="25:25" x14ac:dyDescent="0.2">
      <c r="Y25671" t="str">
        <f t="shared" si="401"/>
        <v/>
      </c>
    </row>
    <row r="25672" spans="25:25" x14ac:dyDescent="0.2">
      <c r="Y25672" t="str">
        <f t="shared" si="401"/>
        <v/>
      </c>
    </row>
    <row r="25673" spans="25:25" x14ac:dyDescent="0.2">
      <c r="Y25673" t="str">
        <f t="shared" si="401"/>
        <v/>
      </c>
    </row>
    <row r="25674" spans="25:25" x14ac:dyDescent="0.2">
      <c r="Y25674" t="str">
        <f t="shared" si="401"/>
        <v/>
      </c>
    </row>
    <row r="25675" spans="25:25" x14ac:dyDescent="0.2">
      <c r="Y25675" t="str">
        <f t="shared" si="401"/>
        <v/>
      </c>
    </row>
    <row r="25676" spans="25:25" x14ac:dyDescent="0.2">
      <c r="Y25676" t="str">
        <f t="shared" si="401"/>
        <v/>
      </c>
    </row>
    <row r="25677" spans="25:25" x14ac:dyDescent="0.2">
      <c r="Y25677" t="str">
        <f t="shared" si="401"/>
        <v/>
      </c>
    </row>
    <row r="25678" spans="25:25" x14ac:dyDescent="0.2">
      <c r="Y25678" t="str">
        <f t="shared" si="401"/>
        <v/>
      </c>
    </row>
    <row r="25679" spans="25:25" x14ac:dyDescent="0.2">
      <c r="Y25679" t="str">
        <f t="shared" si="401"/>
        <v/>
      </c>
    </row>
    <row r="25680" spans="25:25" x14ac:dyDescent="0.2">
      <c r="Y25680" t="str">
        <f t="shared" si="401"/>
        <v/>
      </c>
    </row>
    <row r="25681" spans="25:25" x14ac:dyDescent="0.2">
      <c r="Y25681" t="str">
        <f t="shared" si="401"/>
        <v/>
      </c>
    </row>
    <row r="25682" spans="25:25" x14ac:dyDescent="0.2">
      <c r="Y25682" t="str">
        <f t="shared" si="401"/>
        <v/>
      </c>
    </row>
    <row r="25683" spans="25:25" x14ac:dyDescent="0.2">
      <c r="Y25683" t="str">
        <f t="shared" si="401"/>
        <v/>
      </c>
    </row>
    <row r="25684" spans="25:25" x14ac:dyDescent="0.2">
      <c r="Y25684" t="str">
        <f t="shared" si="401"/>
        <v/>
      </c>
    </row>
    <row r="25685" spans="25:25" x14ac:dyDescent="0.2">
      <c r="Y25685" t="str">
        <f t="shared" si="401"/>
        <v/>
      </c>
    </row>
    <row r="25686" spans="25:25" x14ac:dyDescent="0.2">
      <c r="Y25686" t="str">
        <f t="shared" si="401"/>
        <v/>
      </c>
    </row>
    <row r="25687" spans="25:25" x14ac:dyDescent="0.2">
      <c r="Y25687" t="str">
        <f t="shared" si="401"/>
        <v/>
      </c>
    </row>
    <row r="25688" spans="25:25" x14ac:dyDescent="0.2">
      <c r="Y25688" t="str">
        <f t="shared" si="401"/>
        <v/>
      </c>
    </row>
    <row r="25689" spans="25:25" x14ac:dyDescent="0.2">
      <c r="Y25689" t="str">
        <f t="shared" si="401"/>
        <v/>
      </c>
    </row>
    <row r="25690" spans="25:25" x14ac:dyDescent="0.2">
      <c r="Y25690" t="str">
        <f t="shared" si="401"/>
        <v/>
      </c>
    </row>
    <row r="25691" spans="25:25" x14ac:dyDescent="0.2">
      <c r="Y25691" t="str">
        <f t="shared" si="401"/>
        <v/>
      </c>
    </row>
    <row r="25692" spans="25:25" x14ac:dyDescent="0.2">
      <c r="Y25692" t="str">
        <f t="shared" si="401"/>
        <v/>
      </c>
    </row>
    <row r="25693" spans="25:25" x14ac:dyDescent="0.2">
      <c r="Y25693" t="str">
        <f t="shared" si="401"/>
        <v/>
      </c>
    </row>
    <row r="25694" spans="25:25" x14ac:dyDescent="0.2">
      <c r="Y25694" t="str">
        <f t="shared" si="401"/>
        <v/>
      </c>
    </row>
    <row r="25695" spans="25:25" x14ac:dyDescent="0.2">
      <c r="Y25695" t="str">
        <f t="shared" si="401"/>
        <v/>
      </c>
    </row>
    <row r="25696" spans="25:25" x14ac:dyDescent="0.2">
      <c r="Y25696" t="str">
        <f t="shared" si="401"/>
        <v/>
      </c>
    </row>
    <row r="25697" spans="25:25" x14ac:dyDescent="0.2">
      <c r="Y25697" t="str">
        <f t="shared" si="401"/>
        <v/>
      </c>
    </row>
    <row r="25698" spans="25:25" x14ac:dyDescent="0.2">
      <c r="Y25698" t="str">
        <f t="shared" si="401"/>
        <v/>
      </c>
    </row>
    <row r="25699" spans="25:25" x14ac:dyDescent="0.2">
      <c r="Y25699" t="str">
        <f t="shared" si="401"/>
        <v/>
      </c>
    </row>
    <row r="25700" spans="25:25" x14ac:dyDescent="0.2">
      <c r="Y25700" t="str">
        <f t="shared" si="401"/>
        <v/>
      </c>
    </row>
    <row r="25701" spans="25:25" x14ac:dyDescent="0.2">
      <c r="Y25701" t="str">
        <f t="shared" si="401"/>
        <v/>
      </c>
    </row>
    <row r="25702" spans="25:25" x14ac:dyDescent="0.2">
      <c r="Y25702" t="str">
        <f t="shared" si="401"/>
        <v/>
      </c>
    </row>
    <row r="25703" spans="25:25" x14ac:dyDescent="0.2">
      <c r="Y25703" t="str">
        <f t="shared" si="401"/>
        <v/>
      </c>
    </row>
    <row r="25704" spans="25:25" x14ac:dyDescent="0.2">
      <c r="Y25704" t="str">
        <f t="shared" si="401"/>
        <v/>
      </c>
    </row>
    <row r="25705" spans="25:25" x14ac:dyDescent="0.2">
      <c r="Y25705" t="str">
        <f t="shared" si="401"/>
        <v/>
      </c>
    </row>
    <row r="25706" spans="25:25" x14ac:dyDescent="0.2">
      <c r="Y25706" t="str">
        <f t="shared" si="401"/>
        <v/>
      </c>
    </row>
    <row r="25707" spans="25:25" x14ac:dyDescent="0.2">
      <c r="Y25707" t="str">
        <f t="shared" si="401"/>
        <v/>
      </c>
    </row>
    <row r="25708" spans="25:25" x14ac:dyDescent="0.2">
      <c r="Y25708" t="str">
        <f t="shared" si="401"/>
        <v/>
      </c>
    </row>
    <row r="25709" spans="25:25" x14ac:dyDescent="0.2">
      <c r="Y25709" t="str">
        <f t="shared" si="401"/>
        <v/>
      </c>
    </row>
    <row r="25710" spans="25:25" x14ac:dyDescent="0.2">
      <c r="Y25710" t="str">
        <f t="shared" si="401"/>
        <v/>
      </c>
    </row>
    <row r="25711" spans="25:25" x14ac:dyDescent="0.2">
      <c r="Y25711" t="str">
        <f t="shared" si="401"/>
        <v/>
      </c>
    </row>
    <row r="25712" spans="25:25" x14ac:dyDescent="0.2">
      <c r="Y25712" t="str">
        <f t="shared" si="401"/>
        <v/>
      </c>
    </row>
    <row r="25713" spans="25:25" x14ac:dyDescent="0.2">
      <c r="Y25713" t="str">
        <f t="shared" si="401"/>
        <v/>
      </c>
    </row>
    <row r="25714" spans="25:25" x14ac:dyDescent="0.2">
      <c r="Y25714" t="str">
        <f t="shared" si="401"/>
        <v/>
      </c>
    </row>
    <row r="25715" spans="25:25" x14ac:dyDescent="0.2">
      <c r="Y25715" t="str">
        <f t="shared" si="401"/>
        <v/>
      </c>
    </row>
    <row r="25716" spans="25:25" x14ac:dyDescent="0.2">
      <c r="Y25716" t="str">
        <f t="shared" si="401"/>
        <v/>
      </c>
    </row>
    <row r="25717" spans="25:25" x14ac:dyDescent="0.2">
      <c r="Y25717" t="str">
        <f t="shared" si="401"/>
        <v/>
      </c>
    </row>
    <row r="25718" spans="25:25" x14ac:dyDescent="0.2">
      <c r="Y25718" t="str">
        <f t="shared" si="401"/>
        <v/>
      </c>
    </row>
    <row r="25719" spans="25:25" x14ac:dyDescent="0.2">
      <c r="Y25719" t="str">
        <f t="shared" si="401"/>
        <v/>
      </c>
    </row>
    <row r="25720" spans="25:25" x14ac:dyDescent="0.2">
      <c r="Y25720" t="str">
        <f t="shared" si="401"/>
        <v/>
      </c>
    </row>
    <row r="25721" spans="25:25" x14ac:dyDescent="0.2">
      <c r="Y25721" t="str">
        <f t="shared" si="401"/>
        <v/>
      </c>
    </row>
    <row r="25722" spans="25:25" x14ac:dyDescent="0.2">
      <c r="Y25722" t="str">
        <f t="shared" si="401"/>
        <v/>
      </c>
    </row>
    <row r="25723" spans="25:25" x14ac:dyDescent="0.2">
      <c r="Y25723" t="str">
        <f t="shared" si="401"/>
        <v/>
      </c>
    </row>
    <row r="25724" spans="25:25" x14ac:dyDescent="0.2">
      <c r="Y25724" t="str">
        <f t="shared" si="401"/>
        <v/>
      </c>
    </row>
    <row r="25725" spans="25:25" x14ac:dyDescent="0.2">
      <c r="Y25725" t="str">
        <f t="shared" si="401"/>
        <v/>
      </c>
    </row>
    <row r="25726" spans="25:25" x14ac:dyDescent="0.2">
      <c r="Y25726" t="str">
        <f t="shared" si="401"/>
        <v/>
      </c>
    </row>
    <row r="25727" spans="25:25" x14ac:dyDescent="0.2">
      <c r="Y25727" t="str">
        <f t="shared" si="401"/>
        <v/>
      </c>
    </row>
    <row r="25728" spans="25:25" x14ac:dyDescent="0.2">
      <c r="Y25728" t="str">
        <f t="shared" si="401"/>
        <v/>
      </c>
    </row>
    <row r="25729" spans="25:25" x14ac:dyDescent="0.2">
      <c r="Y25729" t="str">
        <f t="shared" si="401"/>
        <v/>
      </c>
    </row>
    <row r="25730" spans="25:25" x14ac:dyDescent="0.2">
      <c r="Y25730" t="str">
        <f t="shared" si="401"/>
        <v/>
      </c>
    </row>
    <row r="25731" spans="25:25" x14ac:dyDescent="0.2">
      <c r="Y25731" t="str">
        <f t="shared" ref="Y25731:Y25794" si="402">CONCATENATE(M25731,X25731)</f>
        <v/>
      </c>
    </row>
    <row r="25732" spans="25:25" x14ac:dyDescent="0.2">
      <c r="Y25732" t="str">
        <f t="shared" si="402"/>
        <v/>
      </c>
    </row>
    <row r="25733" spans="25:25" x14ac:dyDescent="0.2">
      <c r="Y25733" t="str">
        <f t="shared" si="402"/>
        <v/>
      </c>
    </row>
    <row r="25734" spans="25:25" x14ac:dyDescent="0.2">
      <c r="Y25734" t="str">
        <f t="shared" si="402"/>
        <v/>
      </c>
    </row>
    <row r="25735" spans="25:25" x14ac:dyDescent="0.2">
      <c r="Y25735" t="str">
        <f t="shared" si="402"/>
        <v/>
      </c>
    </row>
    <row r="25736" spans="25:25" x14ac:dyDescent="0.2">
      <c r="Y25736" t="str">
        <f t="shared" si="402"/>
        <v/>
      </c>
    </row>
    <row r="25737" spans="25:25" x14ac:dyDescent="0.2">
      <c r="Y25737" t="str">
        <f t="shared" si="402"/>
        <v/>
      </c>
    </row>
    <row r="25738" spans="25:25" x14ac:dyDescent="0.2">
      <c r="Y25738" t="str">
        <f t="shared" si="402"/>
        <v/>
      </c>
    </row>
    <row r="25739" spans="25:25" x14ac:dyDescent="0.2">
      <c r="Y25739" t="str">
        <f t="shared" si="402"/>
        <v/>
      </c>
    </row>
    <row r="25740" spans="25:25" x14ac:dyDescent="0.2">
      <c r="Y25740" t="str">
        <f t="shared" si="402"/>
        <v/>
      </c>
    </row>
    <row r="25741" spans="25:25" x14ac:dyDescent="0.2">
      <c r="Y25741" t="str">
        <f t="shared" si="402"/>
        <v/>
      </c>
    </row>
    <row r="25742" spans="25:25" x14ac:dyDescent="0.2">
      <c r="Y25742" t="str">
        <f t="shared" si="402"/>
        <v/>
      </c>
    </row>
    <row r="25743" spans="25:25" x14ac:dyDescent="0.2">
      <c r="Y25743" t="str">
        <f t="shared" si="402"/>
        <v/>
      </c>
    </row>
    <row r="25744" spans="25:25" x14ac:dyDescent="0.2">
      <c r="Y25744" t="str">
        <f t="shared" si="402"/>
        <v/>
      </c>
    </row>
    <row r="25745" spans="25:25" x14ac:dyDescent="0.2">
      <c r="Y25745" t="str">
        <f t="shared" si="402"/>
        <v/>
      </c>
    </row>
    <row r="25746" spans="25:25" x14ac:dyDescent="0.2">
      <c r="Y25746" t="str">
        <f t="shared" si="402"/>
        <v/>
      </c>
    </row>
    <row r="25747" spans="25:25" x14ac:dyDescent="0.2">
      <c r="Y25747" t="str">
        <f t="shared" si="402"/>
        <v/>
      </c>
    </row>
    <row r="25748" spans="25:25" x14ac:dyDescent="0.2">
      <c r="Y25748" t="str">
        <f t="shared" si="402"/>
        <v/>
      </c>
    </row>
    <row r="25749" spans="25:25" x14ac:dyDescent="0.2">
      <c r="Y25749" t="str">
        <f t="shared" si="402"/>
        <v/>
      </c>
    </row>
    <row r="25750" spans="25:25" x14ac:dyDescent="0.2">
      <c r="Y25750" t="str">
        <f t="shared" si="402"/>
        <v/>
      </c>
    </row>
    <row r="25751" spans="25:25" x14ac:dyDescent="0.2">
      <c r="Y25751" t="str">
        <f t="shared" si="402"/>
        <v/>
      </c>
    </row>
    <row r="25752" spans="25:25" x14ac:dyDescent="0.2">
      <c r="Y25752" t="str">
        <f t="shared" si="402"/>
        <v/>
      </c>
    </row>
    <row r="25753" spans="25:25" x14ac:dyDescent="0.2">
      <c r="Y25753" t="str">
        <f t="shared" si="402"/>
        <v/>
      </c>
    </row>
    <row r="25754" spans="25:25" x14ac:dyDescent="0.2">
      <c r="Y25754" t="str">
        <f t="shared" si="402"/>
        <v/>
      </c>
    </row>
    <row r="25755" spans="25:25" x14ac:dyDescent="0.2">
      <c r="Y25755" t="str">
        <f t="shared" si="402"/>
        <v/>
      </c>
    </row>
    <row r="25756" spans="25:25" x14ac:dyDescent="0.2">
      <c r="Y25756" t="str">
        <f t="shared" si="402"/>
        <v/>
      </c>
    </row>
    <row r="25757" spans="25:25" x14ac:dyDescent="0.2">
      <c r="Y25757" t="str">
        <f t="shared" si="402"/>
        <v/>
      </c>
    </row>
    <row r="25758" spans="25:25" x14ac:dyDescent="0.2">
      <c r="Y25758" t="str">
        <f t="shared" si="402"/>
        <v/>
      </c>
    </row>
    <row r="25759" spans="25:25" x14ac:dyDescent="0.2">
      <c r="Y25759" t="str">
        <f t="shared" si="402"/>
        <v/>
      </c>
    </row>
    <row r="25760" spans="25:25" x14ac:dyDescent="0.2">
      <c r="Y25760" t="str">
        <f t="shared" si="402"/>
        <v/>
      </c>
    </row>
    <row r="25761" spans="25:25" x14ac:dyDescent="0.2">
      <c r="Y25761" t="str">
        <f t="shared" si="402"/>
        <v/>
      </c>
    </row>
    <row r="25762" spans="25:25" x14ac:dyDescent="0.2">
      <c r="Y25762" t="str">
        <f t="shared" si="402"/>
        <v/>
      </c>
    </row>
    <row r="25763" spans="25:25" x14ac:dyDescent="0.2">
      <c r="Y25763" t="str">
        <f t="shared" si="402"/>
        <v/>
      </c>
    </row>
    <row r="25764" spans="25:25" x14ac:dyDescent="0.2">
      <c r="Y25764" t="str">
        <f t="shared" si="402"/>
        <v/>
      </c>
    </row>
    <row r="25765" spans="25:25" x14ac:dyDescent="0.2">
      <c r="Y25765" t="str">
        <f t="shared" si="402"/>
        <v/>
      </c>
    </row>
    <row r="25766" spans="25:25" x14ac:dyDescent="0.2">
      <c r="Y25766" t="str">
        <f t="shared" si="402"/>
        <v/>
      </c>
    </row>
    <row r="25767" spans="25:25" x14ac:dyDescent="0.2">
      <c r="Y25767" t="str">
        <f t="shared" si="402"/>
        <v/>
      </c>
    </row>
    <row r="25768" spans="25:25" x14ac:dyDescent="0.2">
      <c r="Y25768" t="str">
        <f t="shared" si="402"/>
        <v/>
      </c>
    </row>
    <row r="25769" spans="25:25" x14ac:dyDescent="0.2">
      <c r="Y25769" t="str">
        <f t="shared" si="402"/>
        <v/>
      </c>
    </row>
    <row r="25770" spans="25:25" x14ac:dyDescent="0.2">
      <c r="Y25770" t="str">
        <f t="shared" si="402"/>
        <v/>
      </c>
    </row>
    <row r="25771" spans="25:25" x14ac:dyDescent="0.2">
      <c r="Y25771" t="str">
        <f t="shared" si="402"/>
        <v/>
      </c>
    </row>
    <row r="25772" spans="25:25" x14ac:dyDescent="0.2">
      <c r="Y25772" t="str">
        <f t="shared" si="402"/>
        <v/>
      </c>
    </row>
    <row r="25773" spans="25:25" x14ac:dyDescent="0.2">
      <c r="Y25773" t="str">
        <f t="shared" si="402"/>
        <v/>
      </c>
    </row>
    <row r="25774" spans="25:25" x14ac:dyDescent="0.2">
      <c r="Y25774" t="str">
        <f t="shared" si="402"/>
        <v/>
      </c>
    </row>
    <row r="25775" spans="25:25" x14ac:dyDescent="0.2">
      <c r="Y25775" t="str">
        <f t="shared" si="402"/>
        <v/>
      </c>
    </row>
    <row r="25776" spans="25:25" x14ac:dyDescent="0.2">
      <c r="Y25776" t="str">
        <f t="shared" si="402"/>
        <v/>
      </c>
    </row>
    <row r="25777" spans="25:25" x14ac:dyDescent="0.2">
      <c r="Y25777" t="str">
        <f t="shared" si="402"/>
        <v/>
      </c>
    </row>
    <row r="25778" spans="25:25" x14ac:dyDescent="0.2">
      <c r="Y25778" t="str">
        <f t="shared" si="402"/>
        <v/>
      </c>
    </row>
    <row r="25779" spans="25:25" x14ac:dyDescent="0.2">
      <c r="Y25779" t="str">
        <f t="shared" si="402"/>
        <v/>
      </c>
    </row>
    <row r="25780" spans="25:25" x14ac:dyDescent="0.2">
      <c r="Y25780" t="str">
        <f t="shared" si="402"/>
        <v/>
      </c>
    </row>
    <row r="25781" spans="25:25" x14ac:dyDescent="0.2">
      <c r="Y25781" t="str">
        <f t="shared" si="402"/>
        <v/>
      </c>
    </row>
    <row r="25782" spans="25:25" x14ac:dyDescent="0.2">
      <c r="Y25782" t="str">
        <f t="shared" si="402"/>
        <v/>
      </c>
    </row>
    <row r="25783" spans="25:25" x14ac:dyDescent="0.2">
      <c r="Y25783" t="str">
        <f t="shared" si="402"/>
        <v/>
      </c>
    </row>
    <row r="25784" spans="25:25" x14ac:dyDescent="0.2">
      <c r="Y25784" t="str">
        <f t="shared" si="402"/>
        <v/>
      </c>
    </row>
    <row r="25785" spans="25:25" x14ac:dyDescent="0.2">
      <c r="Y25785" t="str">
        <f t="shared" si="402"/>
        <v/>
      </c>
    </row>
    <row r="25786" spans="25:25" x14ac:dyDescent="0.2">
      <c r="Y25786" t="str">
        <f t="shared" si="402"/>
        <v/>
      </c>
    </row>
    <row r="25787" spans="25:25" x14ac:dyDescent="0.2">
      <c r="Y25787" t="str">
        <f t="shared" si="402"/>
        <v/>
      </c>
    </row>
    <row r="25788" spans="25:25" x14ac:dyDescent="0.2">
      <c r="Y25788" t="str">
        <f t="shared" si="402"/>
        <v/>
      </c>
    </row>
    <row r="25789" spans="25:25" x14ac:dyDescent="0.2">
      <c r="Y25789" t="str">
        <f t="shared" si="402"/>
        <v/>
      </c>
    </row>
    <row r="25790" spans="25:25" x14ac:dyDescent="0.2">
      <c r="Y25790" t="str">
        <f t="shared" si="402"/>
        <v/>
      </c>
    </row>
    <row r="25791" spans="25:25" x14ac:dyDescent="0.2">
      <c r="Y25791" t="str">
        <f t="shared" si="402"/>
        <v/>
      </c>
    </row>
    <row r="25792" spans="25:25" x14ac:dyDescent="0.2">
      <c r="Y25792" t="str">
        <f t="shared" si="402"/>
        <v/>
      </c>
    </row>
    <row r="25793" spans="25:25" x14ac:dyDescent="0.2">
      <c r="Y25793" t="str">
        <f t="shared" si="402"/>
        <v/>
      </c>
    </row>
    <row r="25794" spans="25:25" x14ac:dyDescent="0.2">
      <c r="Y25794" t="str">
        <f t="shared" si="402"/>
        <v/>
      </c>
    </row>
    <row r="25795" spans="25:25" x14ac:dyDescent="0.2">
      <c r="Y25795" t="str">
        <f t="shared" ref="Y25795:Y25858" si="403">CONCATENATE(M25795,X25795)</f>
        <v/>
      </c>
    </row>
    <row r="25796" spans="25:25" x14ac:dyDescent="0.2">
      <c r="Y25796" t="str">
        <f t="shared" si="403"/>
        <v/>
      </c>
    </row>
    <row r="25797" spans="25:25" x14ac:dyDescent="0.2">
      <c r="Y25797" t="str">
        <f t="shared" si="403"/>
        <v/>
      </c>
    </row>
    <row r="25798" spans="25:25" x14ac:dyDescent="0.2">
      <c r="Y25798" t="str">
        <f t="shared" si="403"/>
        <v/>
      </c>
    </row>
    <row r="25799" spans="25:25" x14ac:dyDescent="0.2">
      <c r="Y25799" t="str">
        <f t="shared" si="403"/>
        <v/>
      </c>
    </row>
    <row r="25800" spans="25:25" x14ac:dyDescent="0.2">
      <c r="Y25800" t="str">
        <f t="shared" si="403"/>
        <v/>
      </c>
    </row>
    <row r="25801" spans="25:25" x14ac:dyDescent="0.2">
      <c r="Y25801" t="str">
        <f t="shared" si="403"/>
        <v/>
      </c>
    </row>
    <row r="25802" spans="25:25" x14ac:dyDescent="0.2">
      <c r="Y25802" t="str">
        <f t="shared" si="403"/>
        <v/>
      </c>
    </row>
    <row r="25803" spans="25:25" x14ac:dyDescent="0.2">
      <c r="Y25803" t="str">
        <f t="shared" si="403"/>
        <v/>
      </c>
    </row>
    <row r="25804" spans="25:25" x14ac:dyDescent="0.2">
      <c r="Y25804" t="str">
        <f t="shared" si="403"/>
        <v/>
      </c>
    </row>
    <row r="25805" spans="25:25" x14ac:dyDescent="0.2">
      <c r="Y25805" t="str">
        <f t="shared" si="403"/>
        <v/>
      </c>
    </row>
    <row r="25806" spans="25:25" x14ac:dyDescent="0.2">
      <c r="Y25806" t="str">
        <f t="shared" si="403"/>
        <v/>
      </c>
    </row>
    <row r="25807" spans="25:25" x14ac:dyDescent="0.2">
      <c r="Y25807" t="str">
        <f t="shared" si="403"/>
        <v/>
      </c>
    </row>
    <row r="25808" spans="25:25" x14ac:dyDescent="0.2">
      <c r="Y25808" t="str">
        <f t="shared" si="403"/>
        <v/>
      </c>
    </row>
    <row r="25809" spans="25:25" x14ac:dyDescent="0.2">
      <c r="Y25809" t="str">
        <f t="shared" si="403"/>
        <v/>
      </c>
    </row>
    <row r="25810" spans="25:25" x14ac:dyDescent="0.2">
      <c r="Y25810" t="str">
        <f t="shared" si="403"/>
        <v/>
      </c>
    </row>
    <row r="25811" spans="25:25" x14ac:dyDescent="0.2">
      <c r="Y25811" t="str">
        <f t="shared" si="403"/>
        <v/>
      </c>
    </row>
    <row r="25812" spans="25:25" x14ac:dyDescent="0.2">
      <c r="Y25812" t="str">
        <f t="shared" si="403"/>
        <v/>
      </c>
    </row>
    <row r="25813" spans="25:25" x14ac:dyDescent="0.2">
      <c r="Y25813" t="str">
        <f t="shared" si="403"/>
        <v/>
      </c>
    </row>
    <row r="25814" spans="25:25" x14ac:dyDescent="0.2">
      <c r="Y25814" t="str">
        <f t="shared" si="403"/>
        <v/>
      </c>
    </row>
    <row r="25815" spans="25:25" x14ac:dyDescent="0.2">
      <c r="Y25815" t="str">
        <f t="shared" si="403"/>
        <v/>
      </c>
    </row>
    <row r="25816" spans="25:25" x14ac:dyDescent="0.2">
      <c r="Y25816" t="str">
        <f t="shared" si="403"/>
        <v/>
      </c>
    </row>
    <row r="25817" spans="25:25" x14ac:dyDescent="0.2">
      <c r="Y25817" t="str">
        <f t="shared" si="403"/>
        <v/>
      </c>
    </row>
    <row r="25818" spans="25:25" x14ac:dyDescent="0.2">
      <c r="Y25818" t="str">
        <f t="shared" si="403"/>
        <v/>
      </c>
    </row>
    <row r="25819" spans="25:25" x14ac:dyDescent="0.2">
      <c r="Y25819" t="str">
        <f t="shared" si="403"/>
        <v/>
      </c>
    </row>
    <row r="25820" spans="25:25" x14ac:dyDescent="0.2">
      <c r="Y25820" t="str">
        <f t="shared" si="403"/>
        <v/>
      </c>
    </row>
    <row r="25821" spans="25:25" x14ac:dyDescent="0.2">
      <c r="Y25821" t="str">
        <f t="shared" si="403"/>
        <v/>
      </c>
    </row>
    <row r="25822" spans="25:25" x14ac:dyDescent="0.2">
      <c r="Y25822" t="str">
        <f t="shared" si="403"/>
        <v/>
      </c>
    </row>
    <row r="25823" spans="25:25" x14ac:dyDescent="0.2">
      <c r="Y25823" t="str">
        <f t="shared" si="403"/>
        <v/>
      </c>
    </row>
    <row r="25824" spans="25:25" x14ac:dyDescent="0.2">
      <c r="Y25824" t="str">
        <f t="shared" si="403"/>
        <v/>
      </c>
    </row>
    <row r="25825" spans="25:25" x14ac:dyDescent="0.2">
      <c r="Y25825" t="str">
        <f t="shared" si="403"/>
        <v/>
      </c>
    </row>
    <row r="25826" spans="25:25" x14ac:dyDescent="0.2">
      <c r="Y25826" t="str">
        <f t="shared" si="403"/>
        <v/>
      </c>
    </row>
    <row r="25827" spans="25:25" x14ac:dyDescent="0.2">
      <c r="Y25827" t="str">
        <f t="shared" si="403"/>
        <v/>
      </c>
    </row>
    <row r="25828" spans="25:25" x14ac:dyDescent="0.2">
      <c r="Y25828" t="str">
        <f t="shared" si="403"/>
        <v/>
      </c>
    </row>
    <row r="25829" spans="25:25" x14ac:dyDescent="0.2">
      <c r="Y25829" t="str">
        <f t="shared" si="403"/>
        <v/>
      </c>
    </row>
    <row r="25830" spans="25:25" x14ac:dyDescent="0.2">
      <c r="Y25830" t="str">
        <f t="shared" si="403"/>
        <v/>
      </c>
    </row>
    <row r="25831" spans="25:25" x14ac:dyDescent="0.2">
      <c r="Y25831" t="str">
        <f t="shared" si="403"/>
        <v/>
      </c>
    </row>
    <row r="25832" spans="25:25" x14ac:dyDescent="0.2">
      <c r="Y25832" t="str">
        <f t="shared" si="403"/>
        <v/>
      </c>
    </row>
    <row r="25833" spans="25:25" x14ac:dyDescent="0.2">
      <c r="Y25833" t="str">
        <f t="shared" si="403"/>
        <v/>
      </c>
    </row>
    <row r="25834" spans="25:25" x14ac:dyDescent="0.2">
      <c r="Y25834" t="str">
        <f t="shared" si="403"/>
        <v/>
      </c>
    </row>
    <row r="25835" spans="25:25" x14ac:dyDescent="0.2">
      <c r="Y25835" t="str">
        <f t="shared" si="403"/>
        <v/>
      </c>
    </row>
    <row r="25836" spans="25:25" x14ac:dyDescent="0.2">
      <c r="Y25836" t="str">
        <f t="shared" si="403"/>
        <v/>
      </c>
    </row>
    <row r="25837" spans="25:25" x14ac:dyDescent="0.2">
      <c r="Y25837" t="str">
        <f t="shared" si="403"/>
        <v/>
      </c>
    </row>
    <row r="25838" spans="25:25" x14ac:dyDescent="0.2">
      <c r="Y25838" t="str">
        <f t="shared" si="403"/>
        <v/>
      </c>
    </row>
    <row r="25839" spans="25:25" x14ac:dyDescent="0.2">
      <c r="Y25839" t="str">
        <f t="shared" si="403"/>
        <v/>
      </c>
    </row>
    <row r="25840" spans="25:25" x14ac:dyDescent="0.2">
      <c r="Y25840" t="str">
        <f t="shared" si="403"/>
        <v/>
      </c>
    </row>
    <row r="25841" spans="25:25" x14ac:dyDescent="0.2">
      <c r="Y25841" t="str">
        <f t="shared" si="403"/>
        <v/>
      </c>
    </row>
    <row r="25842" spans="25:25" x14ac:dyDescent="0.2">
      <c r="Y25842" t="str">
        <f t="shared" si="403"/>
        <v/>
      </c>
    </row>
    <row r="25843" spans="25:25" x14ac:dyDescent="0.2">
      <c r="Y25843" t="str">
        <f t="shared" si="403"/>
        <v/>
      </c>
    </row>
    <row r="25844" spans="25:25" x14ac:dyDescent="0.2">
      <c r="Y25844" t="str">
        <f t="shared" si="403"/>
        <v/>
      </c>
    </row>
    <row r="25845" spans="25:25" x14ac:dyDescent="0.2">
      <c r="Y25845" t="str">
        <f t="shared" si="403"/>
        <v/>
      </c>
    </row>
    <row r="25846" spans="25:25" x14ac:dyDescent="0.2">
      <c r="Y25846" t="str">
        <f t="shared" si="403"/>
        <v/>
      </c>
    </row>
    <row r="25847" spans="25:25" x14ac:dyDescent="0.2">
      <c r="Y25847" t="str">
        <f t="shared" si="403"/>
        <v/>
      </c>
    </row>
    <row r="25848" spans="25:25" x14ac:dyDescent="0.2">
      <c r="Y25848" t="str">
        <f t="shared" si="403"/>
        <v/>
      </c>
    </row>
    <row r="25849" spans="25:25" x14ac:dyDescent="0.2">
      <c r="Y25849" t="str">
        <f t="shared" si="403"/>
        <v/>
      </c>
    </row>
    <row r="25850" spans="25:25" x14ac:dyDescent="0.2">
      <c r="Y25850" t="str">
        <f t="shared" si="403"/>
        <v/>
      </c>
    </row>
    <row r="25851" spans="25:25" x14ac:dyDescent="0.2">
      <c r="Y25851" t="str">
        <f t="shared" si="403"/>
        <v/>
      </c>
    </row>
    <row r="25852" spans="25:25" x14ac:dyDescent="0.2">
      <c r="Y25852" t="str">
        <f t="shared" si="403"/>
        <v/>
      </c>
    </row>
    <row r="25853" spans="25:25" x14ac:dyDescent="0.2">
      <c r="Y25853" t="str">
        <f t="shared" si="403"/>
        <v/>
      </c>
    </row>
    <row r="25854" spans="25:25" x14ac:dyDescent="0.2">
      <c r="Y25854" t="str">
        <f t="shared" si="403"/>
        <v/>
      </c>
    </row>
    <row r="25855" spans="25:25" x14ac:dyDescent="0.2">
      <c r="Y25855" t="str">
        <f t="shared" si="403"/>
        <v/>
      </c>
    </row>
    <row r="25856" spans="25:25" x14ac:dyDescent="0.2">
      <c r="Y25856" t="str">
        <f t="shared" si="403"/>
        <v/>
      </c>
    </row>
    <row r="25857" spans="25:25" x14ac:dyDescent="0.2">
      <c r="Y25857" t="str">
        <f t="shared" si="403"/>
        <v/>
      </c>
    </row>
    <row r="25858" spans="25:25" x14ac:dyDescent="0.2">
      <c r="Y25858" t="str">
        <f t="shared" si="403"/>
        <v/>
      </c>
    </row>
    <row r="25859" spans="25:25" x14ac:dyDescent="0.2">
      <c r="Y25859" t="str">
        <f t="shared" ref="Y25859:Y25922" si="404">CONCATENATE(M25859,X25859)</f>
        <v/>
      </c>
    </row>
    <row r="25860" spans="25:25" x14ac:dyDescent="0.2">
      <c r="Y25860" t="str">
        <f t="shared" si="404"/>
        <v/>
      </c>
    </row>
    <row r="25861" spans="25:25" x14ac:dyDescent="0.2">
      <c r="Y25861" t="str">
        <f t="shared" si="404"/>
        <v/>
      </c>
    </row>
    <row r="25862" spans="25:25" x14ac:dyDescent="0.2">
      <c r="Y25862" t="str">
        <f t="shared" si="404"/>
        <v/>
      </c>
    </row>
    <row r="25863" spans="25:25" x14ac:dyDescent="0.2">
      <c r="Y25863" t="str">
        <f t="shared" si="404"/>
        <v/>
      </c>
    </row>
    <row r="25864" spans="25:25" x14ac:dyDescent="0.2">
      <c r="Y25864" t="str">
        <f t="shared" si="404"/>
        <v/>
      </c>
    </row>
    <row r="25865" spans="25:25" x14ac:dyDescent="0.2">
      <c r="Y25865" t="str">
        <f t="shared" si="404"/>
        <v/>
      </c>
    </row>
    <row r="25866" spans="25:25" x14ac:dyDescent="0.2">
      <c r="Y25866" t="str">
        <f t="shared" si="404"/>
        <v/>
      </c>
    </row>
    <row r="25867" spans="25:25" x14ac:dyDescent="0.2">
      <c r="Y25867" t="str">
        <f t="shared" si="404"/>
        <v/>
      </c>
    </row>
    <row r="25868" spans="25:25" x14ac:dyDescent="0.2">
      <c r="Y25868" t="str">
        <f t="shared" si="404"/>
        <v/>
      </c>
    </row>
    <row r="25869" spans="25:25" x14ac:dyDescent="0.2">
      <c r="Y25869" t="str">
        <f t="shared" si="404"/>
        <v/>
      </c>
    </row>
    <row r="25870" spans="25:25" x14ac:dyDescent="0.2">
      <c r="Y25870" t="str">
        <f t="shared" si="404"/>
        <v/>
      </c>
    </row>
    <row r="25871" spans="25:25" x14ac:dyDescent="0.2">
      <c r="Y25871" t="str">
        <f t="shared" si="404"/>
        <v/>
      </c>
    </row>
    <row r="25872" spans="25:25" x14ac:dyDescent="0.2">
      <c r="Y25872" t="str">
        <f t="shared" si="404"/>
        <v/>
      </c>
    </row>
    <row r="25873" spans="25:25" x14ac:dyDescent="0.2">
      <c r="Y25873" t="str">
        <f t="shared" si="404"/>
        <v/>
      </c>
    </row>
    <row r="25874" spans="25:25" x14ac:dyDescent="0.2">
      <c r="Y25874" t="str">
        <f t="shared" si="404"/>
        <v/>
      </c>
    </row>
    <row r="25875" spans="25:25" x14ac:dyDescent="0.2">
      <c r="Y25875" t="str">
        <f t="shared" si="404"/>
        <v/>
      </c>
    </row>
    <row r="25876" spans="25:25" x14ac:dyDescent="0.2">
      <c r="Y25876" t="str">
        <f t="shared" si="404"/>
        <v/>
      </c>
    </row>
    <row r="25877" spans="25:25" x14ac:dyDescent="0.2">
      <c r="Y25877" t="str">
        <f t="shared" si="404"/>
        <v/>
      </c>
    </row>
    <row r="25878" spans="25:25" x14ac:dyDescent="0.2">
      <c r="Y25878" t="str">
        <f t="shared" si="404"/>
        <v/>
      </c>
    </row>
    <row r="25879" spans="25:25" x14ac:dyDescent="0.2">
      <c r="Y25879" t="str">
        <f t="shared" si="404"/>
        <v/>
      </c>
    </row>
    <row r="25880" spans="25:25" x14ac:dyDescent="0.2">
      <c r="Y25880" t="str">
        <f t="shared" si="404"/>
        <v/>
      </c>
    </row>
    <row r="25881" spans="25:25" x14ac:dyDescent="0.2">
      <c r="Y25881" t="str">
        <f t="shared" si="404"/>
        <v/>
      </c>
    </row>
    <row r="25882" spans="25:25" x14ac:dyDescent="0.2">
      <c r="Y25882" t="str">
        <f t="shared" si="404"/>
        <v/>
      </c>
    </row>
    <row r="25883" spans="25:25" x14ac:dyDescent="0.2">
      <c r="Y25883" t="str">
        <f t="shared" si="404"/>
        <v/>
      </c>
    </row>
    <row r="25884" spans="25:25" x14ac:dyDescent="0.2">
      <c r="Y25884" t="str">
        <f t="shared" si="404"/>
        <v/>
      </c>
    </row>
    <row r="25885" spans="25:25" x14ac:dyDescent="0.2">
      <c r="Y25885" t="str">
        <f t="shared" si="404"/>
        <v/>
      </c>
    </row>
    <row r="25886" spans="25:25" x14ac:dyDescent="0.2">
      <c r="Y25886" t="str">
        <f t="shared" si="404"/>
        <v/>
      </c>
    </row>
    <row r="25887" spans="25:25" x14ac:dyDescent="0.2">
      <c r="Y25887" t="str">
        <f t="shared" si="404"/>
        <v/>
      </c>
    </row>
    <row r="25888" spans="25:25" x14ac:dyDescent="0.2">
      <c r="Y25888" t="str">
        <f t="shared" si="404"/>
        <v/>
      </c>
    </row>
    <row r="25889" spans="25:25" x14ac:dyDescent="0.2">
      <c r="Y25889" t="str">
        <f t="shared" si="404"/>
        <v/>
      </c>
    </row>
    <row r="25890" spans="25:25" x14ac:dyDescent="0.2">
      <c r="Y25890" t="str">
        <f t="shared" si="404"/>
        <v/>
      </c>
    </row>
    <row r="25891" spans="25:25" x14ac:dyDescent="0.2">
      <c r="Y25891" t="str">
        <f t="shared" si="404"/>
        <v/>
      </c>
    </row>
    <row r="25892" spans="25:25" x14ac:dyDescent="0.2">
      <c r="Y25892" t="str">
        <f t="shared" si="404"/>
        <v/>
      </c>
    </row>
    <row r="25893" spans="25:25" x14ac:dyDescent="0.2">
      <c r="Y25893" t="str">
        <f t="shared" si="404"/>
        <v/>
      </c>
    </row>
    <row r="25894" spans="25:25" x14ac:dyDescent="0.2">
      <c r="Y25894" t="str">
        <f t="shared" si="404"/>
        <v/>
      </c>
    </row>
    <row r="25895" spans="25:25" x14ac:dyDescent="0.2">
      <c r="Y25895" t="str">
        <f t="shared" si="404"/>
        <v/>
      </c>
    </row>
    <row r="25896" spans="25:25" x14ac:dyDescent="0.2">
      <c r="Y25896" t="str">
        <f t="shared" si="404"/>
        <v/>
      </c>
    </row>
    <row r="25897" spans="25:25" x14ac:dyDescent="0.2">
      <c r="Y25897" t="str">
        <f t="shared" si="404"/>
        <v/>
      </c>
    </row>
    <row r="25898" spans="25:25" x14ac:dyDescent="0.2">
      <c r="Y25898" t="str">
        <f t="shared" si="404"/>
        <v/>
      </c>
    </row>
    <row r="25899" spans="25:25" x14ac:dyDescent="0.2">
      <c r="Y25899" t="str">
        <f t="shared" si="404"/>
        <v/>
      </c>
    </row>
    <row r="25900" spans="25:25" x14ac:dyDescent="0.2">
      <c r="Y25900" t="str">
        <f t="shared" si="404"/>
        <v/>
      </c>
    </row>
    <row r="25901" spans="25:25" x14ac:dyDescent="0.2">
      <c r="Y25901" t="str">
        <f t="shared" si="404"/>
        <v/>
      </c>
    </row>
    <row r="25902" spans="25:25" x14ac:dyDescent="0.2">
      <c r="Y25902" t="str">
        <f t="shared" si="404"/>
        <v/>
      </c>
    </row>
    <row r="25903" spans="25:25" x14ac:dyDescent="0.2">
      <c r="Y25903" t="str">
        <f t="shared" si="404"/>
        <v/>
      </c>
    </row>
    <row r="25904" spans="25:25" x14ac:dyDescent="0.2">
      <c r="Y25904" t="str">
        <f t="shared" si="404"/>
        <v/>
      </c>
    </row>
    <row r="25905" spans="25:25" x14ac:dyDescent="0.2">
      <c r="Y25905" t="str">
        <f t="shared" si="404"/>
        <v/>
      </c>
    </row>
    <row r="25906" spans="25:25" x14ac:dyDescent="0.2">
      <c r="Y25906" t="str">
        <f t="shared" si="404"/>
        <v/>
      </c>
    </row>
    <row r="25907" spans="25:25" x14ac:dyDescent="0.2">
      <c r="Y25907" t="str">
        <f t="shared" si="404"/>
        <v/>
      </c>
    </row>
    <row r="25908" spans="25:25" x14ac:dyDescent="0.2">
      <c r="Y25908" t="str">
        <f t="shared" si="404"/>
        <v/>
      </c>
    </row>
    <row r="25909" spans="25:25" x14ac:dyDescent="0.2">
      <c r="Y25909" t="str">
        <f t="shared" si="404"/>
        <v/>
      </c>
    </row>
    <row r="25910" spans="25:25" x14ac:dyDescent="0.2">
      <c r="Y25910" t="str">
        <f t="shared" si="404"/>
        <v/>
      </c>
    </row>
    <row r="25911" spans="25:25" x14ac:dyDescent="0.2">
      <c r="Y25911" t="str">
        <f t="shared" si="404"/>
        <v/>
      </c>
    </row>
    <row r="25912" spans="25:25" x14ac:dyDescent="0.2">
      <c r="Y25912" t="str">
        <f t="shared" si="404"/>
        <v/>
      </c>
    </row>
    <row r="25913" spans="25:25" x14ac:dyDescent="0.2">
      <c r="Y25913" t="str">
        <f t="shared" si="404"/>
        <v/>
      </c>
    </row>
    <row r="25914" spans="25:25" x14ac:dyDescent="0.2">
      <c r="Y25914" t="str">
        <f t="shared" si="404"/>
        <v/>
      </c>
    </row>
    <row r="25915" spans="25:25" x14ac:dyDescent="0.2">
      <c r="Y25915" t="str">
        <f t="shared" si="404"/>
        <v/>
      </c>
    </row>
    <row r="25916" spans="25:25" x14ac:dyDescent="0.2">
      <c r="Y25916" t="str">
        <f t="shared" si="404"/>
        <v/>
      </c>
    </row>
    <row r="25917" spans="25:25" x14ac:dyDescent="0.2">
      <c r="Y25917" t="str">
        <f t="shared" si="404"/>
        <v/>
      </c>
    </row>
    <row r="25918" spans="25:25" x14ac:dyDescent="0.2">
      <c r="Y25918" t="str">
        <f t="shared" si="404"/>
        <v/>
      </c>
    </row>
    <row r="25919" spans="25:25" x14ac:dyDescent="0.2">
      <c r="Y25919" t="str">
        <f t="shared" si="404"/>
        <v/>
      </c>
    </row>
    <row r="25920" spans="25:25" x14ac:dyDescent="0.2">
      <c r="Y25920" t="str">
        <f t="shared" si="404"/>
        <v/>
      </c>
    </row>
    <row r="25921" spans="25:25" x14ac:dyDescent="0.2">
      <c r="Y25921" t="str">
        <f t="shared" si="404"/>
        <v/>
      </c>
    </row>
    <row r="25922" spans="25:25" x14ac:dyDescent="0.2">
      <c r="Y25922" t="str">
        <f t="shared" si="404"/>
        <v/>
      </c>
    </row>
    <row r="25923" spans="25:25" x14ac:dyDescent="0.2">
      <c r="Y25923" t="str">
        <f t="shared" ref="Y25923:Y25986" si="405">CONCATENATE(M25923,X25923)</f>
        <v/>
      </c>
    </row>
    <row r="25924" spans="25:25" x14ac:dyDescent="0.2">
      <c r="Y25924" t="str">
        <f t="shared" si="405"/>
        <v/>
      </c>
    </row>
    <row r="25925" spans="25:25" x14ac:dyDescent="0.2">
      <c r="Y25925" t="str">
        <f t="shared" si="405"/>
        <v/>
      </c>
    </row>
    <row r="25926" spans="25:25" x14ac:dyDescent="0.2">
      <c r="Y25926" t="str">
        <f t="shared" si="405"/>
        <v/>
      </c>
    </row>
    <row r="25927" spans="25:25" x14ac:dyDescent="0.2">
      <c r="Y25927" t="str">
        <f t="shared" si="405"/>
        <v/>
      </c>
    </row>
    <row r="25928" spans="25:25" x14ac:dyDescent="0.2">
      <c r="Y25928" t="str">
        <f t="shared" si="405"/>
        <v/>
      </c>
    </row>
    <row r="25929" spans="25:25" x14ac:dyDescent="0.2">
      <c r="Y25929" t="str">
        <f t="shared" si="405"/>
        <v/>
      </c>
    </row>
    <row r="25930" spans="25:25" x14ac:dyDescent="0.2">
      <c r="Y25930" t="str">
        <f t="shared" si="405"/>
        <v/>
      </c>
    </row>
    <row r="25931" spans="25:25" x14ac:dyDescent="0.2">
      <c r="Y25931" t="str">
        <f t="shared" si="405"/>
        <v/>
      </c>
    </row>
    <row r="25932" spans="25:25" x14ac:dyDescent="0.2">
      <c r="Y25932" t="str">
        <f t="shared" si="405"/>
        <v/>
      </c>
    </row>
    <row r="25933" spans="25:25" x14ac:dyDescent="0.2">
      <c r="Y25933" t="str">
        <f t="shared" si="405"/>
        <v/>
      </c>
    </row>
    <row r="25934" spans="25:25" x14ac:dyDescent="0.2">
      <c r="Y25934" t="str">
        <f t="shared" si="405"/>
        <v/>
      </c>
    </row>
    <row r="25935" spans="25:25" x14ac:dyDescent="0.2">
      <c r="Y25935" t="str">
        <f t="shared" si="405"/>
        <v/>
      </c>
    </row>
    <row r="25936" spans="25:25" x14ac:dyDescent="0.2">
      <c r="Y25936" t="str">
        <f t="shared" si="405"/>
        <v/>
      </c>
    </row>
    <row r="25937" spans="25:25" x14ac:dyDescent="0.2">
      <c r="Y25937" t="str">
        <f t="shared" si="405"/>
        <v/>
      </c>
    </row>
    <row r="25938" spans="25:25" x14ac:dyDescent="0.2">
      <c r="Y25938" t="str">
        <f t="shared" si="405"/>
        <v/>
      </c>
    </row>
    <row r="25939" spans="25:25" x14ac:dyDescent="0.2">
      <c r="Y25939" t="str">
        <f t="shared" si="405"/>
        <v/>
      </c>
    </row>
    <row r="25940" spans="25:25" x14ac:dyDescent="0.2">
      <c r="Y25940" t="str">
        <f t="shared" si="405"/>
        <v/>
      </c>
    </row>
    <row r="25941" spans="25:25" x14ac:dyDescent="0.2">
      <c r="Y25941" t="str">
        <f t="shared" si="405"/>
        <v/>
      </c>
    </row>
    <row r="25942" spans="25:25" x14ac:dyDescent="0.2">
      <c r="Y25942" t="str">
        <f t="shared" si="405"/>
        <v/>
      </c>
    </row>
    <row r="25943" spans="25:25" x14ac:dyDescent="0.2">
      <c r="Y25943" t="str">
        <f t="shared" si="405"/>
        <v/>
      </c>
    </row>
    <row r="25944" spans="25:25" x14ac:dyDescent="0.2">
      <c r="Y25944" t="str">
        <f t="shared" si="405"/>
        <v/>
      </c>
    </row>
    <row r="25945" spans="25:25" x14ac:dyDescent="0.2">
      <c r="Y25945" t="str">
        <f t="shared" si="405"/>
        <v/>
      </c>
    </row>
    <row r="25946" spans="25:25" x14ac:dyDescent="0.2">
      <c r="Y25946" t="str">
        <f t="shared" si="405"/>
        <v/>
      </c>
    </row>
    <row r="25947" spans="25:25" x14ac:dyDescent="0.2">
      <c r="Y25947" t="str">
        <f t="shared" si="405"/>
        <v/>
      </c>
    </row>
    <row r="25948" spans="25:25" x14ac:dyDescent="0.2">
      <c r="Y25948" t="str">
        <f t="shared" si="405"/>
        <v/>
      </c>
    </row>
    <row r="25949" spans="25:25" x14ac:dyDescent="0.2">
      <c r="Y25949" t="str">
        <f t="shared" si="405"/>
        <v/>
      </c>
    </row>
    <row r="25950" spans="25:25" x14ac:dyDescent="0.2">
      <c r="Y25950" t="str">
        <f t="shared" si="405"/>
        <v/>
      </c>
    </row>
    <row r="25951" spans="25:25" x14ac:dyDescent="0.2">
      <c r="Y25951" t="str">
        <f t="shared" si="405"/>
        <v/>
      </c>
    </row>
    <row r="25952" spans="25:25" x14ac:dyDescent="0.2">
      <c r="Y25952" t="str">
        <f t="shared" si="405"/>
        <v/>
      </c>
    </row>
    <row r="25953" spans="25:25" x14ac:dyDescent="0.2">
      <c r="Y25953" t="str">
        <f t="shared" si="405"/>
        <v/>
      </c>
    </row>
    <row r="25954" spans="25:25" x14ac:dyDescent="0.2">
      <c r="Y25954" t="str">
        <f t="shared" si="405"/>
        <v/>
      </c>
    </row>
    <row r="25955" spans="25:25" x14ac:dyDescent="0.2">
      <c r="Y25955" t="str">
        <f t="shared" si="405"/>
        <v/>
      </c>
    </row>
    <row r="25956" spans="25:25" x14ac:dyDescent="0.2">
      <c r="Y25956" t="str">
        <f t="shared" si="405"/>
        <v/>
      </c>
    </row>
    <row r="25957" spans="25:25" x14ac:dyDescent="0.2">
      <c r="Y25957" t="str">
        <f t="shared" si="405"/>
        <v/>
      </c>
    </row>
    <row r="25958" spans="25:25" x14ac:dyDescent="0.2">
      <c r="Y25958" t="str">
        <f t="shared" si="405"/>
        <v/>
      </c>
    </row>
    <row r="25959" spans="25:25" x14ac:dyDescent="0.2">
      <c r="Y25959" t="str">
        <f t="shared" si="405"/>
        <v/>
      </c>
    </row>
    <row r="25960" spans="25:25" x14ac:dyDescent="0.2">
      <c r="Y25960" t="str">
        <f t="shared" si="405"/>
        <v/>
      </c>
    </row>
    <row r="25961" spans="25:25" x14ac:dyDescent="0.2">
      <c r="Y25961" t="str">
        <f t="shared" si="405"/>
        <v/>
      </c>
    </row>
    <row r="25962" spans="25:25" x14ac:dyDescent="0.2">
      <c r="Y25962" t="str">
        <f t="shared" si="405"/>
        <v/>
      </c>
    </row>
    <row r="25963" spans="25:25" x14ac:dyDescent="0.2">
      <c r="Y25963" t="str">
        <f t="shared" si="405"/>
        <v/>
      </c>
    </row>
    <row r="25964" spans="25:25" x14ac:dyDescent="0.2">
      <c r="Y25964" t="str">
        <f t="shared" si="405"/>
        <v/>
      </c>
    </row>
    <row r="25965" spans="25:25" x14ac:dyDescent="0.2">
      <c r="Y25965" t="str">
        <f t="shared" si="405"/>
        <v/>
      </c>
    </row>
    <row r="25966" spans="25:25" x14ac:dyDescent="0.2">
      <c r="Y25966" t="str">
        <f t="shared" si="405"/>
        <v/>
      </c>
    </row>
    <row r="25967" spans="25:25" x14ac:dyDescent="0.2">
      <c r="Y25967" t="str">
        <f t="shared" si="405"/>
        <v/>
      </c>
    </row>
    <row r="25968" spans="25:25" x14ac:dyDescent="0.2">
      <c r="Y25968" t="str">
        <f t="shared" si="405"/>
        <v/>
      </c>
    </row>
    <row r="25969" spans="25:25" x14ac:dyDescent="0.2">
      <c r="Y25969" t="str">
        <f t="shared" si="405"/>
        <v/>
      </c>
    </row>
    <row r="25970" spans="25:25" x14ac:dyDescent="0.2">
      <c r="Y25970" t="str">
        <f t="shared" si="405"/>
        <v/>
      </c>
    </row>
    <row r="25971" spans="25:25" x14ac:dyDescent="0.2">
      <c r="Y25971" t="str">
        <f t="shared" si="405"/>
        <v/>
      </c>
    </row>
    <row r="25972" spans="25:25" x14ac:dyDescent="0.2">
      <c r="Y25972" t="str">
        <f t="shared" si="405"/>
        <v/>
      </c>
    </row>
    <row r="25973" spans="25:25" x14ac:dyDescent="0.2">
      <c r="Y25973" t="str">
        <f t="shared" si="405"/>
        <v/>
      </c>
    </row>
    <row r="25974" spans="25:25" x14ac:dyDescent="0.2">
      <c r="Y25974" t="str">
        <f t="shared" si="405"/>
        <v/>
      </c>
    </row>
    <row r="25975" spans="25:25" x14ac:dyDescent="0.2">
      <c r="Y25975" t="str">
        <f t="shared" si="405"/>
        <v/>
      </c>
    </row>
    <row r="25976" spans="25:25" x14ac:dyDescent="0.2">
      <c r="Y25976" t="str">
        <f t="shared" si="405"/>
        <v/>
      </c>
    </row>
    <row r="25977" spans="25:25" x14ac:dyDescent="0.2">
      <c r="Y25977" t="str">
        <f t="shared" si="405"/>
        <v/>
      </c>
    </row>
    <row r="25978" spans="25:25" x14ac:dyDescent="0.2">
      <c r="Y25978" t="str">
        <f t="shared" si="405"/>
        <v/>
      </c>
    </row>
    <row r="25979" spans="25:25" x14ac:dyDescent="0.2">
      <c r="Y25979" t="str">
        <f t="shared" si="405"/>
        <v/>
      </c>
    </row>
    <row r="25980" spans="25:25" x14ac:dyDescent="0.2">
      <c r="Y25980" t="str">
        <f t="shared" si="405"/>
        <v/>
      </c>
    </row>
    <row r="25981" spans="25:25" x14ac:dyDescent="0.2">
      <c r="Y25981" t="str">
        <f t="shared" si="405"/>
        <v/>
      </c>
    </row>
    <row r="25982" spans="25:25" x14ac:dyDescent="0.2">
      <c r="Y25982" t="str">
        <f t="shared" si="405"/>
        <v/>
      </c>
    </row>
    <row r="25983" spans="25:25" x14ac:dyDescent="0.2">
      <c r="Y25983" t="str">
        <f t="shared" si="405"/>
        <v/>
      </c>
    </row>
    <row r="25984" spans="25:25" x14ac:dyDescent="0.2">
      <c r="Y25984" t="str">
        <f t="shared" si="405"/>
        <v/>
      </c>
    </row>
    <row r="25985" spans="25:25" x14ac:dyDescent="0.2">
      <c r="Y25985" t="str">
        <f t="shared" si="405"/>
        <v/>
      </c>
    </row>
    <row r="25986" spans="25:25" x14ac:dyDescent="0.2">
      <c r="Y25986" t="str">
        <f t="shared" si="405"/>
        <v/>
      </c>
    </row>
    <row r="25987" spans="25:25" x14ac:dyDescent="0.2">
      <c r="Y25987" t="str">
        <f t="shared" ref="Y25987:Y26050" si="406">CONCATENATE(M25987,X25987)</f>
        <v/>
      </c>
    </row>
    <row r="25988" spans="25:25" x14ac:dyDescent="0.2">
      <c r="Y25988" t="str">
        <f t="shared" si="406"/>
        <v/>
      </c>
    </row>
    <row r="25989" spans="25:25" x14ac:dyDescent="0.2">
      <c r="Y25989" t="str">
        <f t="shared" si="406"/>
        <v/>
      </c>
    </row>
    <row r="25990" spans="25:25" x14ac:dyDescent="0.2">
      <c r="Y25990" t="str">
        <f t="shared" si="406"/>
        <v/>
      </c>
    </row>
    <row r="25991" spans="25:25" x14ac:dyDescent="0.2">
      <c r="Y25991" t="str">
        <f t="shared" si="406"/>
        <v/>
      </c>
    </row>
    <row r="25992" spans="25:25" x14ac:dyDescent="0.2">
      <c r="Y25992" t="str">
        <f t="shared" si="406"/>
        <v/>
      </c>
    </row>
    <row r="25993" spans="25:25" x14ac:dyDescent="0.2">
      <c r="Y25993" t="str">
        <f t="shared" si="406"/>
        <v/>
      </c>
    </row>
    <row r="25994" spans="25:25" x14ac:dyDescent="0.2">
      <c r="Y25994" t="str">
        <f t="shared" si="406"/>
        <v/>
      </c>
    </row>
    <row r="25995" spans="25:25" x14ac:dyDescent="0.2">
      <c r="Y25995" t="str">
        <f t="shared" si="406"/>
        <v/>
      </c>
    </row>
    <row r="25996" spans="25:25" x14ac:dyDescent="0.2">
      <c r="Y25996" t="str">
        <f t="shared" si="406"/>
        <v/>
      </c>
    </row>
    <row r="25997" spans="25:25" x14ac:dyDescent="0.2">
      <c r="Y25997" t="str">
        <f t="shared" si="406"/>
        <v/>
      </c>
    </row>
    <row r="25998" spans="25:25" x14ac:dyDescent="0.2">
      <c r="Y25998" t="str">
        <f t="shared" si="406"/>
        <v/>
      </c>
    </row>
    <row r="25999" spans="25:25" x14ac:dyDescent="0.2">
      <c r="Y25999" t="str">
        <f t="shared" si="406"/>
        <v/>
      </c>
    </row>
    <row r="26000" spans="25:25" x14ac:dyDescent="0.2">
      <c r="Y26000" t="str">
        <f t="shared" si="406"/>
        <v/>
      </c>
    </row>
    <row r="26001" spans="25:25" x14ac:dyDescent="0.2">
      <c r="Y26001" t="str">
        <f t="shared" si="406"/>
        <v/>
      </c>
    </row>
    <row r="26002" spans="25:25" x14ac:dyDescent="0.2">
      <c r="Y26002" t="str">
        <f t="shared" si="406"/>
        <v/>
      </c>
    </row>
    <row r="26003" spans="25:25" x14ac:dyDescent="0.2">
      <c r="Y26003" t="str">
        <f t="shared" si="406"/>
        <v/>
      </c>
    </row>
    <row r="26004" spans="25:25" x14ac:dyDescent="0.2">
      <c r="Y26004" t="str">
        <f t="shared" si="406"/>
        <v/>
      </c>
    </row>
    <row r="26005" spans="25:25" x14ac:dyDescent="0.2">
      <c r="Y26005" t="str">
        <f t="shared" si="406"/>
        <v/>
      </c>
    </row>
    <row r="26006" spans="25:25" x14ac:dyDescent="0.2">
      <c r="Y26006" t="str">
        <f t="shared" si="406"/>
        <v/>
      </c>
    </row>
    <row r="26007" spans="25:25" x14ac:dyDescent="0.2">
      <c r="Y26007" t="str">
        <f t="shared" si="406"/>
        <v/>
      </c>
    </row>
    <row r="26008" spans="25:25" x14ac:dyDescent="0.2">
      <c r="Y26008" t="str">
        <f t="shared" si="406"/>
        <v/>
      </c>
    </row>
    <row r="26009" spans="25:25" x14ac:dyDescent="0.2">
      <c r="Y26009" t="str">
        <f t="shared" si="406"/>
        <v/>
      </c>
    </row>
    <row r="26010" spans="25:25" x14ac:dyDescent="0.2">
      <c r="Y26010" t="str">
        <f t="shared" si="406"/>
        <v/>
      </c>
    </row>
    <row r="26011" spans="25:25" x14ac:dyDescent="0.2">
      <c r="Y26011" t="str">
        <f t="shared" si="406"/>
        <v/>
      </c>
    </row>
    <row r="26012" spans="25:25" x14ac:dyDescent="0.2">
      <c r="Y26012" t="str">
        <f t="shared" si="406"/>
        <v/>
      </c>
    </row>
    <row r="26013" spans="25:25" x14ac:dyDescent="0.2">
      <c r="Y26013" t="str">
        <f t="shared" si="406"/>
        <v/>
      </c>
    </row>
    <row r="26014" spans="25:25" x14ac:dyDescent="0.2">
      <c r="Y26014" t="str">
        <f t="shared" si="406"/>
        <v/>
      </c>
    </row>
    <row r="26015" spans="25:25" x14ac:dyDescent="0.2">
      <c r="Y26015" t="str">
        <f t="shared" si="406"/>
        <v/>
      </c>
    </row>
    <row r="26016" spans="25:25" x14ac:dyDescent="0.2">
      <c r="Y26016" t="str">
        <f t="shared" si="406"/>
        <v/>
      </c>
    </row>
    <row r="26017" spans="25:25" x14ac:dyDescent="0.2">
      <c r="Y26017" t="str">
        <f t="shared" si="406"/>
        <v/>
      </c>
    </row>
    <row r="26018" spans="25:25" x14ac:dyDescent="0.2">
      <c r="Y26018" t="str">
        <f t="shared" si="406"/>
        <v/>
      </c>
    </row>
    <row r="26019" spans="25:25" x14ac:dyDescent="0.2">
      <c r="Y26019" t="str">
        <f t="shared" si="406"/>
        <v/>
      </c>
    </row>
    <row r="26020" spans="25:25" x14ac:dyDescent="0.2">
      <c r="Y26020" t="str">
        <f t="shared" si="406"/>
        <v/>
      </c>
    </row>
    <row r="26021" spans="25:25" x14ac:dyDescent="0.2">
      <c r="Y26021" t="str">
        <f t="shared" si="406"/>
        <v/>
      </c>
    </row>
    <row r="26022" spans="25:25" x14ac:dyDescent="0.2">
      <c r="Y26022" t="str">
        <f t="shared" si="406"/>
        <v/>
      </c>
    </row>
    <row r="26023" spans="25:25" x14ac:dyDescent="0.2">
      <c r="Y26023" t="str">
        <f t="shared" si="406"/>
        <v/>
      </c>
    </row>
    <row r="26024" spans="25:25" x14ac:dyDescent="0.2">
      <c r="Y26024" t="str">
        <f t="shared" si="406"/>
        <v/>
      </c>
    </row>
    <row r="26025" spans="25:25" x14ac:dyDescent="0.2">
      <c r="Y26025" t="str">
        <f t="shared" si="406"/>
        <v/>
      </c>
    </row>
    <row r="26026" spans="25:25" x14ac:dyDescent="0.2">
      <c r="Y26026" t="str">
        <f t="shared" si="406"/>
        <v/>
      </c>
    </row>
    <row r="26027" spans="25:25" x14ac:dyDescent="0.2">
      <c r="Y26027" t="str">
        <f t="shared" si="406"/>
        <v/>
      </c>
    </row>
    <row r="26028" spans="25:25" x14ac:dyDescent="0.2">
      <c r="Y26028" t="str">
        <f t="shared" si="406"/>
        <v/>
      </c>
    </row>
    <row r="26029" spans="25:25" x14ac:dyDescent="0.2">
      <c r="Y26029" t="str">
        <f t="shared" si="406"/>
        <v/>
      </c>
    </row>
    <row r="26030" spans="25:25" x14ac:dyDescent="0.2">
      <c r="Y26030" t="str">
        <f t="shared" si="406"/>
        <v/>
      </c>
    </row>
    <row r="26031" spans="25:25" x14ac:dyDescent="0.2">
      <c r="Y26031" t="str">
        <f t="shared" si="406"/>
        <v/>
      </c>
    </row>
    <row r="26032" spans="25:25" x14ac:dyDescent="0.2">
      <c r="Y26032" t="str">
        <f t="shared" si="406"/>
        <v/>
      </c>
    </row>
    <row r="26033" spans="25:25" x14ac:dyDescent="0.2">
      <c r="Y26033" t="str">
        <f t="shared" si="406"/>
        <v/>
      </c>
    </row>
    <row r="26034" spans="25:25" x14ac:dyDescent="0.2">
      <c r="Y26034" t="str">
        <f t="shared" si="406"/>
        <v/>
      </c>
    </row>
    <row r="26035" spans="25:25" x14ac:dyDescent="0.2">
      <c r="Y26035" t="str">
        <f t="shared" si="406"/>
        <v/>
      </c>
    </row>
    <row r="26036" spans="25:25" x14ac:dyDescent="0.2">
      <c r="Y26036" t="str">
        <f t="shared" si="406"/>
        <v/>
      </c>
    </row>
    <row r="26037" spans="25:25" x14ac:dyDescent="0.2">
      <c r="Y26037" t="str">
        <f t="shared" si="406"/>
        <v/>
      </c>
    </row>
    <row r="26038" spans="25:25" x14ac:dyDescent="0.2">
      <c r="Y26038" t="str">
        <f t="shared" si="406"/>
        <v/>
      </c>
    </row>
    <row r="26039" spans="25:25" x14ac:dyDescent="0.2">
      <c r="Y26039" t="str">
        <f t="shared" si="406"/>
        <v/>
      </c>
    </row>
    <row r="26040" spans="25:25" x14ac:dyDescent="0.2">
      <c r="Y26040" t="str">
        <f t="shared" si="406"/>
        <v/>
      </c>
    </row>
    <row r="26041" spans="25:25" x14ac:dyDescent="0.2">
      <c r="Y26041" t="str">
        <f t="shared" si="406"/>
        <v/>
      </c>
    </row>
    <row r="26042" spans="25:25" x14ac:dyDescent="0.2">
      <c r="Y26042" t="str">
        <f t="shared" si="406"/>
        <v/>
      </c>
    </row>
    <row r="26043" spans="25:25" x14ac:dyDescent="0.2">
      <c r="Y26043" t="str">
        <f t="shared" si="406"/>
        <v/>
      </c>
    </row>
    <row r="26044" spans="25:25" x14ac:dyDescent="0.2">
      <c r="Y26044" t="str">
        <f t="shared" si="406"/>
        <v/>
      </c>
    </row>
    <row r="26045" spans="25:25" x14ac:dyDescent="0.2">
      <c r="Y26045" t="str">
        <f t="shared" si="406"/>
        <v/>
      </c>
    </row>
    <row r="26046" spans="25:25" x14ac:dyDescent="0.2">
      <c r="Y26046" t="str">
        <f t="shared" si="406"/>
        <v/>
      </c>
    </row>
    <row r="26047" spans="25:25" x14ac:dyDescent="0.2">
      <c r="Y26047" t="str">
        <f t="shared" si="406"/>
        <v/>
      </c>
    </row>
    <row r="26048" spans="25:25" x14ac:dyDescent="0.2">
      <c r="Y26048" t="str">
        <f t="shared" si="406"/>
        <v/>
      </c>
    </row>
    <row r="26049" spans="25:25" x14ac:dyDescent="0.2">
      <c r="Y26049" t="str">
        <f t="shared" si="406"/>
        <v/>
      </c>
    </row>
    <row r="26050" spans="25:25" x14ac:dyDescent="0.2">
      <c r="Y26050" t="str">
        <f t="shared" si="406"/>
        <v/>
      </c>
    </row>
    <row r="26051" spans="25:25" x14ac:dyDescent="0.2">
      <c r="Y26051" t="str">
        <f t="shared" ref="Y26051:Y26114" si="407">CONCATENATE(M26051,X26051)</f>
        <v/>
      </c>
    </row>
    <row r="26052" spans="25:25" x14ac:dyDescent="0.2">
      <c r="Y26052" t="str">
        <f t="shared" si="407"/>
        <v/>
      </c>
    </row>
    <row r="26053" spans="25:25" x14ac:dyDescent="0.2">
      <c r="Y26053" t="str">
        <f t="shared" si="407"/>
        <v/>
      </c>
    </row>
    <row r="26054" spans="25:25" x14ac:dyDescent="0.2">
      <c r="Y26054" t="str">
        <f t="shared" si="407"/>
        <v/>
      </c>
    </row>
    <row r="26055" spans="25:25" x14ac:dyDescent="0.2">
      <c r="Y26055" t="str">
        <f t="shared" si="407"/>
        <v/>
      </c>
    </row>
    <row r="26056" spans="25:25" x14ac:dyDescent="0.2">
      <c r="Y26056" t="str">
        <f t="shared" si="407"/>
        <v/>
      </c>
    </row>
    <row r="26057" spans="25:25" x14ac:dyDescent="0.2">
      <c r="Y26057" t="str">
        <f t="shared" si="407"/>
        <v/>
      </c>
    </row>
    <row r="26058" spans="25:25" x14ac:dyDescent="0.2">
      <c r="Y26058" t="str">
        <f t="shared" si="407"/>
        <v/>
      </c>
    </row>
    <row r="26059" spans="25:25" x14ac:dyDescent="0.2">
      <c r="Y26059" t="str">
        <f t="shared" si="407"/>
        <v/>
      </c>
    </row>
    <row r="26060" spans="25:25" x14ac:dyDescent="0.2">
      <c r="Y26060" t="str">
        <f t="shared" si="407"/>
        <v/>
      </c>
    </row>
    <row r="26061" spans="25:25" x14ac:dyDescent="0.2">
      <c r="Y26061" t="str">
        <f t="shared" si="407"/>
        <v/>
      </c>
    </row>
    <row r="26062" spans="25:25" x14ac:dyDescent="0.2">
      <c r="Y26062" t="str">
        <f t="shared" si="407"/>
        <v/>
      </c>
    </row>
    <row r="26063" spans="25:25" x14ac:dyDescent="0.2">
      <c r="Y26063" t="str">
        <f t="shared" si="407"/>
        <v/>
      </c>
    </row>
    <row r="26064" spans="25:25" x14ac:dyDescent="0.2">
      <c r="Y26064" t="str">
        <f t="shared" si="407"/>
        <v/>
      </c>
    </row>
    <row r="26065" spans="25:25" x14ac:dyDescent="0.2">
      <c r="Y26065" t="str">
        <f t="shared" si="407"/>
        <v/>
      </c>
    </row>
    <row r="26066" spans="25:25" x14ac:dyDescent="0.2">
      <c r="Y26066" t="str">
        <f t="shared" si="407"/>
        <v/>
      </c>
    </row>
    <row r="26067" spans="25:25" x14ac:dyDescent="0.2">
      <c r="Y26067" t="str">
        <f t="shared" si="407"/>
        <v/>
      </c>
    </row>
    <row r="26068" spans="25:25" x14ac:dyDescent="0.2">
      <c r="Y26068" t="str">
        <f t="shared" si="407"/>
        <v/>
      </c>
    </row>
    <row r="26069" spans="25:25" x14ac:dyDescent="0.2">
      <c r="Y26069" t="str">
        <f t="shared" si="407"/>
        <v/>
      </c>
    </row>
    <row r="26070" spans="25:25" x14ac:dyDescent="0.2">
      <c r="Y26070" t="str">
        <f t="shared" si="407"/>
        <v/>
      </c>
    </row>
    <row r="26071" spans="25:25" x14ac:dyDescent="0.2">
      <c r="Y26071" t="str">
        <f t="shared" si="407"/>
        <v/>
      </c>
    </row>
    <row r="26072" spans="25:25" x14ac:dyDescent="0.2">
      <c r="Y26072" t="str">
        <f t="shared" si="407"/>
        <v/>
      </c>
    </row>
    <row r="26073" spans="25:25" x14ac:dyDescent="0.2">
      <c r="Y26073" t="str">
        <f t="shared" si="407"/>
        <v/>
      </c>
    </row>
    <row r="26074" spans="25:25" x14ac:dyDescent="0.2">
      <c r="Y26074" t="str">
        <f t="shared" si="407"/>
        <v/>
      </c>
    </row>
    <row r="26075" spans="25:25" x14ac:dyDescent="0.2">
      <c r="Y26075" t="str">
        <f t="shared" si="407"/>
        <v/>
      </c>
    </row>
    <row r="26076" spans="25:25" x14ac:dyDescent="0.2">
      <c r="Y26076" t="str">
        <f t="shared" si="407"/>
        <v/>
      </c>
    </row>
    <row r="26077" spans="25:25" x14ac:dyDescent="0.2">
      <c r="Y26077" t="str">
        <f t="shared" si="407"/>
        <v/>
      </c>
    </row>
    <row r="26078" spans="25:25" x14ac:dyDescent="0.2">
      <c r="Y26078" t="str">
        <f t="shared" si="407"/>
        <v/>
      </c>
    </row>
    <row r="26079" spans="25:25" x14ac:dyDescent="0.2">
      <c r="Y26079" t="str">
        <f t="shared" si="407"/>
        <v/>
      </c>
    </row>
    <row r="26080" spans="25:25" x14ac:dyDescent="0.2">
      <c r="Y26080" t="str">
        <f t="shared" si="407"/>
        <v/>
      </c>
    </row>
    <row r="26081" spans="25:25" x14ac:dyDescent="0.2">
      <c r="Y26081" t="str">
        <f t="shared" si="407"/>
        <v/>
      </c>
    </row>
    <row r="26082" spans="25:25" x14ac:dyDescent="0.2">
      <c r="Y26082" t="str">
        <f t="shared" si="407"/>
        <v/>
      </c>
    </row>
    <row r="26083" spans="25:25" x14ac:dyDescent="0.2">
      <c r="Y26083" t="str">
        <f t="shared" si="407"/>
        <v/>
      </c>
    </row>
    <row r="26084" spans="25:25" x14ac:dyDescent="0.2">
      <c r="Y26084" t="str">
        <f t="shared" si="407"/>
        <v/>
      </c>
    </row>
    <row r="26085" spans="25:25" x14ac:dyDescent="0.2">
      <c r="Y26085" t="str">
        <f t="shared" si="407"/>
        <v/>
      </c>
    </row>
    <row r="26086" spans="25:25" x14ac:dyDescent="0.2">
      <c r="Y26086" t="str">
        <f t="shared" si="407"/>
        <v/>
      </c>
    </row>
    <row r="26087" spans="25:25" x14ac:dyDescent="0.2">
      <c r="Y26087" t="str">
        <f t="shared" si="407"/>
        <v/>
      </c>
    </row>
    <row r="26088" spans="25:25" x14ac:dyDescent="0.2">
      <c r="Y26088" t="str">
        <f t="shared" si="407"/>
        <v/>
      </c>
    </row>
    <row r="26089" spans="25:25" x14ac:dyDescent="0.2">
      <c r="Y26089" t="str">
        <f t="shared" si="407"/>
        <v/>
      </c>
    </row>
    <row r="26090" spans="25:25" x14ac:dyDescent="0.2">
      <c r="Y26090" t="str">
        <f t="shared" si="407"/>
        <v/>
      </c>
    </row>
    <row r="26091" spans="25:25" x14ac:dyDescent="0.2">
      <c r="Y26091" t="str">
        <f t="shared" si="407"/>
        <v/>
      </c>
    </row>
    <row r="26092" spans="25:25" x14ac:dyDescent="0.2">
      <c r="Y26092" t="str">
        <f t="shared" si="407"/>
        <v/>
      </c>
    </row>
    <row r="26093" spans="25:25" x14ac:dyDescent="0.2">
      <c r="Y26093" t="str">
        <f t="shared" si="407"/>
        <v/>
      </c>
    </row>
    <row r="26094" spans="25:25" x14ac:dyDescent="0.2">
      <c r="Y26094" t="str">
        <f t="shared" si="407"/>
        <v/>
      </c>
    </row>
    <row r="26095" spans="25:25" x14ac:dyDescent="0.2">
      <c r="Y26095" t="str">
        <f t="shared" si="407"/>
        <v/>
      </c>
    </row>
    <row r="26096" spans="25:25" x14ac:dyDescent="0.2">
      <c r="Y26096" t="str">
        <f t="shared" si="407"/>
        <v/>
      </c>
    </row>
    <row r="26097" spans="25:25" x14ac:dyDescent="0.2">
      <c r="Y26097" t="str">
        <f t="shared" si="407"/>
        <v/>
      </c>
    </row>
    <row r="26098" spans="25:25" x14ac:dyDescent="0.2">
      <c r="Y26098" t="str">
        <f t="shared" si="407"/>
        <v/>
      </c>
    </row>
    <row r="26099" spans="25:25" x14ac:dyDescent="0.2">
      <c r="Y26099" t="str">
        <f t="shared" si="407"/>
        <v/>
      </c>
    </row>
    <row r="26100" spans="25:25" x14ac:dyDescent="0.2">
      <c r="Y26100" t="str">
        <f t="shared" si="407"/>
        <v/>
      </c>
    </row>
    <row r="26101" spans="25:25" x14ac:dyDescent="0.2">
      <c r="Y26101" t="str">
        <f t="shared" si="407"/>
        <v/>
      </c>
    </row>
    <row r="26102" spans="25:25" x14ac:dyDescent="0.2">
      <c r="Y26102" t="str">
        <f t="shared" si="407"/>
        <v/>
      </c>
    </row>
    <row r="26103" spans="25:25" x14ac:dyDescent="0.2">
      <c r="Y26103" t="str">
        <f t="shared" si="407"/>
        <v/>
      </c>
    </row>
    <row r="26104" spans="25:25" x14ac:dyDescent="0.2">
      <c r="Y26104" t="str">
        <f t="shared" si="407"/>
        <v/>
      </c>
    </row>
    <row r="26105" spans="25:25" x14ac:dyDescent="0.2">
      <c r="Y26105" t="str">
        <f t="shared" si="407"/>
        <v/>
      </c>
    </row>
    <row r="26106" spans="25:25" x14ac:dyDescent="0.2">
      <c r="Y26106" t="str">
        <f t="shared" si="407"/>
        <v/>
      </c>
    </row>
    <row r="26107" spans="25:25" x14ac:dyDescent="0.2">
      <c r="Y26107" t="str">
        <f t="shared" si="407"/>
        <v/>
      </c>
    </row>
    <row r="26108" spans="25:25" x14ac:dyDescent="0.2">
      <c r="Y26108" t="str">
        <f t="shared" si="407"/>
        <v/>
      </c>
    </row>
    <row r="26109" spans="25:25" x14ac:dyDescent="0.2">
      <c r="Y26109" t="str">
        <f t="shared" si="407"/>
        <v/>
      </c>
    </row>
    <row r="26110" spans="25:25" x14ac:dyDescent="0.2">
      <c r="Y26110" t="str">
        <f t="shared" si="407"/>
        <v/>
      </c>
    </row>
    <row r="26111" spans="25:25" x14ac:dyDescent="0.2">
      <c r="Y26111" t="str">
        <f t="shared" si="407"/>
        <v/>
      </c>
    </row>
    <row r="26112" spans="25:25" x14ac:dyDescent="0.2">
      <c r="Y26112" t="str">
        <f t="shared" si="407"/>
        <v/>
      </c>
    </row>
    <row r="26113" spans="25:25" x14ac:dyDescent="0.2">
      <c r="Y26113" t="str">
        <f t="shared" si="407"/>
        <v/>
      </c>
    </row>
    <row r="26114" spans="25:25" x14ac:dyDescent="0.2">
      <c r="Y26114" t="str">
        <f t="shared" si="407"/>
        <v/>
      </c>
    </row>
    <row r="26115" spans="25:25" x14ac:dyDescent="0.2">
      <c r="Y26115" t="str">
        <f t="shared" ref="Y26115:Y26178" si="408">CONCATENATE(M26115,X26115)</f>
        <v/>
      </c>
    </row>
    <row r="26116" spans="25:25" x14ac:dyDescent="0.2">
      <c r="Y26116" t="str">
        <f t="shared" si="408"/>
        <v/>
      </c>
    </row>
    <row r="26117" spans="25:25" x14ac:dyDescent="0.2">
      <c r="Y26117" t="str">
        <f t="shared" si="408"/>
        <v/>
      </c>
    </row>
    <row r="26118" spans="25:25" x14ac:dyDescent="0.2">
      <c r="Y26118" t="str">
        <f t="shared" si="408"/>
        <v/>
      </c>
    </row>
    <row r="26119" spans="25:25" x14ac:dyDescent="0.2">
      <c r="Y26119" t="str">
        <f t="shared" si="408"/>
        <v/>
      </c>
    </row>
    <row r="26120" spans="25:25" x14ac:dyDescent="0.2">
      <c r="Y26120" t="str">
        <f t="shared" si="408"/>
        <v/>
      </c>
    </row>
    <row r="26121" spans="25:25" x14ac:dyDescent="0.2">
      <c r="Y26121" t="str">
        <f t="shared" si="408"/>
        <v/>
      </c>
    </row>
    <row r="26122" spans="25:25" x14ac:dyDescent="0.2">
      <c r="Y26122" t="str">
        <f t="shared" si="408"/>
        <v/>
      </c>
    </row>
    <row r="26123" spans="25:25" x14ac:dyDescent="0.2">
      <c r="Y26123" t="str">
        <f t="shared" si="408"/>
        <v/>
      </c>
    </row>
    <row r="26124" spans="25:25" x14ac:dyDescent="0.2">
      <c r="Y26124" t="str">
        <f t="shared" si="408"/>
        <v/>
      </c>
    </row>
    <row r="26125" spans="25:25" x14ac:dyDescent="0.2">
      <c r="Y26125" t="str">
        <f t="shared" si="408"/>
        <v/>
      </c>
    </row>
    <row r="26126" spans="25:25" x14ac:dyDescent="0.2">
      <c r="Y26126" t="str">
        <f t="shared" si="408"/>
        <v/>
      </c>
    </row>
    <row r="26127" spans="25:25" x14ac:dyDescent="0.2">
      <c r="Y26127" t="str">
        <f t="shared" si="408"/>
        <v/>
      </c>
    </row>
    <row r="26128" spans="25:25" x14ac:dyDescent="0.2">
      <c r="Y26128" t="str">
        <f t="shared" si="408"/>
        <v/>
      </c>
    </row>
    <row r="26129" spans="25:25" x14ac:dyDescent="0.2">
      <c r="Y26129" t="str">
        <f t="shared" si="408"/>
        <v/>
      </c>
    </row>
    <row r="26130" spans="25:25" x14ac:dyDescent="0.2">
      <c r="Y26130" t="str">
        <f t="shared" si="408"/>
        <v/>
      </c>
    </row>
    <row r="26131" spans="25:25" x14ac:dyDescent="0.2">
      <c r="Y26131" t="str">
        <f t="shared" si="408"/>
        <v/>
      </c>
    </row>
    <row r="26132" spans="25:25" x14ac:dyDescent="0.2">
      <c r="Y26132" t="str">
        <f t="shared" si="408"/>
        <v/>
      </c>
    </row>
    <row r="26133" spans="25:25" x14ac:dyDescent="0.2">
      <c r="Y26133" t="str">
        <f t="shared" si="408"/>
        <v/>
      </c>
    </row>
    <row r="26134" spans="25:25" x14ac:dyDescent="0.2">
      <c r="Y26134" t="str">
        <f t="shared" si="408"/>
        <v/>
      </c>
    </row>
    <row r="26135" spans="25:25" x14ac:dyDescent="0.2">
      <c r="Y26135" t="str">
        <f t="shared" si="408"/>
        <v/>
      </c>
    </row>
    <row r="26136" spans="25:25" x14ac:dyDescent="0.2">
      <c r="Y26136" t="str">
        <f t="shared" si="408"/>
        <v/>
      </c>
    </row>
    <row r="26137" spans="25:25" x14ac:dyDescent="0.2">
      <c r="Y26137" t="str">
        <f t="shared" si="408"/>
        <v/>
      </c>
    </row>
    <row r="26138" spans="25:25" x14ac:dyDescent="0.2">
      <c r="Y26138" t="str">
        <f t="shared" si="408"/>
        <v/>
      </c>
    </row>
    <row r="26139" spans="25:25" x14ac:dyDescent="0.2">
      <c r="Y26139" t="str">
        <f t="shared" si="408"/>
        <v/>
      </c>
    </row>
    <row r="26140" spans="25:25" x14ac:dyDescent="0.2">
      <c r="Y26140" t="str">
        <f t="shared" si="408"/>
        <v/>
      </c>
    </row>
    <row r="26141" spans="25:25" x14ac:dyDescent="0.2">
      <c r="Y26141" t="str">
        <f t="shared" si="408"/>
        <v/>
      </c>
    </row>
    <row r="26142" spans="25:25" x14ac:dyDescent="0.2">
      <c r="Y26142" t="str">
        <f t="shared" si="408"/>
        <v/>
      </c>
    </row>
    <row r="26143" spans="25:25" x14ac:dyDescent="0.2">
      <c r="Y26143" t="str">
        <f t="shared" si="408"/>
        <v/>
      </c>
    </row>
    <row r="26144" spans="25:25" x14ac:dyDescent="0.2">
      <c r="Y26144" t="str">
        <f t="shared" si="408"/>
        <v/>
      </c>
    </row>
    <row r="26145" spans="25:25" x14ac:dyDescent="0.2">
      <c r="Y26145" t="str">
        <f t="shared" si="408"/>
        <v/>
      </c>
    </row>
    <row r="26146" spans="25:25" x14ac:dyDescent="0.2">
      <c r="Y26146" t="str">
        <f t="shared" si="408"/>
        <v/>
      </c>
    </row>
    <row r="26147" spans="25:25" x14ac:dyDescent="0.2">
      <c r="Y26147" t="str">
        <f t="shared" si="408"/>
        <v/>
      </c>
    </row>
    <row r="26148" spans="25:25" x14ac:dyDescent="0.2">
      <c r="Y26148" t="str">
        <f t="shared" si="408"/>
        <v/>
      </c>
    </row>
    <row r="26149" spans="25:25" x14ac:dyDescent="0.2">
      <c r="Y26149" t="str">
        <f t="shared" si="408"/>
        <v/>
      </c>
    </row>
    <row r="26150" spans="25:25" x14ac:dyDescent="0.2">
      <c r="Y26150" t="str">
        <f t="shared" si="408"/>
        <v/>
      </c>
    </row>
    <row r="26151" spans="25:25" x14ac:dyDescent="0.2">
      <c r="Y26151" t="str">
        <f t="shared" si="408"/>
        <v/>
      </c>
    </row>
    <row r="26152" spans="25:25" x14ac:dyDescent="0.2">
      <c r="Y26152" t="str">
        <f t="shared" si="408"/>
        <v/>
      </c>
    </row>
    <row r="26153" spans="25:25" x14ac:dyDescent="0.2">
      <c r="Y26153" t="str">
        <f t="shared" si="408"/>
        <v/>
      </c>
    </row>
    <row r="26154" spans="25:25" x14ac:dyDescent="0.2">
      <c r="Y26154" t="str">
        <f t="shared" si="408"/>
        <v/>
      </c>
    </row>
    <row r="26155" spans="25:25" x14ac:dyDescent="0.2">
      <c r="Y26155" t="str">
        <f t="shared" si="408"/>
        <v/>
      </c>
    </row>
    <row r="26156" spans="25:25" x14ac:dyDescent="0.2">
      <c r="Y26156" t="str">
        <f t="shared" si="408"/>
        <v/>
      </c>
    </row>
    <row r="26157" spans="25:25" x14ac:dyDescent="0.2">
      <c r="Y26157" t="str">
        <f t="shared" si="408"/>
        <v/>
      </c>
    </row>
    <row r="26158" spans="25:25" x14ac:dyDescent="0.2">
      <c r="Y26158" t="str">
        <f t="shared" si="408"/>
        <v/>
      </c>
    </row>
    <row r="26159" spans="25:25" x14ac:dyDescent="0.2">
      <c r="Y26159" t="str">
        <f t="shared" si="408"/>
        <v/>
      </c>
    </row>
    <row r="26160" spans="25:25" x14ac:dyDescent="0.2">
      <c r="Y26160" t="str">
        <f t="shared" si="408"/>
        <v/>
      </c>
    </row>
    <row r="26161" spans="25:25" x14ac:dyDescent="0.2">
      <c r="Y26161" t="str">
        <f t="shared" si="408"/>
        <v/>
      </c>
    </row>
    <row r="26162" spans="25:25" x14ac:dyDescent="0.2">
      <c r="Y26162" t="str">
        <f t="shared" si="408"/>
        <v/>
      </c>
    </row>
    <row r="26163" spans="25:25" x14ac:dyDescent="0.2">
      <c r="Y26163" t="str">
        <f t="shared" si="408"/>
        <v/>
      </c>
    </row>
    <row r="26164" spans="25:25" x14ac:dyDescent="0.2">
      <c r="Y26164" t="str">
        <f t="shared" si="408"/>
        <v/>
      </c>
    </row>
    <row r="26165" spans="25:25" x14ac:dyDescent="0.2">
      <c r="Y26165" t="str">
        <f t="shared" si="408"/>
        <v/>
      </c>
    </row>
    <row r="26166" spans="25:25" x14ac:dyDescent="0.2">
      <c r="Y26166" t="str">
        <f t="shared" si="408"/>
        <v/>
      </c>
    </row>
    <row r="26167" spans="25:25" x14ac:dyDescent="0.2">
      <c r="Y26167" t="str">
        <f t="shared" si="408"/>
        <v/>
      </c>
    </row>
    <row r="26168" spans="25:25" x14ac:dyDescent="0.2">
      <c r="Y26168" t="str">
        <f t="shared" si="408"/>
        <v/>
      </c>
    </row>
    <row r="26169" spans="25:25" x14ac:dyDescent="0.2">
      <c r="Y26169" t="str">
        <f t="shared" si="408"/>
        <v/>
      </c>
    </row>
    <row r="26170" spans="25:25" x14ac:dyDescent="0.2">
      <c r="Y26170" t="str">
        <f t="shared" si="408"/>
        <v/>
      </c>
    </row>
    <row r="26171" spans="25:25" x14ac:dyDescent="0.2">
      <c r="Y26171" t="str">
        <f t="shared" si="408"/>
        <v/>
      </c>
    </row>
    <row r="26172" spans="25:25" x14ac:dyDescent="0.2">
      <c r="Y26172" t="str">
        <f t="shared" si="408"/>
        <v/>
      </c>
    </row>
    <row r="26173" spans="25:25" x14ac:dyDescent="0.2">
      <c r="Y26173" t="str">
        <f t="shared" si="408"/>
        <v/>
      </c>
    </row>
    <row r="26174" spans="25:25" x14ac:dyDescent="0.2">
      <c r="Y26174" t="str">
        <f t="shared" si="408"/>
        <v/>
      </c>
    </row>
    <row r="26175" spans="25:25" x14ac:dyDescent="0.2">
      <c r="Y26175" t="str">
        <f t="shared" si="408"/>
        <v/>
      </c>
    </row>
    <row r="26176" spans="25:25" x14ac:dyDescent="0.2">
      <c r="Y26176" t="str">
        <f t="shared" si="408"/>
        <v/>
      </c>
    </row>
    <row r="26177" spans="25:25" x14ac:dyDescent="0.2">
      <c r="Y26177" t="str">
        <f t="shared" si="408"/>
        <v/>
      </c>
    </row>
    <row r="26178" spans="25:25" x14ac:dyDescent="0.2">
      <c r="Y26178" t="str">
        <f t="shared" si="408"/>
        <v/>
      </c>
    </row>
    <row r="26179" spans="25:25" x14ac:dyDescent="0.2">
      <c r="Y26179" t="str">
        <f t="shared" ref="Y26179:Y26242" si="409">CONCATENATE(M26179,X26179)</f>
        <v/>
      </c>
    </row>
    <row r="26180" spans="25:25" x14ac:dyDescent="0.2">
      <c r="Y26180" t="str">
        <f t="shared" si="409"/>
        <v/>
      </c>
    </row>
    <row r="26181" spans="25:25" x14ac:dyDescent="0.2">
      <c r="Y26181" t="str">
        <f t="shared" si="409"/>
        <v/>
      </c>
    </row>
    <row r="26182" spans="25:25" x14ac:dyDescent="0.2">
      <c r="Y26182" t="str">
        <f t="shared" si="409"/>
        <v/>
      </c>
    </row>
    <row r="26183" spans="25:25" x14ac:dyDescent="0.2">
      <c r="Y26183" t="str">
        <f t="shared" si="409"/>
        <v/>
      </c>
    </row>
    <row r="26184" spans="25:25" x14ac:dyDescent="0.2">
      <c r="Y26184" t="str">
        <f t="shared" si="409"/>
        <v/>
      </c>
    </row>
    <row r="26185" spans="25:25" x14ac:dyDescent="0.2">
      <c r="Y26185" t="str">
        <f t="shared" si="409"/>
        <v/>
      </c>
    </row>
    <row r="26186" spans="25:25" x14ac:dyDescent="0.2">
      <c r="Y26186" t="str">
        <f t="shared" si="409"/>
        <v/>
      </c>
    </row>
    <row r="26187" spans="25:25" x14ac:dyDescent="0.2">
      <c r="Y26187" t="str">
        <f t="shared" si="409"/>
        <v/>
      </c>
    </row>
    <row r="26188" spans="25:25" x14ac:dyDescent="0.2">
      <c r="Y26188" t="str">
        <f t="shared" si="409"/>
        <v/>
      </c>
    </row>
    <row r="26189" spans="25:25" x14ac:dyDescent="0.2">
      <c r="Y26189" t="str">
        <f t="shared" si="409"/>
        <v/>
      </c>
    </row>
    <row r="26190" spans="25:25" x14ac:dyDescent="0.2">
      <c r="Y26190" t="str">
        <f t="shared" si="409"/>
        <v/>
      </c>
    </row>
    <row r="26191" spans="25:25" x14ac:dyDescent="0.2">
      <c r="Y26191" t="str">
        <f t="shared" si="409"/>
        <v/>
      </c>
    </row>
    <row r="26192" spans="25:25" x14ac:dyDescent="0.2">
      <c r="Y26192" t="str">
        <f t="shared" si="409"/>
        <v/>
      </c>
    </row>
    <row r="26193" spans="25:25" x14ac:dyDescent="0.2">
      <c r="Y26193" t="str">
        <f t="shared" si="409"/>
        <v/>
      </c>
    </row>
    <row r="26194" spans="25:25" x14ac:dyDescent="0.2">
      <c r="Y26194" t="str">
        <f t="shared" si="409"/>
        <v/>
      </c>
    </row>
    <row r="26195" spans="25:25" x14ac:dyDescent="0.2">
      <c r="Y26195" t="str">
        <f t="shared" si="409"/>
        <v/>
      </c>
    </row>
    <row r="26196" spans="25:25" x14ac:dyDescent="0.2">
      <c r="Y26196" t="str">
        <f t="shared" si="409"/>
        <v/>
      </c>
    </row>
    <row r="26197" spans="25:25" x14ac:dyDescent="0.2">
      <c r="Y26197" t="str">
        <f t="shared" si="409"/>
        <v/>
      </c>
    </row>
    <row r="26198" spans="25:25" x14ac:dyDescent="0.2">
      <c r="Y26198" t="str">
        <f t="shared" si="409"/>
        <v/>
      </c>
    </row>
    <row r="26199" spans="25:25" x14ac:dyDescent="0.2">
      <c r="Y26199" t="str">
        <f t="shared" si="409"/>
        <v/>
      </c>
    </row>
    <row r="26200" spans="25:25" x14ac:dyDescent="0.2">
      <c r="Y26200" t="str">
        <f t="shared" si="409"/>
        <v/>
      </c>
    </row>
    <row r="26201" spans="25:25" x14ac:dyDescent="0.2">
      <c r="Y26201" t="str">
        <f t="shared" si="409"/>
        <v/>
      </c>
    </row>
    <row r="26202" spans="25:25" x14ac:dyDescent="0.2">
      <c r="Y26202" t="str">
        <f t="shared" si="409"/>
        <v/>
      </c>
    </row>
    <row r="26203" spans="25:25" x14ac:dyDescent="0.2">
      <c r="Y26203" t="str">
        <f t="shared" si="409"/>
        <v/>
      </c>
    </row>
    <row r="26204" spans="25:25" x14ac:dyDescent="0.2">
      <c r="Y26204" t="str">
        <f t="shared" si="409"/>
        <v/>
      </c>
    </row>
    <row r="26205" spans="25:25" x14ac:dyDescent="0.2">
      <c r="Y26205" t="str">
        <f t="shared" si="409"/>
        <v/>
      </c>
    </row>
    <row r="26206" spans="25:25" x14ac:dyDescent="0.2">
      <c r="Y26206" t="str">
        <f t="shared" si="409"/>
        <v/>
      </c>
    </row>
    <row r="26207" spans="25:25" x14ac:dyDescent="0.2">
      <c r="Y26207" t="str">
        <f t="shared" si="409"/>
        <v/>
      </c>
    </row>
    <row r="26208" spans="25:25" x14ac:dyDescent="0.2">
      <c r="Y26208" t="str">
        <f t="shared" si="409"/>
        <v/>
      </c>
    </row>
    <row r="26209" spans="25:25" x14ac:dyDescent="0.2">
      <c r="Y26209" t="str">
        <f t="shared" si="409"/>
        <v/>
      </c>
    </row>
    <row r="26210" spans="25:25" x14ac:dyDescent="0.2">
      <c r="Y26210" t="str">
        <f t="shared" si="409"/>
        <v/>
      </c>
    </row>
    <row r="26211" spans="25:25" x14ac:dyDescent="0.2">
      <c r="Y26211" t="str">
        <f t="shared" si="409"/>
        <v/>
      </c>
    </row>
    <row r="26212" spans="25:25" x14ac:dyDescent="0.2">
      <c r="Y26212" t="str">
        <f t="shared" si="409"/>
        <v/>
      </c>
    </row>
    <row r="26213" spans="25:25" x14ac:dyDescent="0.2">
      <c r="Y26213" t="str">
        <f t="shared" si="409"/>
        <v/>
      </c>
    </row>
    <row r="26214" spans="25:25" x14ac:dyDescent="0.2">
      <c r="Y26214" t="str">
        <f t="shared" si="409"/>
        <v/>
      </c>
    </row>
    <row r="26215" spans="25:25" x14ac:dyDescent="0.2">
      <c r="Y26215" t="str">
        <f t="shared" si="409"/>
        <v/>
      </c>
    </row>
    <row r="26216" spans="25:25" x14ac:dyDescent="0.2">
      <c r="Y26216" t="str">
        <f t="shared" si="409"/>
        <v/>
      </c>
    </row>
    <row r="26217" spans="25:25" x14ac:dyDescent="0.2">
      <c r="Y26217" t="str">
        <f t="shared" si="409"/>
        <v/>
      </c>
    </row>
    <row r="26218" spans="25:25" x14ac:dyDescent="0.2">
      <c r="Y26218" t="str">
        <f t="shared" si="409"/>
        <v/>
      </c>
    </row>
    <row r="26219" spans="25:25" x14ac:dyDescent="0.2">
      <c r="Y26219" t="str">
        <f t="shared" si="409"/>
        <v/>
      </c>
    </row>
    <row r="26220" spans="25:25" x14ac:dyDescent="0.2">
      <c r="Y26220" t="str">
        <f t="shared" si="409"/>
        <v/>
      </c>
    </row>
    <row r="26221" spans="25:25" x14ac:dyDescent="0.2">
      <c r="Y26221" t="str">
        <f t="shared" si="409"/>
        <v/>
      </c>
    </row>
    <row r="26222" spans="25:25" x14ac:dyDescent="0.2">
      <c r="Y26222" t="str">
        <f t="shared" si="409"/>
        <v/>
      </c>
    </row>
    <row r="26223" spans="25:25" x14ac:dyDescent="0.2">
      <c r="Y26223" t="str">
        <f t="shared" si="409"/>
        <v/>
      </c>
    </row>
    <row r="26224" spans="25:25" x14ac:dyDescent="0.2">
      <c r="Y26224" t="str">
        <f t="shared" si="409"/>
        <v/>
      </c>
    </row>
    <row r="26225" spans="25:25" x14ac:dyDescent="0.2">
      <c r="Y26225" t="str">
        <f t="shared" si="409"/>
        <v/>
      </c>
    </row>
    <row r="26226" spans="25:25" x14ac:dyDescent="0.2">
      <c r="Y26226" t="str">
        <f t="shared" si="409"/>
        <v/>
      </c>
    </row>
    <row r="26227" spans="25:25" x14ac:dyDescent="0.2">
      <c r="Y26227" t="str">
        <f t="shared" si="409"/>
        <v/>
      </c>
    </row>
    <row r="26228" spans="25:25" x14ac:dyDescent="0.2">
      <c r="Y26228" t="str">
        <f t="shared" si="409"/>
        <v/>
      </c>
    </row>
    <row r="26229" spans="25:25" x14ac:dyDescent="0.2">
      <c r="Y26229" t="str">
        <f t="shared" si="409"/>
        <v/>
      </c>
    </row>
    <row r="26230" spans="25:25" x14ac:dyDescent="0.2">
      <c r="Y26230" t="str">
        <f t="shared" si="409"/>
        <v/>
      </c>
    </row>
    <row r="26231" spans="25:25" x14ac:dyDescent="0.2">
      <c r="Y26231" t="str">
        <f t="shared" si="409"/>
        <v/>
      </c>
    </row>
    <row r="26232" spans="25:25" x14ac:dyDescent="0.2">
      <c r="Y26232" t="str">
        <f t="shared" si="409"/>
        <v/>
      </c>
    </row>
    <row r="26233" spans="25:25" x14ac:dyDescent="0.2">
      <c r="Y26233" t="str">
        <f t="shared" si="409"/>
        <v/>
      </c>
    </row>
    <row r="26234" spans="25:25" x14ac:dyDescent="0.2">
      <c r="Y26234" t="str">
        <f t="shared" si="409"/>
        <v/>
      </c>
    </row>
    <row r="26235" spans="25:25" x14ac:dyDescent="0.2">
      <c r="Y26235" t="str">
        <f t="shared" si="409"/>
        <v/>
      </c>
    </row>
    <row r="26236" spans="25:25" x14ac:dyDescent="0.2">
      <c r="Y26236" t="str">
        <f t="shared" si="409"/>
        <v/>
      </c>
    </row>
    <row r="26237" spans="25:25" x14ac:dyDescent="0.2">
      <c r="Y26237" t="str">
        <f t="shared" si="409"/>
        <v/>
      </c>
    </row>
    <row r="26238" spans="25:25" x14ac:dyDescent="0.2">
      <c r="Y26238" t="str">
        <f t="shared" si="409"/>
        <v/>
      </c>
    </row>
    <row r="26239" spans="25:25" x14ac:dyDescent="0.2">
      <c r="Y26239" t="str">
        <f t="shared" si="409"/>
        <v/>
      </c>
    </row>
    <row r="26240" spans="25:25" x14ac:dyDescent="0.2">
      <c r="Y26240" t="str">
        <f t="shared" si="409"/>
        <v/>
      </c>
    </row>
    <row r="26241" spans="25:25" x14ac:dyDescent="0.2">
      <c r="Y26241" t="str">
        <f t="shared" si="409"/>
        <v/>
      </c>
    </row>
    <row r="26242" spans="25:25" x14ac:dyDescent="0.2">
      <c r="Y26242" t="str">
        <f t="shared" si="409"/>
        <v/>
      </c>
    </row>
    <row r="26243" spans="25:25" x14ac:dyDescent="0.2">
      <c r="Y26243" t="str">
        <f t="shared" ref="Y26243:Y26306" si="410">CONCATENATE(M26243,X26243)</f>
        <v/>
      </c>
    </row>
    <row r="26244" spans="25:25" x14ac:dyDescent="0.2">
      <c r="Y26244" t="str">
        <f t="shared" si="410"/>
        <v/>
      </c>
    </row>
    <row r="26245" spans="25:25" x14ac:dyDescent="0.2">
      <c r="Y26245" t="str">
        <f t="shared" si="410"/>
        <v/>
      </c>
    </row>
    <row r="26246" spans="25:25" x14ac:dyDescent="0.2">
      <c r="Y26246" t="str">
        <f t="shared" si="410"/>
        <v/>
      </c>
    </row>
    <row r="26247" spans="25:25" x14ac:dyDescent="0.2">
      <c r="Y26247" t="str">
        <f t="shared" si="410"/>
        <v/>
      </c>
    </row>
    <row r="26248" spans="25:25" x14ac:dyDescent="0.2">
      <c r="Y26248" t="str">
        <f t="shared" si="410"/>
        <v/>
      </c>
    </row>
    <row r="26249" spans="25:25" x14ac:dyDescent="0.2">
      <c r="Y26249" t="str">
        <f t="shared" si="410"/>
        <v/>
      </c>
    </row>
    <row r="26250" spans="25:25" x14ac:dyDescent="0.2">
      <c r="Y26250" t="str">
        <f t="shared" si="410"/>
        <v/>
      </c>
    </row>
    <row r="26251" spans="25:25" x14ac:dyDescent="0.2">
      <c r="Y26251" t="str">
        <f t="shared" si="410"/>
        <v/>
      </c>
    </row>
    <row r="26252" spans="25:25" x14ac:dyDescent="0.2">
      <c r="Y26252" t="str">
        <f t="shared" si="410"/>
        <v/>
      </c>
    </row>
    <row r="26253" spans="25:25" x14ac:dyDescent="0.2">
      <c r="Y26253" t="str">
        <f t="shared" si="410"/>
        <v/>
      </c>
    </row>
    <row r="26254" spans="25:25" x14ac:dyDescent="0.2">
      <c r="Y26254" t="str">
        <f t="shared" si="410"/>
        <v/>
      </c>
    </row>
    <row r="26255" spans="25:25" x14ac:dyDescent="0.2">
      <c r="Y26255" t="str">
        <f t="shared" si="410"/>
        <v/>
      </c>
    </row>
    <row r="26256" spans="25:25" x14ac:dyDescent="0.2">
      <c r="Y26256" t="str">
        <f t="shared" si="410"/>
        <v/>
      </c>
    </row>
    <row r="26257" spans="25:25" x14ac:dyDescent="0.2">
      <c r="Y26257" t="str">
        <f t="shared" si="410"/>
        <v/>
      </c>
    </row>
    <row r="26258" spans="25:25" x14ac:dyDescent="0.2">
      <c r="Y26258" t="str">
        <f t="shared" si="410"/>
        <v/>
      </c>
    </row>
    <row r="26259" spans="25:25" x14ac:dyDescent="0.2">
      <c r="Y26259" t="str">
        <f t="shared" si="410"/>
        <v/>
      </c>
    </row>
    <row r="26260" spans="25:25" x14ac:dyDescent="0.2">
      <c r="Y26260" t="str">
        <f t="shared" si="410"/>
        <v/>
      </c>
    </row>
    <row r="26261" spans="25:25" x14ac:dyDescent="0.2">
      <c r="Y26261" t="str">
        <f t="shared" si="410"/>
        <v/>
      </c>
    </row>
    <row r="26262" spans="25:25" x14ac:dyDescent="0.2">
      <c r="Y26262" t="str">
        <f t="shared" si="410"/>
        <v/>
      </c>
    </row>
    <row r="26263" spans="25:25" x14ac:dyDescent="0.2">
      <c r="Y26263" t="str">
        <f t="shared" si="410"/>
        <v/>
      </c>
    </row>
    <row r="26264" spans="25:25" x14ac:dyDescent="0.2">
      <c r="Y26264" t="str">
        <f t="shared" si="410"/>
        <v/>
      </c>
    </row>
    <row r="26265" spans="25:25" x14ac:dyDescent="0.2">
      <c r="Y26265" t="str">
        <f t="shared" si="410"/>
        <v/>
      </c>
    </row>
    <row r="26266" spans="25:25" x14ac:dyDescent="0.2">
      <c r="Y26266" t="str">
        <f t="shared" si="410"/>
        <v/>
      </c>
    </row>
    <row r="26267" spans="25:25" x14ac:dyDescent="0.2">
      <c r="Y26267" t="str">
        <f t="shared" si="410"/>
        <v/>
      </c>
    </row>
    <row r="26268" spans="25:25" x14ac:dyDescent="0.2">
      <c r="Y26268" t="str">
        <f t="shared" si="410"/>
        <v/>
      </c>
    </row>
    <row r="26269" spans="25:25" x14ac:dyDescent="0.2">
      <c r="Y26269" t="str">
        <f t="shared" si="410"/>
        <v/>
      </c>
    </row>
    <row r="26270" spans="25:25" x14ac:dyDescent="0.2">
      <c r="Y26270" t="str">
        <f t="shared" si="410"/>
        <v/>
      </c>
    </row>
    <row r="26271" spans="25:25" x14ac:dyDescent="0.2">
      <c r="Y26271" t="str">
        <f t="shared" si="410"/>
        <v/>
      </c>
    </row>
    <row r="26272" spans="25:25" x14ac:dyDescent="0.2">
      <c r="Y26272" t="str">
        <f t="shared" si="410"/>
        <v/>
      </c>
    </row>
    <row r="26273" spans="25:25" x14ac:dyDescent="0.2">
      <c r="Y26273" t="str">
        <f t="shared" si="410"/>
        <v/>
      </c>
    </row>
    <row r="26274" spans="25:25" x14ac:dyDescent="0.2">
      <c r="Y26274" t="str">
        <f t="shared" si="410"/>
        <v/>
      </c>
    </row>
    <row r="26275" spans="25:25" x14ac:dyDescent="0.2">
      <c r="Y26275" t="str">
        <f t="shared" si="410"/>
        <v/>
      </c>
    </row>
    <row r="26276" spans="25:25" x14ac:dyDescent="0.2">
      <c r="Y26276" t="str">
        <f t="shared" si="410"/>
        <v/>
      </c>
    </row>
    <row r="26277" spans="25:25" x14ac:dyDescent="0.2">
      <c r="Y26277" t="str">
        <f t="shared" si="410"/>
        <v/>
      </c>
    </row>
    <row r="26278" spans="25:25" x14ac:dyDescent="0.2">
      <c r="Y26278" t="str">
        <f t="shared" si="410"/>
        <v/>
      </c>
    </row>
    <row r="26279" spans="25:25" x14ac:dyDescent="0.2">
      <c r="Y26279" t="str">
        <f t="shared" si="410"/>
        <v/>
      </c>
    </row>
    <row r="26280" spans="25:25" x14ac:dyDescent="0.2">
      <c r="Y26280" t="str">
        <f t="shared" si="410"/>
        <v/>
      </c>
    </row>
    <row r="26281" spans="25:25" x14ac:dyDescent="0.2">
      <c r="Y26281" t="str">
        <f t="shared" si="410"/>
        <v/>
      </c>
    </row>
    <row r="26282" spans="25:25" x14ac:dyDescent="0.2">
      <c r="Y26282" t="str">
        <f t="shared" si="410"/>
        <v/>
      </c>
    </row>
    <row r="26283" spans="25:25" x14ac:dyDescent="0.2">
      <c r="Y26283" t="str">
        <f t="shared" si="410"/>
        <v/>
      </c>
    </row>
    <row r="26284" spans="25:25" x14ac:dyDescent="0.2">
      <c r="Y26284" t="str">
        <f t="shared" si="410"/>
        <v/>
      </c>
    </row>
    <row r="26285" spans="25:25" x14ac:dyDescent="0.2">
      <c r="Y26285" t="str">
        <f t="shared" si="410"/>
        <v/>
      </c>
    </row>
    <row r="26286" spans="25:25" x14ac:dyDescent="0.2">
      <c r="Y26286" t="str">
        <f t="shared" si="410"/>
        <v/>
      </c>
    </row>
    <row r="26287" spans="25:25" x14ac:dyDescent="0.2">
      <c r="Y26287" t="str">
        <f t="shared" si="410"/>
        <v/>
      </c>
    </row>
    <row r="26288" spans="25:25" x14ac:dyDescent="0.2">
      <c r="Y26288" t="str">
        <f t="shared" si="410"/>
        <v/>
      </c>
    </row>
    <row r="26289" spans="25:25" x14ac:dyDescent="0.2">
      <c r="Y26289" t="str">
        <f t="shared" si="410"/>
        <v/>
      </c>
    </row>
    <row r="26290" spans="25:25" x14ac:dyDescent="0.2">
      <c r="Y26290" t="str">
        <f t="shared" si="410"/>
        <v/>
      </c>
    </row>
    <row r="26291" spans="25:25" x14ac:dyDescent="0.2">
      <c r="Y26291" t="str">
        <f t="shared" si="410"/>
        <v/>
      </c>
    </row>
    <row r="26292" spans="25:25" x14ac:dyDescent="0.2">
      <c r="Y26292" t="str">
        <f t="shared" si="410"/>
        <v/>
      </c>
    </row>
    <row r="26293" spans="25:25" x14ac:dyDescent="0.2">
      <c r="Y26293" t="str">
        <f t="shared" si="410"/>
        <v/>
      </c>
    </row>
    <row r="26294" spans="25:25" x14ac:dyDescent="0.2">
      <c r="Y26294" t="str">
        <f t="shared" si="410"/>
        <v/>
      </c>
    </row>
    <row r="26295" spans="25:25" x14ac:dyDescent="0.2">
      <c r="Y26295" t="str">
        <f t="shared" si="410"/>
        <v/>
      </c>
    </row>
    <row r="26296" spans="25:25" x14ac:dyDescent="0.2">
      <c r="Y26296" t="str">
        <f t="shared" si="410"/>
        <v/>
      </c>
    </row>
    <row r="26297" spans="25:25" x14ac:dyDescent="0.2">
      <c r="Y26297" t="str">
        <f t="shared" si="410"/>
        <v/>
      </c>
    </row>
    <row r="26298" spans="25:25" x14ac:dyDescent="0.2">
      <c r="Y26298" t="str">
        <f t="shared" si="410"/>
        <v/>
      </c>
    </row>
    <row r="26299" spans="25:25" x14ac:dyDescent="0.2">
      <c r="Y26299" t="str">
        <f t="shared" si="410"/>
        <v/>
      </c>
    </row>
    <row r="26300" spans="25:25" x14ac:dyDescent="0.2">
      <c r="Y26300" t="str">
        <f t="shared" si="410"/>
        <v/>
      </c>
    </row>
    <row r="26301" spans="25:25" x14ac:dyDescent="0.2">
      <c r="Y26301" t="str">
        <f t="shared" si="410"/>
        <v/>
      </c>
    </row>
    <row r="26302" spans="25:25" x14ac:dyDescent="0.2">
      <c r="Y26302" t="str">
        <f t="shared" si="410"/>
        <v/>
      </c>
    </row>
    <row r="26303" spans="25:25" x14ac:dyDescent="0.2">
      <c r="Y26303" t="str">
        <f t="shared" si="410"/>
        <v/>
      </c>
    </row>
    <row r="26304" spans="25:25" x14ac:dyDescent="0.2">
      <c r="Y26304" t="str">
        <f t="shared" si="410"/>
        <v/>
      </c>
    </row>
    <row r="26305" spans="25:25" x14ac:dyDescent="0.2">
      <c r="Y26305" t="str">
        <f t="shared" si="410"/>
        <v/>
      </c>
    </row>
    <row r="26306" spans="25:25" x14ac:dyDescent="0.2">
      <c r="Y26306" t="str">
        <f t="shared" si="410"/>
        <v/>
      </c>
    </row>
    <row r="26307" spans="25:25" x14ac:dyDescent="0.2">
      <c r="Y26307" t="str">
        <f t="shared" ref="Y26307:Y26370" si="411">CONCATENATE(M26307,X26307)</f>
        <v/>
      </c>
    </row>
    <row r="26308" spans="25:25" x14ac:dyDescent="0.2">
      <c r="Y26308" t="str">
        <f t="shared" si="411"/>
        <v/>
      </c>
    </row>
    <row r="26309" spans="25:25" x14ac:dyDescent="0.2">
      <c r="Y26309" t="str">
        <f t="shared" si="411"/>
        <v/>
      </c>
    </row>
    <row r="26310" spans="25:25" x14ac:dyDescent="0.2">
      <c r="Y26310" t="str">
        <f t="shared" si="411"/>
        <v/>
      </c>
    </row>
    <row r="26311" spans="25:25" x14ac:dyDescent="0.2">
      <c r="Y26311" t="str">
        <f t="shared" si="411"/>
        <v/>
      </c>
    </row>
    <row r="26312" spans="25:25" x14ac:dyDescent="0.2">
      <c r="Y26312" t="str">
        <f t="shared" si="411"/>
        <v/>
      </c>
    </row>
    <row r="26313" spans="25:25" x14ac:dyDescent="0.2">
      <c r="Y26313" t="str">
        <f t="shared" si="411"/>
        <v/>
      </c>
    </row>
    <row r="26314" spans="25:25" x14ac:dyDescent="0.2">
      <c r="Y26314" t="str">
        <f t="shared" si="411"/>
        <v/>
      </c>
    </row>
    <row r="26315" spans="25:25" x14ac:dyDescent="0.2">
      <c r="Y26315" t="str">
        <f t="shared" si="411"/>
        <v/>
      </c>
    </row>
    <row r="26316" spans="25:25" x14ac:dyDescent="0.2">
      <c r="Y26316" t="str">
        <f t="shared" si="411"/>
        <v/>
      </c>
    </row>
    <row r="26317" spans="25:25" x14ac:dyDescent="0.2">
      <c r="Y26317" t="str">
        <f t="shared" si="411"/>
        <v/>
      </c>
    </row>
    <row r="26318" spans="25:25" x14ac:dyDescent="0.2">
      <c r="Y26318" t="str">
        <f t="shared" si="411"/>
        <v/>
      </c>
    </row>
    <row r="26319" spans="25:25" x14ac:dyDescent="0.2">
      <c r="Y26319" t="str">
        <f t="shared" si="411"/>
        <v/>
      </c>
    </row>
    <row r="26320" spans="25:25" x14ac:dyDescent="0.2">
      <c r="Y26320" t="str">
        <f t="shared" si="411"/>
        <v/>
      </c>
    </row>
    <row r="26321" spans="25:25" x14ac:dyDescent="0.2">
      <c r="Y26321" t="str">
        <f t="shared" si="411"/>
        <v/>
      </c>
    </row>
    <row r="26322" spans="25:25" x14ac:dyDescent="0.2">
      <c r="Y26322" t="str">
        <f t="shared" si="411"/>
        <v/>
      </c>
    </row>
    <row r="26323" spans="25:25" x14ac:dyDescent="0.2">
      <c r="Y26323" t="str">
        <f t="shared" si="411"/>
        <v/>
      </c>
    </row>
    <row r="26324" spans="25:25" x14ac:dyDescent="0.2">
      <c r="Y26324" t="str">
        <f t="shared" si="411"/>
        <v/>
      </c>
    </row>
    <row r="26325" spans="25:25" x14ac:dyDescent="0.2">
      <c r="Y26325" t="str">
        <f t="shared" si="411"/>
        <v/>
      </c>
    </row>
    <row r="26326" spans="25:25" x14ac:dyDescent="0.2">
      <c r="Y26326" t="str">
        <f t="shared" si="411"/>
        <v/>
      </c>
    </row>
    <row r="26327" spans="25:25" x14ac:dyDescent="0.2">
      <c r="Y26327" t="str">
        <f t="shared" si="411"/>
        <v/>
      </c>
    </row>
    <row r="26328" spans="25:25" x14ac:dyDescent="0.2">
      <c r="Y26328" t="str">
        <f t="shared" si="411"/>
        <v/>
      </c>
    </row>
    <row r="26329" spans="25:25" x14ac:dyDescent="0.2">
      <c r="Y26329" t="str">
        <f t="shared" si="411"/>
        <v/>
      </c>
    </row>
    <row r="26330" spans="25:25" x14ac:dyDescent="0.2">
      <c r="Y26330" t="str">
        <f t="shared" si="411"/>
        <v/>
      </c>
    </row>
    <row r="26331" spans="25:25" x14ac:dyDescent="0.2">
      <c r="Y26331" t="str">
        <f t="shared" si="411"/>
        <v/>
      </c>
    </row>
    <row r="26332" spans="25:25" x14ac:dyDescent="0.2">
      <c r="Y26332" t="str">
        <f t="shared" si="411"/>
        <v/>
      </c>
    </row>
    <row r="26333" spans="25:25" x14ac:dyDescent="0.2">
      <c r="Y26333" t="str">
        <f t="shared" si="411"/>
        <v/>
      </c>
    </row>
    <row r="26334" spans="25:25" x14ac:dyDescent="0.2">
      <c r="Y26334" t="str">
        <f t="shared" si="411"/>
        <v/>
      </c>
    </row>
    <row r="26335" spans="25:25" x14ac:dyDescent="0.2">
      <c r="Y26335" t="str">
        <f t="shared" si="411"/>
        <v/>
      </c>
    </row>
    <row r="26336" spans="25:25" x14ac:dyDescent="0.2">
      <c r="Y26336" t="str">
        <f t="shared" si="411"/>
        <v/>
      </c>
    </row>
    <row r="26337" spans="25:25" x14ac:dyDescent="0.2">
      <c r="Y26337" t="str">
        <f t="shared" si="411"/>
        <v/>
      </c>
    </row>
    <row r="26338" spans="25:25" x14ac:dyDescent="0.2">
      <c r="Y26338" t="str">
        <f t="shared" si="411"/>
        <v/>
      </c>
    </row>
    <row r="26339" spans="25:25" x14ac:dyDescent="0.2">
      <c r="Y26339" t="str">
        <f t="shared" si="411"/>
        <v/>
      </c>
    </row>
    <row r="26340" spans="25:25" x14ac:dyDescent="0.2">
      <c r="Y26340" t="str">
        <f t="shared" si="411"/>
        <v/>
      </c>
    </row>
    <row r="26341" spans="25:25" x14ac:dyDescent="0.2">
      <c r="Y26341" t="str">
        <f t="shared" si="411"/>
        <v/>
      </c>
    </row>
    <row r="26342" spans="25:25" x14ac:dyDescent="0.2">
      <c r="Y26342" t="str">
        <f t="shared" si="411"/>
        <v/>
      </c>
    </row>
    <row r="26343" spans="25:25" x14ac:dyDescent="0.2">
      <c r="Y26343" t="str">
        <f t="shared" si="411"/>
        <v/>
      </c>
    </row>
    <row r="26344" spans="25:25" x14ac:dyDescent="0.2">
      <c r="Y26344" t="str">
        <f t="shared" si="411"/>
        <v/>
      </c>
    </row>
    <row r="26345" spans="25:25" x14ac:dyDescent="0.2">
      <c r="Y26345" t="str">
        <f t="shared" si="411"/>
        <v/>
      </c>
    </row>
    <row r="26346" spans="25:25" x14ac:dyDescent="0.2">
      <c r="Y26346" t="str">
        <f t="shared" si="411"/>
        <v/>
      </c>
    </row>
    <row r="26347" spans="25:25" x14ac:dyDescent="0.2">
      <c r="Y26347" t="str">
        <f t="shared" si="411"/>
        <v/>
      </c>
    </row>
    <row r="26348" spans="25:25" x14ac:dyDescent="0.2">
      <c r="Y26348" t="str">
        <f t="shared" si="411"/>
        <v/>
      </c>
    </row>
    <row r="26349" spans="25:25" x14ac:dyDescent="0.2">
      <c r="Y26349" t="str">
        <f t="shared" si="411"/>
        <v/>
      </c>
    </row>
    <row r="26350" spans="25:25" x14ac:dyDescent="0.2">
      <c r="Y26350" t="str">
        <f t="shared" si="411"/>
        <v/>
      </c>
    </row>
    <row r="26351" spans="25:25" x14ac:dyDescent="0.2">
      <c r="Y26351" t="str">
        <f t="shared" si="411"/>
        <v/>
      </c>
    </row>
    <row r="26352" spans="25:25" x14ac:dyDescent="0.2">
      <c r="Y26352" t="str">
        <f t="shared" si="411"/>
        <v/>
      </c>
    </row>
    <row r="26353" spans="25:25" x14ac:dyDescent="0.2">
      <c r="Y26353" t="str">
        <f t="shared" si="411"/>
        <v/>
      </c>
    </row>
    <row r="26354" spans="25:25" x14ac:dyDescent="0.2">
      <c r="Y26354" t="str">
        <f t="shared" si="411"/>
        <v/>
      </c>
    </row>
    <row r="26355" spans="25:25" x14ac:dyDescent="0.2">
      <c r="Y26355" t="str">
        <f t="shared" si="411"/>
        <v/>
      </c>
    </row>
    <row r="26356" spans="25:25" x14ac:dyDescent="0.2">
      <c r="Y26356" t="str">
        <f t="shared" si="411"/>
        <v/>
      </c>
    </row>
    <row r="26357" spans="25:25" x14ac:dyDescent="0.2">
      <c r="Y26357" t="str">
        <f t="shared" si="411"/>
        <v/>
      </c>
    </row>
    <row r="26358" spans="25:25" x14ac:dyDescent="0.2">
      <c r="Y26358" t="str">
        <f t="shared" si="411"/>
        <v/>
      </c>
    </row>
    <row r="26359" spans="25:25" x14ac:dyDescent="0.2">
      <c r="Y26359" t="str">
        <f t="shared" si="411"/>
        <v/>
      </c>
    </row>
    <row r="26360" spans="25:25" x14ac:dyDescent="0.2">
      <c r="Y26360" t="str">
        <f t="shared" si="411"/>
        <v/>
      </c>
    </row>
    <row r="26361" spans="25:25" x14ac:dyDescent="0.2">
      <c r="Y26361" t="str">
        <f t="shared" si="411"/>
        <v/>
      </c>
    </row>
    <row r="26362" spans="25:25" x14ac:dyDescent="0.2">
      <c r="Y26362" t="str">
        <f t="shared" si="411"/>
        <v/>
      </c>
    </row>
    <row r="26363" spans="25:25" x14ac:dyDescent="0.2">
      <c r="Y26363" t="str">
        <f t="shared" si="411"/>
        <v/>
      </c>
    </row>
    <row r="26364" spans="25:25" x14ac:dyDescent="0.2">
      <c r="Y26364" t="str">
        <f t="shared" si="411"/>
        <v/>
      </c>
    </row>
    <row r="26365" spans="25:25" x14ac:dyDescent="0.2">
      <c r="Y26365" t="str">
        <f t="shared" si="411"/>
        <v/>
      </c>
    </row>
    <row r="26366" spans="25:25" x14ac:dyDescent="0.2">
      <c r="Y26366" t="str">
        <f t="shared" si="411"/>
        <v/>
      </c>
    </row>
    <row r="26367" spans="25:25" x14ac:dyDescent="0.2">
      <c r="Y26367" t="str">
        <f t="shared" si="411"/>
        <v/>
      </c>
    </row>
    <row r="26368" spans="25:25" x14ac:dyDescent="0.2">
      <c r="Y26368" t="str">
        <f t="shared" si="411"/>
        <v/>
      </c>
    </row>
    <row r="26369" spans="25:25" x14ac:dyDescent="0.2">
      <c r="Y26369" t="str">
        <f t="shared" si="411"/>
        <v/>
      </c>
    </row>
    <row r="26370" spans="25:25" x14ac:dyDescent="0.2">
      <c r="Y26370" t="str">
        <f t="shared" si="411"/>
        <v/>
      </c>
    </row>
    <row r="26371" spans="25:25" x14ac:dyDescent="0.2">
      <c r="Y26371" t="str">
        <f t="shared" ref="Y26371:Y26434" si="412">CONCATENATE(M26371,X26371)</f>
        <v/>
      </c>
    </row>
    <row r="26372" spans="25:25" x14ac:dyDescent="0.2">
      <c r="Y26372" t="str">
        <f t="shared" si="412"/>
        <v/>
      </c>
    </row>
    <row r="26373" spans="25:25" x14ac:dyDescent="0.2">
      <c r="Y26373" t="str">
        <f t="shared" si="412"/>
        <v/>
      </c>
    </row>
    <row r="26374" spans="25:25" x14ac:dyDescent="0.2">
      <c r="Y26374" t="str">
        <f t="shared" si="412"/>
        <v/>
      </c>
    </row>
    <row r="26375" spans="25:25" x14ac:dyDescent="0.2">
      <c r="Y26375" t="str">
        <f t="shared" si="412"/>
        <v/>
      </c>
    </row>
    <row r="26376" spans="25:25" x14ac:dyDescent="0.2">
      <c r="Y26376" t="str">
        <f t="shared" si="412"/>
        <v/>
      </c>
    </row>
    <row r="26377" spans="25:25" x14ac:dyDescent="0.2">
      <c r="Y26377" t="str">
        <f t="shared" si="412"/>
        <v/>
      </c>
    </row>
    <row r="26378" spans="25:25" x14ac:dyDescent="0.2">
      <c r="Y26378" t="str">
        <f t="shared" si="412"/>
        <v/>
      </c>
    </row>
    <row r="26379" spans="25:25" x14ac:dyDescent="0.2">
      <c r="Y26379" t="str">
        <f t="shared" si="412"/>
        <v/>
      </c>
    </row>
    <row r="26380" spans="25:25" x14ac:dyDescent="0.2">
      <c r="Y26380" t="str">
        <f t="shared" si="412"/>
        <v/>
      </c>
    </row>
    <row r="26381" spans="25:25" x14ac:dyDescent="0.2">
      <c r="Y26381" t="str">
        <f t="shared" si="412"/>
        <v/>
      </c>
    </row>
    <row r="26382" spans="25:25" x14ac:dyDescent="0.2">
      <c r="Y26382" t="str">
        <f t="shared" si="412"/>
        <v/>
      </c>
    </row>
    <row r="26383" spans="25:25" x14ac:dyDescent="0.2">
      <c r="Y26383" t="str">
        <f t="shared" si="412"/>
        <v/>
      </c>
    </row>
    <row r="26384" spans="25:25" x14ac:dyDescent="0.2">
      <c r="Y26384" t="str">
        <f t="shared" si="412"/>
        <v/>
      </c>
    </row>
    <row r="26385" spans="25:25" x14ac:dyDescent="0.2">
      <c r="Y26385" t="str">
        <f t="shared" si="412"/>
        <v/>
      </c>
    </row>
    <row r="26386" spans="25:25" x14ac:dyDescent="0.2">
      <c r="Y26386" t="str">
        <f t="shared" si="412"/>
        <v/>
      </c>
    </row>
    <row r="26387" spans="25:25" x14ac:dyDescent="0.2">
      <c r="Y26387" t="str">
        <f t="shared" si="412"/>
        <v/>
      </c>
    </row>
    <row r="26388" spans="25:25" x14ac:dyDescent="0.2">
      <c r="Y26388" t="str">
        <f t="shared" si="412"/>
        <v/>
      </c>
    </row>
    <row r="26389" spans="25:25" x14ac:dyDescent="0.2">
      <c r="Y26389" t="str">
        <f t="shared" si="412"/>
        <v/>
      </c>
    </row>
    <row r="26390" spans="25:25" x14ac:dyDescent="0.2">
      <c r="Y26390" t="str">
        <f t="shared" si="412"/>
        <v/>
      </c>
    </row>
    <row r="26391" spans="25:25" x14ac:dyDescent="0.2">
      <c r="Y26391" t="str">
        <f t="shared" si="412"/>
        <v/>
      </c>
    </row>
    <row r="26392" spans="25:25" x14ac:dyDescent="0.2">
      <c r="Y26392" t="str">
        <f t="shared" si="412"/>
        <v/>
      </c>
    </row>
    <row r="26393" spans="25:25" x14ac:dyDescent="0.2">
      <c r="Y26393" t="str">
        <f t="shared" si="412"/>
        <v/>
      </c>
    </row>
    <row r="26394" spans="25:25" x14ac:dyDescent="0.2">
      <c r="Y26394" t="str">
        <f t="shared" si="412"/>
        <v/>
      </c>
    </row>
    <row r="26395" spans="25:25" x14ac:dyDescent="0.2">
      <c r="Y26395" t="str">
        <f t="shared" si="412"/>
        <v/>
      </c>
    </row>
    <row r="26396" spans="25:25" x14ac:dyDescent="0.2">
      <c r="Y26396" t="str">
        <f t="shared" si="412"/>
        <v/>
      </c>
    </row>
    <row r="26397" spans="25:25" x14ac:dyDescent="0.2">
      <c r="Y26397" t="str">
        <f t="shared" si="412"/>
        <v/>
      </c>
    </row>
    <row r="26398" spans="25:25" x14ac:dyDescent="0.2">
      <c r="Y26398" t="str">
        <f t="shared" si="412"/>
        <v/>
      </c>
    </row>
    <row r="26399" spans="25:25" x14ac:dyDescent="0.2">
      <c r="Y26399" t="str">
        <f t="shared" si="412"/>
        <v/>
      </c>
    </row>
    <row r="26400" spans="25:25" x14ac:dyDescent="0.2">
      <c r="Y26400" t="str">
        <f t="shared" si="412"/>
        <v/>
      </c>
    </row>
    <row r="26401" spans="25:25" x14ac:dyDescent="0.2">
      <c r="Y26401" t="str">
        <f t="shared" si="412"/>
        <v/>
      </c>
    </row>
    <row r="26402" spans="25:25" x14ac:dyDescent="0.2">
      <c r="Y26402" t="str">
        <f t="shared" si="412"/>
        <v/>
      </c>
    </row>
    <row r="26403" spans="25:25" x14ac:dyDescent="0.2">
      <c r="Y26403" t="str">
        <f t="shared" si="412"/>
        <v/>
      </c>
    </row>
    <row r="26404" spans="25:25" x14ac:dyDescent="0.2">
      <c r="Y26404" t="str">
        <f t="shared" si="412"/>
        <v/>
      </c>
    </row>
    <row r="26405" spans="25:25" x14ac:dyDescent="0.2">
      <c r="Y26405" t="str">
        <f t="shared" si="412"/>
        <v/>
      </c>
    </row>
    <row r="26406" spans="25:25" x14ac:dyDescent="0.2">
      <c r="Y26406" t="str">
        <f t="shared" si="412"/>
        <v/>
      </c>
    </row>
    <row r="26407" spans="25:25" x14ac:dyDescent="0.2">
      <c r="Y26407" t="str">
        <f t="shared" si="412"/>
        <v/>
      </c>
    </row>
    <row r="26408" spans="25:25" x14ac:dyDescent="0.2">
      <c r="Y26408" t="str">
        <f t="shared" si="412"/>
        <v/>
      </c>
    </row>
    <row r="26409" spans="25:25" x14ac:dyDescent="0.2">
      <c r="Y26409" t="str">
        <f t="shared" si="412"/>
        <v/>
      </c>
    </row>
    <row r="26410" spans="25:25" x14ac:dyDescent="0.2">
      <c r="Y26410" t="str">
        <f t="shared" si="412"/>
        <v/>
      </c>
    </row>
    <row r="26411" spans="25:25" x14ac:dyDescent="0.2">
      <c r="Y26411" t="str">
        <f t="shared" si="412"/>
        <v/>
      </c>
    </row>
    <row r="26412" spans="25:25" x14ac:dyDescent="0.2">
      <c r="Y26412" t="str">
        <f t="shared" si="412"/>
        <v/>
      </c>
    </row>
    <row r="26413" spans="25:25" x14ac:dyDescent="0.2">
      <c r="Y26413" t="str">
        <f t="shared" si="412"/>
        <v/>
      </c>
    </row>
    <row r="26414" spans="25:25" x14ac:dyDescent="0.2">
      <c r="Y26414" t="str">
        <f t="shared" si="412"/>
        <v/>
      </c>
    </row>
    <row r="26415" spans="25:25" x14ac:dyDescent="0.2">
      <c r="Y26415" t="str">
        <f t="shared" si="412"/>
        <v/>
      </c>
    </row>
    <row r="26416" spans="25:25" x14ac:dyDescent="0.2">
      <c r="Y26416" t="str">
        <f t="shared" si="412"/>
        <v/>
      </c>
    </row>
    <row r="26417" spans="25:25" x14ac:dyDescent="0.2">
      <c r="Y26417" t="str">
        <f t="shared" si="412"/>
        <v/>
      </c>
    </row>
    <row r="26418" spans="25:25" x14ac:dyDescent="0.2">
      <c r="Y26418" t="str">
        <f t="shared" si="412"/>
        <v/>
      </c>
    </row>
    <row r="26419" spans="25:25" x14ac:dyDescent="0.2">
      <c r="Y26419" t="str">
        <f t="shared" si="412"/>
        <v/>
      </c>
    </row>
    <row r="26420" spans="25:25" x14ac:dyDescent="0.2">
      <c r="Y26420" t="str">
        <f t="shared" si="412"/>
        <v/>
      </c>
    </row>
    <row r="26421" spans="25:25" x14ac:dyDescent="0.2">
      <c r="Y26421" t="str">
        <f t="shared" si="412"/>
        <v/>
      </c>
    </row>
    <row r="26422" spans="25:25" x14ac:dyDescent="0.2">
      <c r="Y26422" t="str">
        <f t="shared" si="412"/>
        <v/>
      </c>
    </row>
    <row r="26423" spans="25:25" x14ac:dyDescent="0.2">
      <c r="Y26423" t="str">
        <f t="shared" si="412"/>
        <v/>
      </c>
    </row>
    <row r="26424" spans="25:25" x14ac:dyDescent="0.2">
      <c r="Y26424" t="str">
        <f t="shared" si="412"/>
        <v/>
      </c>
    </row>
    <row r="26425" spans="25:25" x14ac:dyDescent="0.2">
      <c r="Y26425" t="str">
        <f t="shared" si="412"/>
        <v/>
      </c>
    </row>
    <row r="26426" spans="25:25" x14ac:dyDescent="0.2">
      <c r="Y26426" t="str">
        <f t="shared" si="412"/>
        <v/>
      </c>
    </row>
    <row r="26427" spans="25:25" x14ac:dyDescent="0.2">
      <c r="Y26427" t="str">
        <f t="shared" si="412"/>
        <v/>
      </c>
    </row>
    <row r="26428" spans="25:25" x14ac:dyDescent="0.2">
      <c r="Y26428" t="str">
        <f t="shared" si="412"/>
        <v/>
      </c>
    </row>
    <row r="26429" spans="25:25" x14ac:dyDescent="0.2">
      <c r="Y26429" t="str">
        <f t="shared" si="412"/>
        <v/>
      </c>
    </row>
    <row r="26430" spans="25:25" x14ac:dyDescent="0.2">
      <c r="Y26430" t="str">
        <f t="shared" si="412"/>
        <v/>
      </c>
    </row>
    <row r="26431" spans="25:25" x14ac:dyDescent="0.2">
      <c r="Y26431" t="str">
        <f t="shared" si="412"/>
        <v/>
      </c>
    </row>
    <row r="26432" spans="25:25" x14ac:dyDescent="0.2">
      <c r="Y26432" t="str">
        <f t="shared" si="412"/>
        <v/>
      </c>
    </row>
    <row r="26433" spans="25:25" x14ac:dyDescent="0.2">
      <c r="Y26433" t="str">
        <f t="shared" si="412"/>
        <v/>
      </c>
    </row>
    <row r="26434" spans="25:25" x14ac:dyDescent="0.2">
      <c r="Y26434" t="str">
        <f t="shared" si="412"/>
        <v/>
      </c>
    </row>
    <row r="26435" spans="25:25" x14ac:dyDescent="0.2">
      <c r="Y26435" t="str">
        <f t="shared" ref="Y26435:Y26498" si="413">CONCATENATE(M26435,X26435)</f>
        <v/>
      </c>
    </row>
    <row r="26436" spans="25:25" x14ac:dyDescent="0.2">
      <c r="Y26436" t="str">
        <f t="shared" si="413"/>
        <v/>
      </c>
    </row>
    <row r="26437" spans="25:25" x14ac:dyDescent="0.2">
      <c r="Y26437" t="str">
        <f t="shared" si="413"/>
        <v/>
      </c>
    </row>
    <row r="26438" spans="25:25" x14ac:dyDescent="0.2">
      <c r="Y26438" t="str">
        <f t="shared" si="413"/>
        <v/>
      </c>
    </row>
    <row r="26439" spans="25:25" x14ac:dyDescent="0.2">
      <c r="Y26439" t="str">
        <f t="shared" si="413"/>
        <v/>
      </c>
    </row>
    <row r="26440" spans="25:25" x14ac:dyDescent="0.2">
      <c r="Y26440" t="str">
        <f t="shared" si="413"/>
        <v/>
      </c>
    </row>
    <row r="26441" spans="25:25" x14ac:dyDescent="0.2">
      <c r="Y26441" t="str">
        <f t="shared" si="413"/>
        <v/>
      </c>
    </row>
    <row r="26442" spans="25:25" x14ac:dyDescent="0.2">
      <c r="Y26442" t="str">
        <f t="shared" si="413"/>
        <v/>
      </c>
    </row>
    <row r="26443" spans="25:25" x14ac:dyDescent="0.2">
      <c r="Y26443" t="str">
        <f t="shared" si="413"/>
        <v/>
      </c>
    </row>
    <row r="26444" spans="25:25" x14ac:dyDescent="0.2">
      <c r="Y26444" t="str">
        <f t="shared" si="413"/>
        <v/>
      </c>
    </row>
    <row r="26445" spans="25:25" x14ac:dyDescent="0.2">
      <c r="Y26445" t="str">
        <f t="shared" si="413"/>
        <v/>
      </c>
    </row>
    <row r="26446" spans="25:25" x14ac:dyDescent="0.2">
      <c r="Y26446" t="str">
        <f t="shared" si="413"/>
        <v/>
      </c>
    </row>
    <row r="26447" spans="25:25" x14ac:dyDescent="0.2">
      <c r="Y26447" t="str">
        <f t="shared" si="413"/>
        <v/>
      </c>
    </row>
    <row r="26448" spans="25:25" x14ac:dyDescent="0.2">
      <c r="Y26448" t="str">
        <f t="shared" si="413"/>
        <v/>
      </c>
    </row>
    <row r="26449" spans="25:25" x14ac:dyDescent="0.2">
      <c r="Y26449" t="str">
        <f t="shared" si="413"/>
        <v/>
      </c>
    </row>
    <row r="26450" spans="25:25" x14ac:dyDescent="0.2">
      <c r="Y26450" t="str">
        <f t="shared" si="413"/>
        <v/>
      </c>
    </row>
    <row r="26451" spans="25:25" x14ac:dyDescent="0.2">
      <c r="Y26451" t="str">
        <f t="shared" si="413"/>
        <v/>
      </c>
    </row>
    <row r="26452" spans="25:25" x14ac:dyDescent="0.2">
      <c r="Y26452" t="str">
        <f t="shared" si="413"/>
        <v/>
      </c>
    </row>
    <row r="26453" spans="25:25" x14ac:dyDescent="0.2">
      <c r="Y26453" t="str">
        <f t="shared" si="413"/>
        <v/>
      </c>
    </row>
    <row r="26454" spans="25:25" x14ac:dyDescent="0.2">
      <c r="Y26454" t="str">
        <f t="shared" si="413"/>
        <v/>
      </c>
    </row>
    <row r="26455" spans="25:25" x14ac:dyDescent="0.2">
      <c r="Y26455" t="str">
        <f t="shared" si="413"/>
        <v/>
      </c>
    </row>
    <row r="26456" spans="25:25" x14ac:dyDescent="0.2">
      <c r="Y26456" t="str">
        <f t="shared" si="413"/>
        <v/>
      </c>
    </row>
    <row r="26457" spans="25:25" x14ac:dyDescent="0.2">
      <c r="Y26457" t="str">
        <f t="shared" si="413"/>
        <v/>
      </c>
    </row>
    <row r="26458" spans="25:25" x14ac:dyDescent="0.2">
      <c r="Y26458" t="str">
        <f t="shared" si="413"/>
        <v/>
      </c>
    </row>
    <row r="26459" spans="25:25" x14ac:dyDescent="0.2">
      <c r="Y26459" t="str">
        <f t="shared" si="413"/>
        <v/>
      </c>
    </row>
    <row r="26460" spans="25:25" x14ac:dyDescent="0.2">
      <c r="Y26460" t="str">
        <f t="shared" si="413"/>
        <v/>
      </c>
    </row>
    <row r="26461" spans="25:25" x14ac:dyDescent="0.2">
      <c r="Y26461" t="str">
        <f t="shared" si="413"/>
        <v/>
      </c>
    </row>
    <row r="26462" spans="25:25" x14ac:dyDescent="0.2">
      <c r="Y26462" t="str">
        <f t="shared" si="413"/>
        <v/>
      </c>
    </row>
    <row r="26463" spans="25:25" x14ac:dyDescent="0.2">
      <c r="Y26463" t="str">
        <f t="shared" si="413"/>
        <v/>
      </c>
    </row>
    <row r="26464" spans="25:25" x14ac:dyDescent="0.2">
      <c r="Y26464" t="str">
        <f t="shared" si="413"/>
        <v/>
      </c>
    </row>
    <row r="26465" spans="25:25" x14ac:dyDescent="0.2">
      <c r="Y26465" t="str">
        <f t="shared" si="413"/>
        <v/>
      </c>
    </row>
    <row r="26466" spans="25:25" x14ac:dyDescent="0.2">
      <c r="Y26466" t="str">
        <f t="shared" si="413"/>
        <v/>
      </c>
    </row>
    <row r="26467" spans="25:25" x14ac:dyDescent="0.2">
      <c r="Y26467" t="str">
        <f t="shared" si="413"/>
        <v/>
      </c>
    </row>
    <row r="26468" spans="25:25" x14ac:dyDescent="0.2">
      <c r="Y26468" t="str">
        <f t="shared" si="413"/>
        <v/>
      </c>
    </row>
    <row r="26469" spans="25:25" x14ac:dyDescent="0.2">
      <c r="Y26469" t="str">
        <f t="shared" si="413"/>
        <v/>
      </c>
    </row>
    <row r="26470" spans="25:25" x14ac:dyDescent="0.2">
      <c r="Y26470" t="str">
        <f t="shared" si="413"/>
        <v/>
      </c>
    </row>
    <row r="26471" spans="25:25" x14ac:dyDescent="0.2">
      <c r="Y26471" t="str">
        <f t="shared" si="413"/>
        <v/>
      </c>
    </row>
    <row r="26472" spans="25:25" x14ac:dyDescent="0.2">
      <c r="Y26472" t="str">
        <f t="shared" si="413"/>
        <v/>
      </c>
    </row>
    <row r="26473" spans="25:25" x14ac:dyDescent="0.2">
      <c r="Y26473" t="str">
        <f t="shared" si="413"/>
        <v/>
      </c>
    </row>
    <row r="26474" spans="25:25" x14ac:dyDescent="0.2">
      <c r="Y26474" t="str">
        <f t="shared" si="413"/>
        <v/>
      </c>
    </row>
    <row r="26475" spans="25:25" x14ac:dyDescent="0.2">
      <c r="Y26475" t="str">
        <f t="shared" si="413"/>
        <v/>
      </c>
    </row>
    <row r="26476" spans="25:25" x14ac:dyDescent="0.2">
      <c r="Y26476" t="str">
        <f t="shared" si="413"/>
        <v/>
      </c>
    </row>
    <row r="26477" spans="25:25" x14ac:dyDescent="0.2">
      <c r="Y26477" t="str">
        <f t="shared" si="413"/>
        <v/>
      </c>
    </row>
    <row r="26478" spans="25:25" x14ac:dyDescent="0.2">
      <c r="Y26478" t="str">
        <f t="shared" si="413"/>
        <v/>
      </c>
    </row>
    <row r="26479" spans="25:25" x14ac:dyDescent="0.2">
      <c r="Y26479" t="str">
        <f t="shared" si="413"/>
        <v/>
      </c>
    </row>
    <row r="26480" spans="25:25" x14ac:dyDescent="0.2">
      <c r="Y26480" t="str">
        <f t="shared" si="413"/>
        <v/>
      </c>
    </row>
    <row r="26481" spans="25:25" x14ac:dyDescent="0.2">
      <c r="Y26481" t="str">
        <f t="shared" si="413"/>
        <v/>
      </c>
    </row>
    <row r="26482" spans="25:25" x14ac:dyDescent="0.2">
      <c r="Y26482" t="str">
        <f t="shared" si="413"/>
        <v/>
      </c>
    </row>
    <row r="26483" spans="25:25" x14ac:dyDescent="0.2">
      <c r="Y26483" t="str">
        <f t="shared" si="413"/>
        <v/>
      </c>
    </row>
    <row r="26484" spans="25:25" x14ac:dyDescent="0.2">
      <c r="Y26484" t="str">
        <f t="shared" si="413"/>
        <v/>
      </c>
    </row>
    <row r="26485" spans="25:25" x14ac:dyDescent="0.2">
      <c r="Y26485" t="str">
        <f t="shared" si="413"/>
        <v/>
      </c>
    </row>
    <row r="26486" spans="25:25" x14ac:dyDescent="0.2">
      <c r="Y26486" t="str">
        <f t="shared" si="413"/>
        <v/>
      </c>
    </row>
    <row r="26487" spans="25:25" x14ac:dyDescent="0.2">
      <c r="Y26487" t="str">
        <f t="shared" si="413"/>
        <v/>
      </c>
    </row>
    <row r="26488" spans="25:25" x14ac:dyDescent="0.2">
      <c r="Y26488" t="str">
        <f t="shared" si="413"/>
        <v/>
      </c>
    </row>
    <row r="26489" spans="25:25" x14ac:dyDescent="0.2">
      <c r="Y26489" t="str">
        <f t="shared" si="413"/>
        <v/>
      </c>
    </row>
    <row r="26490" spans="25:25" x14ac:dyDescent="0.2">
      <c r="Y26490" t="str">
        <f t="shared" si="413"/>
        <v/>
      </c>
    </row>
    <row r="26491" spans="25:25" x14ac:dyDescent="0.2">
      <c r="Y26491" t="str">
        <f t="shared" si="413"/>
        <v/>
      </c>
    </row>
    <row r="26492" spans="25:25" x14ac:dyDescent="0.2">
      <c r="Y26492" t="str">
        <f t="shared" si="413"/>
        <v/>
      </c>
    </row>
    <row r="26493" spans="25:25" x14ac:dyDescent="0.2">
      <c r="Y26493" t="str">
        <f t="shared" si="413"/>
        <v/>
      </c>
    </row>
    <row r="26494" spans="25:25" x14ac:dyDescent="0.2">
      <c r="Y26494" t="str">
        <f t="shared" si="413"/>
        <v/>
      </c>
    </row>
    <row r="26495" spans="25:25" x14ac:dyDescent="0.2">
      <c r="Y26495" t="str">
        <f t="shared" si="413"/>
        <v/>
      </c>
    </row>
    <row r="26496" spans="25:25" x14ac:dyDescent="0.2">
      <c r="Y26496" t="str">
        <f t="shared" si="413"/>
        <v/>
      </c>
    </row>
    <row r="26497" spans="25:25" x14ac:dyDescent="0.2">
      <c r="Y26497" t="str">
        <f t="shared" si="413"/>
        <v/>
      </c>
    </row>
    <row r="26498" spans="25:25" x14ac:dyDescent="0.2">
      <c r="Y26498" t="str">
        <f t="shared" si="413"/>
        <v/>
      </c>
    </row>
    <row r="26499" spans="25:25" x14ac:dyDescent="0.2">
      <c r="Y26499" t="str">
        <f t="shared" ref="Y26499:Y26562" si="414">CONCATENATE(M26499,X26499)</f>
        <v/>
      </c>
    </row>
    <row r="26500" spans="25:25" x14ac:dyDescent="0.2">
      <c r="Y26500" t="str">
        <f t="shared" si="414"/>
        <v/>
      </c>
    </row>
    <row r="26501" spans="25:25" x14ac:dyDescent="0.2">
      <c r="Y26501" t="str">
        <f t="shared" si="414"/>
        <v/>
      </c>
    </row>
    <row r="26502" spans="25:25" x14ac:dyDescent="0.2">
      <c r="Y26502" t="str">
        <f t="shared" si="414"/>
        <v/>
      </c>
    </row>
    <row r="26503" spans="25:25" x14ac:dyDescent="0.2">
      <c r="Y26503" t="str">
        <f t="shared" si="414"/>
        <v/>
      </c>
    </row>
    <row r="26504" spans="25:25" x14ac:dyDescent="0.2">
      <c r="Y26504" t="str">
        <f t="shared" si="414"/>
        <v/>
      </c>
    </row>
    <row r="26505" spans="25:25" x14ac:dyDescent="0.2">
      <c r="Y26505" t="str">
        <f t="shared" si="414"/>
        <v/>
      </c>
    </row>
    <row r="26506" spans="25:25" x14ac:dyDescent="0.2">
      <c r="Y26506" t="str">
        <f t="shared" si="414"/>
        <v/>
      </c>
    </row>
    <row r="26507" spans="25:25" x14ac:dyDescent="0.2">
      <c r="Y26507" t="str">
        <f t="shared" si="414"/>
        <v/>
      </c>
    </row>
    <row r="26508" spans="25:25" x14ac:dyDescent="0.2">
      <c r="Y26508" t="str">
        <f t="shared" si="414"/>
        <v/>
      </c>
    </row>
    <row r="26509" spans="25:25" x14ac:dyDescent="0.2">
      <c r="Y26509" t="str">
        <f t="shared" si="414"/>
        <v/>
      </c>
    </row>
    <row r="26510" spans="25:25" x14ac:dyDescent="0.2">
      <c r="Y26510" t="str">
        <f t="shared" si="414"/>
        <v/>
      </c>
    </row>
    <row r="26511" spans="25:25" x14ac:dyDescent="0.2">
      <c r="Y26511" t="str">
        <f t="shared" si="414"/>
        <v/>
      </c>
    </row>
    <row r="26512" spans="25:25" x14ac:dyDescent="0.2">
      <c r="Y26512" t="str">
        <f t="shared" si="414"/>
        <v/>
      </c>
    </row>
    <row r="26513" spans="25:25" x14ac:dyDescent="0.2">
      <c r="Y26513" t="str">
        <f t="shared" si="414"/>
        <v/>
      </c>
    </row>
    <row r="26514" spans="25:25" x14ac:dyDescent="0.2">
      <c r="Y26514" t="str">
        <f t="shared" si="414"/>
        <v/>
      </c>
    </row>
    <row r="26515" spans="25:25" x14ac:dyDescent="0.2">
      <c r="Y26515" t="str">
        <f t="shared" si="414"/>
        <v/>
      </c>
    </row>
    <row r="26516" spans="25:25" x14ac:dyDescent="0.2">
      <c r="Y26516" t="str">
        <f t="shared" si="414"/>
        <v/>
      </c>
    </row>
    <row r="26517" spans="25:25" x14ac:dyDescent="0.2">
      <c r="Y26517" t="str">
        <f t="shared" si="414"/>
        <v/>
      </c>
    </row>
    <row r="26518" spans="25:25" x14ac:dyDescent="0.2">
      <c r="Y26518" t="str">
        <f t="shared" si="414"/>
        <v/>
      </c>
    </row>
    <row r="26519" spans="25:25" x14ac:dyDescent="0.2">
      <c r="Y26519" t="str">
        <f t="shared" si="414"/>
        <v/>
      </c>
    </row>
    <row r="26520" spans="25:25" x14ac:dyDescent="0.2">
      <c r="Y26520" t="str">
        <f t="shared" si="414"/>
        <v/>
      </c>
    </row>
    <row r="26521" spans="25:25" x14ac:dyDescent="0.2">
      <c r="Y26521" t="str">
        <f t="shared" si="414"/>
        <v/>
      </c>
    </row>
    <row r="26522" spans="25:25" x14ac:dyDescent="0.2">
      <c r="Y26522" t="str">
        <f t="shared" si="414"/>
        <v/>
      </c>
    </row>
    <row r="26523" spans="25:25" x14ac:dyDescent="0.2">
      <c r="Y26523" t="str">
        <f t="shared" si="414"/>
        <v/>
      </c>
    </row>
    <row r="26524" spans="25:25" x14ac:dyDescent="0.2">
      <c r="Y26524" t="str">
        <f t="shared" si="414"/>
        <v/>
      </c>
    </row>
    <row r="26525" spans="25:25" x14ac:dyDescent="0.2">
      <c r="Y26525" t="str">
        <f t="shared" si="414"/>
        <v/>
      </c>
    </row>
    <row r="26526" spans="25:25" x14ac:dyDescent="0.2">
      <c r="Y26526" t="str">
        <f t="shared" si="414"/>
        <v/>
      </c>
    </row>
    <row r="26527" spans="25:25" x14ac:dyDescent="0.2">
      <c r="Y26527" t="str">
        <f t="shared" si="414"/>
        <v/>
      </c>
    </row>
    <row r="26528" spans="25:25" x14ac:dyDescent="0.2">
      <c r="Y26528" t="str">
        <f t="shared" si="414"/>
        <v/>
      </c>
    </row>
    <row r="26529" spans="25:25" x14ac:dyDescent="0.2">
      <c r="Y26529" t="str">
        <f t="shared" si="414"/>
        <v/>
      </c>
    </row>
    <row r="26530" spans="25:25" x14ac:dyDescent="0.2">
      <c r="Y26530" t="str">
        <f t="shared" si="414"/>
        <v/>
      </c>
    </row>
    <row r="26531" spans="25:25" x14ac:dyDescent="0.2">
      <c r="Y26531" t="str">
        <f t="shared" si="414"/>
        <v/>
      </c>
    </row>
    <row r="26532" spans="25:25" x14ac:dyDescent="0.2">
      <c r="Y26532" t="str">
        <f t="shared" si="414"/>
        <v/>
      </c>
    </row>
    <row r="26533" spans="25:25" x14ac:dyDescent="0.2">
      <c r="Y26533" t="str">
        <f t="shared" si="414"/>
        <v/>
      </c>
    </row>
    <row r="26534" spans="25:25" x14ac:dyDescent="0.2">
      <c r="Y26534" t="str">
        <f t="shared" si="414"/>
        <v/>
      </c>
    </row>
    <row r="26535" spans="25:25" x14ac:dyDescent="0.2">
      <c r="Y26535" t="str">
        <f t="shared" si="414"/>
        <v/>
      </c>
    </row>
    <row r="26536" spans="25:25" x14ac:dyDescent="0.2">
      <c r="Y26536" t="str">
        <f t="shared" si="414"/>
        <v/>
      </c>
    </row>
    <row r="26537" spans="25:25" x14ac:dyDescent="0.2">
      <c r="Y26537" t="str">
        <f t="shared" si="414"/>
        <v/>
      </c>
    </row>
    <row r="26538" spans="25:25" x14ac:dyDescent="0.2">
      <c r="Y26538" t="str">
        <f t="shared" si="414"/>
        <v/>
      </c>
    </row>
    <row r="26539" spans="25:25" x14ac:dyDescent="0.2">
      <c r="Y26539" t="str">
        <f t="shared" si="414"/>
        <v/>
      </c>
    </row>
    <row r="26540" spans="25:25" x14ac:dyDescent="0.2">
      <c r="Y26540" t="str">
        <f t="shared" si="414"/>
        <v/>
      </c>
    </row>
    <row r="26541" spans="25:25" x14ac:dyDescent="0.2">
      <c r="Y26541" t="str">
        <f t="shared" si="414"/>
        <v/>
      </c>
    </row>
    <row r="26542" spans="25:25" x14ac:dyDescent="0.2">
      <c r="Y26542" t="str">
        <f t="shared" si="414"/>
        <v/>
      </c>
    </row>
    <row r="26543" spans="25:25" x14ac:dyDescent="0.2">
      <c r="Y26543" t="str">
        <f t="shared" si="414"/>
        <v/>
      </c>
    </row>
    <row r="26544" spans="25:25" x14ac:dyDescent="0.2">
      <c r="Y26544" t="str">
        <f t="shared" si="414"/>
        <v/>
      </c>
    </row>
    <row r="26545" spans="25:25" x14ac:dyDescent="0.2">
      <c r="Y26545" t="str">
        <f t="shared" si="414"/>
        <v/>
      </c>
    </row>
    <row r="26546" spans="25:25" x14ac:dyDescent="0.2">
      <c r="Y26546" t="str">
        <f t="shared" si="414"/>
        <v/>
      </c>
    </row>
    <row r="26547" spans="25:25" x14ac:dyDescent="0.2">
      <c r="Y26547" t="str">
        <f t="shared" si="414"/>
        <v/>
      </c>
    </row>
    <row r="26548" spans="25:25" x14ac:dyDescent="0.2">
      <c r="Y26548" t="str">
        <f t="shared" si="414"/>
        <v/>
      </c>
    </row>
    <row r="26549" spans="25:25" x14ac:dyDescent="0.2">
      <c r="Y26549" t="str">
        <f t="shared" si="414"/>
        <v/>
      </c>
    </row>
    <row r="26550" spans="25:25" x14ac:dyDescent="0.2">
      <c r="Y26550" t="str">
        <f t="shared" si="414"/>
        <v/>
      </c>
    </row>
    <row r="26551" spans="25:25" x14ac:dyDescent="0.2">
      <c r="Y26551" t="str">
        <f t="shared" si="414"/>
        <v/>
      </c>
    </row>
    <row r="26552" spans="25:25" x14ac:dyDescent="0.2">
      <c r="Y26552" t="str">
        <f t="shared" si="414"/>
        <v/>
      </c>
    </row>
    <row r="26553" spans="25:25" x14ac:dyDescent="0.2">
      <c r="Y26553" t="str">
        <f t="shared" si="414"/>
        <v/>
      </c>
    </row>
    <row r="26554" spans="25:25" x14ac:dyDescent="0.2">
      <c r="Y26554" t="str">
        <f t="shared" si="414"/>
        <v/>
      </c>
    </row>
    <row r="26555" spans="25:25" x14ac:dyDescent="0.2">
      <c r="Y26555" t="str">
        <f t="shared" si="414"/>
        <v/>
      </c>
    </row>
    <row r="26556" spans="25:25" x14ac:dyDescent="0.2">
      <c r="Y26556" t="str">
        <f t="shared" si="414"/>
        <v/>
      </c>
    </row>
    <row r="26557" spans="25:25" x14ac:dyDescent="0.2">
      <c r="Y26557" t="str">
        <f t="shared" si="414"/>
        <v/>
      </c>
    </row>
    <row r="26558" spans="25:25" x14ac:dyDescent="0.2">
      <c r="Y26558" t="str">
        <f t="shared" si="414"/>
        <v/>
      </c>
    </row>
    <row r="26559" spans="25:25" x14ac:dyDescent="0.2">
      <c r="Y26559" t="str">
        <f t="shared" si="414"/>
        <v/>
      </c>
    </row>
    <row r="26560" spans="25:25" x14ac:dyDescent="0.2">
      <c r="Y26560" t="str">
        <f t="shared" si="414"/>
        <v/>
      </c>
    </row>
    <row r="26561" spans="25:25" x14ac:dyDescent="0.2">
      <c r="Y26561" t="str">
        <f t="shared" si="414"/>
        <v/>
      </c>
    </row>
    <row r="26562" spans="25:25" x14ac:dyDescent="0.2">
      <c r="Y26562" t="str">
        <f t="shared" si="414"/>
        <v/>
      </c>
    </row>
    <row r="26563" spans="25:25" x14ac:dyDescent="0.2">
      <c r="Y26563" t="str">
        <f t="shared" ref="Y26563:Y26626" si="415">CONCATENATE(M26563,X26563)</f>
        <v/>
      </c>
    </row>
    <row r="26564" spans="25:25" x14ac:dyDescent="0.2">
      <c r="Y26564" t="str">
        <f t="shared" si="415"/>
        <v/>
      </c>
    </row>
    <row r="26565" spans="25:25" x14ac:dyDescent="0.2">
      <c r="Y26565" t="str">
        <f t="shared" si="415"/>
        <v/>
      </c>
    </row>
    <row r="26566" spans="25:25" x14ac:dyDescent="0.2">
      <c r="Y26566" t="str">
        <f t="shared" si="415"/>
        <v/>
      </c>
    </row>
    <row r="26567" spans="25:25" x14ac:dyDescent="0.2">
      <c r="Y26567" t="str">
        <f t="shared" si="415"/>
        <v/>
      </c>
    </row>
    <row r="26568" spans="25:25" x14ac:dyDescent="0.2">
      <c r="Y26568" t="str">
        <f t="shared" si="415"/>
        <v/>
      </c>
    </row>
    <row r="26569" spans="25:25" x14ac:dyDescent="0.2">
      <c r="Y26569" t="str">
        <f t="shared" si="415"/>
        <v/>
      </c>
    </row>
    <row r="26570" spans="25:25" x14ac:dyDescent="0.2">
      <c r="Y26570" t="str">
        <f t="shared" si="415"/>
        <v/>
      </c>
    </row>
    <row r="26571" spans="25:25" x14ac:dyDescent="0.2">
      <c r="Y26571" t="str">
        <f t="shared" si="415"/>
        <v/>
      </c>
    </row>
    <row r="26572" spans="25:25" x14ac:dyDescent="0.2">
      <c r="Y26572" t="str">
        <f t="shared" si="415"/>
        <v/>
      </c>
    </row>
    <row r="26573" spans="25:25" x14ac:dyDescent="0.2">
      <c r="Y26573" t="str">
        <f t="shared" si="415"/>
        <v/>
      </c>
    </row>
    <row r="26574" spans="25:25" x14ac:dyDescent="0.2">
      <c r="Y26574" t="str">
        <f t="shared" si="415"/>
        <v/>
      </c>
    </row>
    <row r="26575" spans="25:25" x14ac:dyDescent="0.2">
      <c r="Y26575" t="str">
        <f t="shared" si="415"/>
        <v/>
      </c>
    </row>
    <row r="26576" spans="25:25" x14ac:dyDescent="0.2">
      <c r="Y26576" t="str">
        <f t="shared" si="415"/>
        <v/>
      </c>
    </row>
    <row r="26577" spans="25:25" x14ac:dyDescent="0.2">
      <c r="Y26577" t="str">
        <f t="shared" si="415"/>
        <v/>
      </c>
    </row>
    <row r="26578" spans="25:25" x14ac:dyDescent="0.2">
      <c r="Y26578" t="str">
        <f t="shared" si="415"/>
        <v/>
      </c>
    </row>
    <row r="26579" spans="25:25" x14ac:dyDescent="0.2">
      <c r="Y26579" t="str">
        <f t="shared" si="415"/>
        <v/>
      </c>
    </row>
    <row r="26580" spans="25:25" x14ac:dyDescent="0.2">
      <c r="Y26580" t="str">
        <f t="shared" si="415"/>
        <v/>
      </c>
    </row>
    <row r="26581" spans="25:25" x14ac:dyDescent="0.2">
      <c r="Y26581" t="str">
        <f t="shared" si="415"/>
        <v/>
      </c>
    </row>
    <row r="26582" spans="25:25" x14ac:dyDescent="0.2">
      <c r="Y26582" t="str">
        <f t="shared" si="415"/>
        <v/>
      </c>
    </row>
    <row r="26583" spans="25:25" x14ac:dyDescent="0.2">
      <c r="Y26583" t="str">
        <f t="shared" si="415"/>
        <v/>
      </c>
    </row>
    <row r="26584" spans="25:25" x14ac:dyDescent="0.2">
      <c r="Y26584" t="str">
        <f t="shared" si="415"/>
        <v/>
      </c>
    </row>
    <row r="26585" spans="25:25" x14ac:dyDescent="0.2">
      <c r="Y26585" t="str">
        <f t="shared" si="415"/>
        <v/>
      </c>
    </row>
    <row r="26586" spans="25:25" x14ac:dyDescent="0.2">
      <c r="Y26586" t="str">
        <f t="shared" si="415"/>
        <v/>
      </c>
    </row>
    <row r="26587" spans="25:25" x14ac:dyDescent="0.2">
      <c r="Y26587" t="str">
        <f t="shared" si="415"/>
        <v/>
      </c>
    </row>
    <row r="26588" spans="25:25" x14ac:dyDescent="0.2">
      <c r="Y26588" t="str">
        <f t="shared" si="415"/>
        <v/>
      </c>
    </row>
    <row r="26589" spans="25:25" x14ac:dyDescent="0.2">
      <c r="Y26589" t="str">
        <f t="shared" si="415"/>
        <v/>
      </c>
    </row>
    <row r="26590" spans="25:25" x14ac:dyDescent="0.2">
      <c r="Y26590" t="str">
        <f t="shared" si="415"/>
        <v/>
      </c>
    </row>
    <row r="26591" spans="25:25" x14ac:dyDescent="0.2">
      <c r="Y26591" t="str">
        <f t="shared" si="415"/>
        <v/>
      </c>
    </row>
    <row r="26592" spans="25:25" x14ac:dyDescent="0.2">
      <c r="Y26592" t="str">
        <f t="shared" si="415"/>
        <v/>
      </c>
    </row>
    <row r="26593" spans="25:25" x14ac:dyDescent="0.2">
      <c r="Y26593" t="str">
        <f t="shared" si="415"/>
        <v/>
      </c>
    </row>
    <row r="26594" spans="25:25" x14ac:dyDescent="0.2">
      <c r="Y26594" t="str">
        <f t="shared" si="415"/>
        <v/>
      </c>
    </row>
    <row r="26595" spans="25:25" x14ac:dyDescent="0.2">
      <c r="Y26595" t="str">
        <f t="shared" si="415"/>
        <v/>
      </c>
    </row>
    <row r="26596" spans="25:25" x14ac:dyDescent="0.2">
      <c r="Y26596" t="str">
        <f t="shared" si="415"/>
        <v/>
      </c>
    </row>
    <row r="26597" spans="25:25" x14ac:dyDescent="0.2">
      <c r="Y26597" t="str">
        <f t="shared" si="415"/>
        <v/>
      </c>
    </row>
    <row r="26598" spans="25:25" x14ac:dyDescent="0.2">
      <c r="Y26598" t="str">
        <f t="shared" si="415"/>
        <v/>
      </c>
    </row>
    <row r="26599" spans="25:25" x14ac:dyDescent="0.2">
      <c r="Y26599" t="str">
        <f t="shared" si="415"/>
        <v/>
      </c>
    </row>
    <row r="26600" spans="25:25" x14ac:dyDescent="0.2">
      <c r="Y26600" t="str">
        <f t="shared" si="415"/>
        <v/>
      </c>
    </row>
    <row r="26601" spans="25:25" x14ac:dyDescent="0.2">
      <c r="Y26601" t="str">
        <f t="shared" si="415"/>
        <v/>
      </c>
    </row>
    <row r="26602" spans="25:25" x14ac:dyDescent="0.2">
      <c r="Y26602" t="str">
        <f t="shared" si="415"/>
        <v/>
      </c>
    </row>
    <row r="26603" spans="25:25" x14ac:dyDescent="0.2">
      <c r="Y26603" t="str">
        <f t="shared" si="415"/>
        <v/>
      </c>
    </row>
    <row r="26604" spans="25:25" x14ac:dyDescent="0.2">
      <c r="Y26604" t="str">
        <f t="shared" si="415"/>
        <v/>
      </c>
    </row>
    <row r="26605" spans="25:25" x14ac:dyDescent="0.2">
      <c r="Y26605" t="str">
        <f t="shared" si="415"/>
        <v/>
      </c>
    </row>
    <row r="26606" spans="25:25" x14ac:dyDescent="0.2">
      <c r="Y26606" t="str">
        <f t="shared" si="415"/>
        <v/>
      </c>
    </row>
    <row r="26607" spans="25:25" x14ac:dyDescent="0.2">
      <c r="Y26607" t="str">
        <f t="shared" si="415"/>
        <v/>
      </c>
    </row>
    <row r="26608" spans="25:25" x14ac:dyDescent="0.2">
      <c r="Y26608" t="str">
        <f t="shared" si="415"/>
        <v/>
      </c>
    </row>
    <row r="26609" spans="25:25" x14ac:dyDescent="0.2">
      <c r="Y26609" t="str">
        <f t="shared" si="415"/>
        <v/>
      </c>
    </row>
    <row r="26610" spans="25:25" x14ac:dyDescent="0.2">
      <c r="Y26610" t="str">
        <f t="shared" si="415"/>
        <v/>
      </c>
    </row>
    <row r="26611" spans="25:25" x14ac:dyDescent="0.2">
      <c r="Y26611" t="str">
        <f t="shared" si="415"/>
        <v/>
      </c>
    </row>
    <row r="26612" spans="25:25" x14ac:dyDescent="0.2">
      <c r="Y26612" t="str">
        <f t="shared" si="415"/>
        <v/>
      </c>
    </row>
    <row r="26613" spans="25:25" x14ac:dyDescent="0.2">
      <c r="Y26613" t="str">
        <f t="shared" si="415"/>
        <v/>
      </c>
    </row>
    <row r="26614" spans="25:25" x14ac:dyDescent="0.2">
      <c r="Y26614" t="str">
        <f t="shared" si="415"/>
        <v/>
      </c>
    </row>
    <row r="26615" spans="25:25" x14ac:dyDescent="0.2">
      <c r="Y26615" t="str">
        <f t="shared" si="415"/>
        <v/>
      </c>
    </row>
    <row r="26616" spans="25:25" x14ac:dyDescent="0.2">
      <c r="Y26616" t="str">
        <f t="shared" si="415"/>
        <v/>
      </c>
    </row>
    <row r="26617" spans="25:25" x14ac:dyDescent="0.2">
      <c r="Y26617" t="str">
        <f t="shared" si="415"/>
        <v/>
      </c>
    </row>
    <row r="26618" spans="25:25" x14ac:dyDescent="0.2">
      <c r="Y26618" t="str">
        <f t="shared" si="415"/>
        <v/>
      </c>
    </row>
    <row r="26619" spans="25:25" x14ac:dyDescent="0.2">
      <c r="Y26619" t="str">
        <f t="shared" si="415"/>
        <v/>
      </c>
    </row>
    <row r="26620" spans="25:25" x14ac:dyDescent="0.2">
      <c r="Y26620" t="str">
        <f t="shared" si="415"/>
        <v/>
      </c>
    </row>
    <row r="26621" spans="25:25" x14ac:dyDescent="0.2">
      <c r="Y26621" t="str">
        <f t="shared" si="415"/>
        <v/>
      </c>
    </row>
    <row r="26622" spans="25:25" x14ac:dyDescent="0.2">
      <c r="Y26622" t="str">
        <f t="shared" si="415"/>
        <v/>
      </c>
    </row>
    <row r="26623" spans="25:25" x14ac:dyDescent="0.2">
      <c r="Y26623" t="str">
        <f t="shared" si="415"/>
        <v/>
      </c>
    </row>
    <row r="26624" spans="25:25" x14ac:dyDescent="0.2">
      <c r="Y26624" t="str">
        <f t="shared" si="415"/>
        <v/>
      </c>
    </row>
    <row r="26625" spans="25:25" x14ac:dyDescent="0.2">
      <c r="Y26625" t="str">
        <f t="shared" si="415"/>
        <v/>
      </c>
    </row>
    <row r="26626" spans="25:25" x14ac:dyDescent="0.2">
      <c r="Y26626" t="str">
        <f t="shared" si="415"/>
        <v/>
      </c>
    </row>
    <row r="26627" spans="25:25" x14ac:dyDescent="0.2">
      <c r="Y26627" t="str">
        <f t="shared" ref="Y26627:Y26690" si="416">CONCATENATE(M26627,X26627)</f>
        <v/>
      </c>
    </row>
    <row r="26628" spans="25:25" x14ac:dyDescent="0.2">
      <c r="Y26628" t="str">
        <f t="shared" si="416"/>
        <v/>
      </c>
    </row>
    <row r="26629" spans="25:25" x14ac:dyDescent="0.2">
      <c r="Y26629" t="str">
        <f t="shared" si="416"/>
        <v/>
      </c>
    </row>
    <row r="26630" spans="25:25" x14ac:dyDescent="0.2">
      <c r="Y26630" t="str">
        <f t="shared" si="416"/>
        <v/>
      </c>
    </row>
    <row r="26631" spans="25:25" x14ac:dyDescent="0.2">
      <c r="Y26631" t="str">
        <f t="shared" si="416"/>
        <v/>
      </c>
    </row>
    <row r="26632" spans="25:25" x14ac:dyDescent="0.2">
      <c r="Y26632" t="str">
        <f t="shared" si="416"/>
        <v/>
      </c>
    </row>
    <row r="26633" spans="25:25" x14ac:dyDescent="0.2">
      <c r="Y26633" t="str">
        <f t="shared" si="416"/>
        <v/>
      </c>
    </row>
    <row r="26634" spans="25:25" x14ac:dyDescent="0.2">
      <c r="Y26634" t="str">
        <f t="shared" si="416"/>
        <v/>
      </c>
    </row>
    <row r="26635" spans="25:25" x14ac:dyDescent="0.2">
      <c r="Y26635" t="str">
        <f t="shared" si="416"/>
        <v/>
      </c>
    </row>
    <row r="26636" spans="25:25" x14ac:dyDescent="0.2">
      <c r="Y26636" t="str">
        <f t="shared" si="416"/>
        <v/>
      </c>
    </row>
    <row r="26637" spans="25:25" x14ac:dyDescent="0.2">
      <c r="Y26637" t="str">
        <f t="shared" si="416"/>
        <v/>
      </c>
    </row>
    <row r="26638" spans="25:25" x14ac:dyDescent="0.2">
      <c r="Y26638" t="str">
        <f t="shared" si="416"/>
        <v/>
      </c>
    </row>
    <row r="26639" spans="25:25" x14ac:dyDescent="0.2">
      <c r="Y26639" t="str">
        <f t="shared" si="416"/>
        <v/>
      </c>
    </row>
    <row r="26640" spans="25:25" x14ac:dyDescent="0.2">
      <c r="Y26640" t="str">
        <f t="shared" si="416"/>
        <v/>
      </c>
    </row>
    <row r="26641" spans="25:25" x14ac:dyDescent="0.2">
      <c r="Y26641" t="str">
        <f t="shared" si="416"/>
        <v/>
      </c>
    </row>
    <row r="26642" spans="25:25" x14ac:dyDescent="0.2">
      <c r="Y26642" t="str">
        <f t="shared" si="416"/>
        <v/>
      </c>
    </row>
    <row r="26643" spans="25:25" x14ac:dyDescent="0.2">
      <c r="Y26643" t="str">
        <f t="shared" si="416"/>
        <v/>
      </c>
    </row>
    <row r="26644" spans="25:25" x14ac:dyDescent="0.2">
      <c r="Y26644" t="str">
        <f t="shared" si="416"/>
        <v/>
      </c>
    </row>
    <row r="26645" spans="25:25" x14ac:dyDescent="0.2">
      <c r="Y26645" t="str">
        <f t="shared" si="416"/>
        <v/>
      </c>
    </row>
    <row r="26646" spans="25:25" x14ac:dyDescent="0.2">
      <c r="Y26646" t="str">
        <f t="shared" si="416"/>
        <v/>
      </c>
    </row>
    <row r="26647" spans="25:25" x14ac:dyDescent="0.2">
      <c r="Y26647" t="str">
        <f t="shared" si="416"/>
        <v/>
      </c>
    </row>
    <row r="26648" spans="25:25" x14ac:dyDescent="0.2">
      <c r="Y26648" t="str">
        <f t="shared" si="416"/>
        <v/>
      </c>
    </row>
    <row r="26649" spans="25:25" x14ac:dyDescent="0.2">
      <c r="Y26649" t="str">
        <f t="shared" si="416"/>
        <v/>
      </c>
    </row>
    <row r="26650" spans="25:25" x14ac:dyDescent="0.2">
      <c r="Y26650" t="str">
        <f t="shared" si="416"/>
        <v/>
      </c>
    </row>
    <row r="26651" spans="25:25" x14ac:dyDescent="0.2">
      <c r="Y26651" t="str">
        <f t="shared" si="416"/>
        <v/>
      </c>
    </row>
    <row r="26652" spans="25:25" x14ac:dyDescent="0.2">
      <c r="Y26652" t="str">
        <f t="shared" si="416"/>
        <v/>
      </c>
    </row>
    <row r="26653" spans="25:25" x14ac:dyDescent="0.2">
      <c r="Y26653" t="str">
        <f t="shared" si="416"/>
        <v/>
      </c>
    </row>
    <row r="26654" spans="25:25" x14ac:dyDescent="0.2">
      <c r="Y26654" t="str">
        <f t="shared" si="416"/>
        <v/>
      </c>
    </row>
    <row r="26655" spans="25:25" x14ac:dyDescent="0.2">
      <c r="Y26655" t="str">
        <f t="shared" si="416"/>
        <v/>
      </c>
    </row>
    <row r="26656" spans="25:25" x14ac:dyDescent="0.2">
      <c r="Y26656" t="str">
        <f t="shared" si="416"/>
        <v/>
      </c>
    </row>
    <row r="26657" spans="25:25" x14ac:dyDescent="0.2">
      <c r="Y26657" t="str">
        <f t="shared" si="416"/>
        <v/>
      </c>
    </row>
    <row r="26658" spans="25:25" x14ac:dyDescent="0.2">
      <c r="Y26658" t="str">
        <f t="shared" si="416"/>
        <v/>
      </c>
    </row>
    <row r="26659" spans="25:25" x14ac:dyDescent="0.2">
      <c r="Y26659" t="str">
        <f t="shared" si="416"/>
        <v/>
      </c>
    </row>
    <row r="26660" spans="25:25" x14ac:dyDescent="0.2">
      <c r="Y26660" t="str">
        <f t="shared" si="416"/>
        <v/>
      </c>
    </row>
    <row r="26661" spans="25:25" x14ac:dyDescent="0.2">
      <c r="Y26661" t="str">
        <f t="shared" si="416"/>
        <v/>
      </c>
    </row>
    <row r="26662" spans="25:25" x14ac:dyDescent="0.2">
      <c r="Y26662" t="str">
        <f t="shared" si="416"/>
        <v/>
      </c>
    </row>
    <row r="26663" spans="25:25" x14ac:dyDescent="0.2">
      <c r="Y26663" t="str">
        <f t="shared" si="416"/>
        <v/>
      </c>
    </row>
    <row r="26664" spans="25:25" x14ac:dyDescent="0.2">
      <c r="Y26664" t="str">
        <f t="shared" si="416"/>
        <v/>
      </c>
    </row>
    <row r="26665" spans="25:25" x14ac:dyDescent="0.2">
      <c r="Y26665" t="str">
        <f t="shared" si="416"/>
        <v/>
      </c>
    </row>
    <row r="26666" spans="25:25" x14ac:dyDescent="0.2">
      <c r="Y26666" t="str">
        <f t="shared" si="416"/>
        <v/>
      </c>
    </row>
    <row r="26667" spans="25:25" x14ac:dyDescent="0.2">
      <c r="Y26667" t="str">
        <f t="shared" si="416"/>
        <v/>
      </c>
    </row>
    <row r="26668" spans="25:25" x14ac:dyDescent="0.2">
      <c r="Y26668" t="str">
        <f t="shared" si="416"/>
        <v/>
      </c>
    </row>
    <row r="26669" spans="25:25" x14ac:dyDescent="0.2">
      <c r="Y26669" t="str">
        <f t="shared" si="416"/>
        <v/>
      </c>
    </row>
    <row r="26670" spans="25:25" x14ac:dyDescent="0.2">
      <c r="Y26670" t="str">
        <f t="shared" si="416"/>
        <v/>
      </c>
    </row>
    <row r="26671" spans="25:25" x14ac:dyDescent="0.2">
      <c r="Y26671" t="str">
        <f t="shared" si="416"/>
        <v/>
      </c>
    </row>
    <row r="26672" spans="25:25" x14ac:dyDescent="0.2">
      <c r="Y26672" t="str">
        <f t="shared" si="416"/>
        <v/>
      </c>
    </row>
    <row r="26673" spans="25:25" x14ac:dyDescent="0.2">
      <c r="Y26673" t="str">
        <f t="shared" si="416"/>
        <v/>
      </c>
    </row>
    <row r="26674" spans="25:25" x14ac:dyDescent="0.2">
      <c r="Y26674" t="str">
        <f t="shared" si="416"/>
        <v/>
      </c>
    </row>
    <row r="26675" spans="25:25" x14ac:dyDescent="0.2">
      <c r="Y26675" t="str">
        <f t="shared" si="416"/>
        <v/>
      </c>
    </row>
    <row r="26676" spans="25:25" x14ac:dyDescent="0.2">
      <c r="Y26676" t="str">
        <f t="shared" si="416"/>
        <v/>
      </c>
    </row>
    <row r="26677" spans="25:25" x14ac:dyDescent="0.2">
      <c r="Y26677" t="str">
        <f t="shared" si="416"/>
        <v/>
      </c>
    </row>
    <row r="26678" spans="25:25" x14ac:dyDescent="0.2">
      <c r="Y26678" t="str">
        <f t="shared" si="416"/>
        <v/>
      </c>
    </row>
    <row r="26679" spans="25:25" x14ac:dyDescent="0.2">
      <c r="Y26679" t="str">
        <f t="shared" si="416"/>
        <v/>
      </c>
    </row>
    <row r="26680" spans="25:25" x14ac:dyDescent="0.2">
      <c r="Y26680" t="str">
        <f t="shared" si="416"/>
        <v/>
      </c>
    </row>
    <row r="26681" spans="25:25" x14ac:dyDescent="0.2">
      <c r="Y26681" t="str">
        <f t="shared" si="416"/>
        <v/>
      </c>
    </row>
    <row r="26682" spans="25:25" x14ac:dyDescent="0.2">
      <c r="Y26682" t="str">
        <f t="shared" si="416"/>
        <v/>
      </c>
    </row>
    <row r="26683" spans="25:25" x14ac:dyDescent="0.2">
      <c r="Y26683" t="str">
        <f t="shared" si="416"/>
        <v/>
      </c>
    </row>
    <row r="26684" spans="25:25" x14ac:dyDescent="0.2">
      <c r="Y26684" t="str">
        <f t="shared" si="416"/>
        <v/>
      </c>
    </row>
    <row r="26685" spans="25:25" x14ac:dyDescent="0.2">
      <c r="Y26685" t="str">
        <f t="shared" si="416"/>
        <v/>
      </c>
    </row>
    <row r="26686" spans="25:25" x14ac:dyDescent="0.2">
      <c r="Y26686" t="str">
        <f t="shared" si="416"/>
        <v/>
      </c>
    </row>
    <row r="26687" spans="25:25" x14ac:dyDescent="0.2">
      <c r="Y26687" t="str">
        <f t="shared" si="416"/>
        <v/>
      </c>
    </row>
    <row r="26688" spans="25:25" x14ac:dyDescent="0.2">
      <c r="Y26688" t="str">
        <f t="shared" si="416"/>
        <v/>
      </c>
    </row>
    <row r="26689" spans="25:25" x14ac:dyDescent="0.2">
      <c r="Y26689" t="str">
        <f t="shared" si="416"/>
        <v/>
      </c>
    </row>
    <row r="26690" spans="25:25" x14ac:dyDescent="0.2">
      <c r="Y26690" t="str">
        <f t="shared" si="416"/>
        <v/>
      </c>
    </row>
    <row r="26691" spans="25:25" x14ac:dyDescent="0.2">
      <c r="Y26691" t="str">
        <f t="shared" ref="Y26691:Y26754" si="417">CONCATENATE(M26691,X26691)</f>
        <v/>
      </c>
    </row>
    <row r="26692" spans="25:25" x14ac:dyDescent="0.2">
      <c r="Y26692" t="str">
        <f t="shared" si="417"/>
        <v/>
      </c>
    </row>
    <row r="26693" spans="25:25" x14ac:dyDescent="0.2">
      <c r="Y26693" t="str">
        <f t="shared" si="417"/>
        <v/>
      </c>
    </row>
    <row r="26694" spans="25:25" x14ac:dyDescent="0.2">
      <c r="Y26694" t="str">
        <f t="shared" si="417"/>
        <v/>
      </c>
    </row>
    <row r="26695" spans="25:25" x14ac:dyDescent="0.2">
      <c r="Y26695" t="str">
        <f t="shared" si="417"/>
        <v/>
      </c>
    </row>
    <row r="26696" spans="25:25" x14ac:dyDescent="0.2">
      <c r="Y26696" t="str">
        <f t="shared" si="417"/>
        <v/>
      </c>
    </row>
    <row r="26697" spans="25:25" x14ac:dyDescent="0.2">
      <c r="Y26697" t="str">
        <f t="shared" si="417"/>
        <v/>
      </c>
    </row>
    <row r="26698" spans="25:25" x14ac:dyDescent="0.2">
      <c r="Y26698" t="str">
        <f t="shared" si="417"/>
        <v/>
      </c>
    </row>
    <row r="26699" spans="25:25" x14ac:dyDescent="0.2">
      <c r="Y26699" t="str">
        <f t="shared" si="417"/>
        <v/>
      </c>
    </row>
    <row r="26700" spans="25:25" x14ac:dyDescent="0.2">
      <c r="Y26700" t="str">
        <f t="shared" si="417"/>
        <v/>
      </c>
    </row>
    <row r="26701" spans="25:25" x14ac:dyDescent="0.2">
      <c r="Y26701" t="str">
        <f t="shared" si="417"/>
        <v/>
      </c>
    </row>
    <row r="26702" spans="25:25" x14ac:dyDescent="0.2">
      <c r="Y26702" t="str">
        <f t="shared" si="417"/>
        <v/>
      </c>
    </row>
    <row r="26703" spans="25:25" x14ac:dyDescent="0.2">
      <c r="Y26703" t="str">
        <f t="shared" si="417"/>
        <v/>
      </c>
    </row>
    <row r="26704" spans="25:25" x14ac:dyDescent="0.2">
      <c r="Y26704" t="str">
        <f t="shared" si="417"/>
        <v/>
      </c>
    </row>
    <row r="26705" spans="25:25" x14ac:dyDescent="0.2">
      <c r="Y26705" t="str">
        <f t="shared" si="417"/>
        <v/>
      </c>
    </row>
    <row r="26706" spans="25:25" x14ac:dyDescent="0.2">
      <c r="Y26706" t="str">
        <f t="shared" si="417"/>
        <v/>
      </c>
    </row>
    <row r="26707" spans="25:25" x14ac:dyDescent="0.2">
      <c r="Y26707" t="str">
        <f t="shared" si="417"/>
        <v/>
      </c>
    </row>
    <row r="26708" spans="25:25" x14ac:dyDescent="0.2">
      <c r="Y26708" t="str">
        <f t="shared" si="417"/>
        <v/>
      </c>
    </row>
    <row r="26709" spans="25:25" x14ac:dyDescent="0.2">
      <c r="Y26709" t="str">
        <f t="shared" si="417"/>
        <v/>
      </c>
    </row>
    <row r="26710" spans="25:25" x14ac:dyDescent="0.2">
      <c r="Y26710" t="str">
        <f t="shared" si="417"/>
        <v/>
      </c>
    </row>
    <row r="26711" spans="25:25" x14ac:dyDescent="0.2">
      <c r="Y26711" t="str">
        <f t="shared" si="417"/>
        <v/>
      </c>
    </row>
    <row r="26712" spans="25:25" x14ac:dyDescent="0.2">
      <c r="Y26712" t="str">
        <f t="shared" si="417"/>
        <v/>
      </c>
    </row>
    <row r="26713" spans="25:25" x14ac:dyDescent="0.2">
      <c r="Y26713" t="str">
        <f t="shared" si="417"/>
        <v/>
      </c>
    </row>
    <row r="26714" spans="25:25" x14ac:dyDescent="0.2">
      <c r="Y26714" t="str">
        <f t="shared" si="417"/>
        <v/>
      </c>
    </row>
    <row r="26715" spans="25:25" x14ac:dyDescent="0.2">
      <c r="Y26715" t="str">
        <f t="shared" si="417"/>
        <v/>
      </c>
    </row>
    <row r="26716" spans="25:25" x14ac:dyDescent="0.2">
      <c r="Y26716" t="str">
        <f t="shared" si="417"/>
        <v/>
      </c>
    </row>
    <row r="26717" spans="25:25" x14ac:dyDescent="0.2">
      <c r="Y26717" t="str">
        <f t="shared" si="417"/>
        <v/>
      </c>
    </row>
    <row r="26718" spans="25:25" x14ac:dyDescent="0.2">
      <c r="Y26718" t="str">
        <f t="shared" si="417"/>
        <v/>
      </c>
    </row>
    <row r="26719" spans="25:25" x14ac:dyDescent="0.2">
      <c r="Y26719" t="str">
        <f t="shared" si="417"/>
        <v/>
      </c>
    </row>
    <row r="26720" spans="25:25" x14ac:dyDescent="0.2">
      <c r="Y26720" t="str">
        <f t="shared" si="417"/>
        <v/>
      </c>
    </row>
    <row r="26721" spans="25:25" x14ac:dyDescent="0.2">
      <c r="Y26721" t="str">
        <f t="shared" si="417"/>
        <v/>
      </c>
    </row>
    <row r="26722" spans="25:25" x14ac:dyDescent="0.2">
      <c r="Y26722" t="str">
        <f t="shared" si="417"/>
        <v/>
      </c>
    </row>
    <row r="26723" spans="25:25" x14ac:dyDescent="0.2">
      <c r="Y26723" t="str">
        <f t="shared" si="417"/>
        <v/>
      </c>
    </row>
    <row r="26724" spans="25:25" x14ac:dyDescent="0.2">
      <c r="Y26724" t="str">
        <f t="shared" si="417"/>
        <v/>
      </c>
    </row>
    <row r="26725" spans="25:25" x14ac:dyDescent="0.2">
      <c r="Y26725" t="str">
        <f t="shared" si="417"/>
        <v/>
      </c>
    </row>
    <row r="26726" spans="25:25" x14ac:dyDescent="0.2">
      <c r="Y26726" t="str">
        <f t="shared" si="417"/>
        <v/>
      </c>
    </row>
    <row r="26727" spans="25:25" x14ac:dyDescent="0.2">
      <c r="Y26727" t="str">
        <f t="shared" si="417"/>
        <v/>
      </c>
    </row>
    <row r="26728" spans="25:25" x14ac:dyDescent="0.2">
      <c r="Y26728" t="str">
        <f t="shared" si="417"/>
        <v/>
      </c>
    </row>
    <row r="26729" spans="25:25" x14ac:dyDescent="0.2">
      <c r="Y26729" t="str">
        <f t="shared" si="417"/>
        <v/>
      </c>
    </row>
    <row r="26730" spans="25:25" x14ac:dyDescent="0.2">
      <c r="Y26730" t="str">
        <f t="shared" si="417"/>
        <v/>
      </c>
    </row>
    <row r="26731" spans="25:25" x14ac:dyDescent="0.2">
      <c r="Y26731" t="str">
        <f t="shared" si="417"/>
        <v/>
      </c>
    </row>
    <row r="26732" spans="25:25" x14ac:dyDescent="0.2">
      <c r="Y26732" t="str">
        <f t="shared" si="417"/>
        <v/>
      </c>
    </row>
    <row r="26733" spans="25:25" x14ac:dyDescent="0.2">
      <c r="Y26733" t="str">
        <f t="shared" si="417"/>
        <v/>
      </c>
    </row>
    <row r="26734" spans="25:25" x14ac:dyDescent="0.2">
      <c r="Y26734" t="str">
        <f t="shared" si="417"/>
        <v/>
      </c>
    </row>
    <row r="26735" spans="25:25" x14ac:dyDescent="0.2">
      <c r="Y26735" t="str">
        <f t="shared" si="417"/>
        <v/>
      </c>
    </row>
    <row r="26736" spans="25:25" x14ac:dyDescent="0.2">
      <c r="Y26736" t="str">
        <f t="shared" si="417"/>
        <v/>
      </c>
    </row>
    <row r="26737" spans="25:25" x14ac:dyDescent="0.2">
      <c r="Y26737" t="str">
        <f t="shared" si="417"/>
        <v/>
      </c>
    </row>
    <row r="26738" spans="25:25" x14ac:dyDescent="0.2">
      <c r="Y26738" t="str">
        <f t="shared" si="417"/>
        <v/>
      </c>
    </row>
    <row r="26739" spans="25:25" x14ac:dyDescent="0.2">
      <c r="Y26739" t="str">
        <f t="shared" si="417"/>
        <v/>
      </c>
    </row>
    <row r="26740" spans="25:25" x14ac:dyDescent="0.2">
      <c r="Y26740" t="str">
        <f t="shared" si="417"/>
        <v/>
      </c>
    </row>
    <row r="26741" spans="25:25" x14ac:dyDescent="0.2">
      <c r="Y26741" t="str">
        <f t="shared" si="417"/>
        <v/>
      </c>
    </row>
    <row r="26742" spans="25:25" x14ac:dyDescent="0.2">
      <c r="Y26742" t="str">
        <f t="shared" si="417"/>
        <v/>
      </c>
    </row>
    <row r="26743" spans="25:25" x14ac:dyDescent="0.2">
      <c r="Y26743" t="str">
        <f t="shared" si="417"/>
        <v/>
      </c>
    </row>
    <row r="26744" spans="25:25" x14ac:dyDescent="0.2">
      <c r="Y26744" t="str">
        <f t="shared" si="417"/>
        <v/>
      </c>
    </row>
    <row r="26745" spans="25:25" x14ac:dyDescent="0.2">
      <c r="Y26745" t="str">
        <f t="shared" si="417"/>
        <v/>
      </c>
    </row>
    <row r="26746" spans="25:25" x14ac:dyDescent="0.2">
      <c r="Y26746" t="str">
        <f t="shared" si="417"/>
        <v/>
      </c>
    </row>
    <row r="26747" spans="25:25" x14ac:dyDescent="0.2">
      <c r="Y26747" t="str">
        <f t="shared" si="417"/>
        <v/>
      </c>
    </row>
    <row r="26748" spans="25:25" x14ac:dyDescent="0.2">
      <c r="Y26748" t="str">
        <f t="shared" si="417"/>
        <v/>
      </c>
    </row>
    <row r="26749" spans="25:25" x14ac:dyDescent="0.2">
      <c r="Y26749" t="str">
        <f t="shared" si="417"/>
        <v/>
      </c>
    </row>
    <row r="26750" spans="25:25" x14ac:dyDescent="0.2">
      <c r="Y26750" t="str">
        <f t="shared" si="417"/>
        <v/>
      </c>
    </row>
    <row r="26751" spans="25:25" x14ac:dyDescent="0.2">
      <c r="Y26751" t="str">
        <f t="shared" si="417"/>
        <v/>
      </c>
    </row>
    <row r="26752" spans="25:25" x14ac:dyDescent="0.2">
      <c r="Y26752" t="str">
        <f t="shared" si="417"/>
        <v/>
      </c>
    </row>
    <row r="26753" spans="25:25" x14ac:dyDescent="0.2">
      <c r="Y26753" t="str">
        <f t="shared" si="417"/>
        <v/>
      </c>
    </row>
    <row r="26754" spans="25:25" x14ac:dyDescent="0.2">
      <c r="Y26754" t="str">
        <f t="shared" si="417"/>
        <v/>
      </c>
    </row>
    <row r="26755" spans="25:25" x14ac:dyDescent="0.2">
      <c r="Y26755" t="str">
        <f t="shared" ref="Y26755:Y26818" si="418">CONCATENATE(M26755,X26755)</f>
        <v/>
      </c>
    </row>
    <row r="26756" spans="25:25" x14ac:dyDescent="0.2">
      <c r="Y26756" t="str">
        <f t="shared" si="418"/>
        <v/>
      </c>
    </row>
    <row r="26757" spans="25:25" x14ac:dyDescent="0.2">
      <c r="Y26757" t="str">
        <f t="shared" si="418"/>
        <v/>
      </c>
    </row>
    <row r="26758" spans="25:25" x14ac:dyDescent="0.2">
      <c r="Y26758" t="str">
        <f t="shared" si="418"/>
        <v/>
      </c>
    </row>
    <row r="26759" spans="25:25" x14ac:dyDescent="0.2">
      <c r="Y26759" t="str">
        <f t="shared" si="418"/>
        <v/>
      </c>
    </row>
    <row r="26760" spans="25:25" x14ac:dyDescent="0.2">
      <c r="Y26760" t="str">
        <f t="shared" si="418"/>
        <v/>
      </c>
    </row>
    <row r="26761" spans="25:25" x14ac:dyDescent="0.2">
      <c r="Y26761" t="str">
        <f t="shared" si="418"/>
        <v/>
      </c>
    </row>
    <row r="26762" spans="25:25" x14ac:dyDescent="0.2">
      <c r="Y26762" t="str">
        <f t="shared" si="418"/>
        <v/>
      </c>
    </row>
    <row r="26763" spans="25:25" x14ac:dyDescent="0.2">
      <c r="Y26763" t="str">
        <f t="shared" si="418"/>
        <v/>
      </c>
    </row>
    <row r="26764" spans="25:25" x14ac:dyDescent="0.2">
      <c r="Y26764" t="str">
        <f t="shared" si="418"/>
        <v/>
      </c>
    </row>
    <row r="26765" spans="25:25" x14ac:dyDescent="0.2">
      <c r="Y26765" t="str">
        <f t="shared" si="418"/>
        <v/>
      </c>
    </row>
    <row r="26766" spans="25:25" x14ac:dyDescent="0.2">
      <c r="Y26766" t="str">
        <f t="shared" si="418"/>
        <v/>
      </c>
    </row>
    <row r="26767" spans="25:25" x14ac:dyDescent="0.2">
      <c r="Y26767" t="str">
        <f t="shared" si="418"/>
        <v/>
      </c>
    </row>
    <row r="26768" spans="25:25" x14ac:dyDescent="0.2">
      <c r="Y26768" t="str">
        <f t="shared" si="418"/>
        <v/>
      </c>
    </row>
    <row r="26769" spans="25:25" x14ac:dyDescent="0.2">
      <c r="Y26769" t="str">
        <f t="shared" si="418"/>
        <v/>
      </c>
    </row>
    <row r="26770" spans="25:25" x14ac:dyDescent="0.2">
      <c r="Y26770" t="str">
        <f t="shared" si="418"/>
        <v/>
      </c>
    </row>
    <row r="26771" spans="25:25" x14ac:dyDescent="0.2">
      <c r="Y26771" t="str">
        <f t="shared" si="418"/>
        <v/>
      </c>
    </row>
    <row r="26772" spans="25:25" x14ac:dyDescent="0.2">
      <c r="Y26772" t="str">
        <f t="shared" si="418"/>
        <v/>
      </c>
    </row>
    <row r="26773" spans="25:25" x14ac:dyDescent="0.2">
      <c r="Y26773" t="str">
        <f t="shared" si="418"/>
        <v/>
      </c>
    </row>
    <row r="26774" spans="25:25" x14ac:dyDescent="0.2">
      <c r="Y26774" t="str">
        <f t="shared" si="418"/>
        <v/>
      </c>
    </row>
    <row r="26775" spans="25:25" x14ac:dyDescent="0.2">
      <c r="Y26775" t="str">
        <f t="shared" si="418"/>
        <v/>
      </c>
    </row>
    <row r="26776" spans="25:25" x14ac:dyDescent="0.2">
      <c r="Y26776" t="str">
        <f t="shared" si="418"/>
        <v/>
      </c>
    </row>
    <row r="26777" spans="25:25" x14ac:dyDescent="0.2">
      <c r="Y26777" t="str">
        <f t="shared" si="418"/>
        <v/>
      </c>
    </row>
    <row r="26778" spans="25:25" x14ac:dyDescent="0.2">
      <c r="Y26778" t="str">
        <f t="shared" si="418"/>
        <v/>
      </c>
    </row>
    <row r="26779" spans="25:25" x14ac:dyDescent="0.2">
      <c r="Y26779" t="str">
        <f t="shared" si="418"/>
        <v/>
      </c>
    </row>
    <row r="26780" spans="25:25" x14ac:dyDescent="0.2">
      <c r="Y26780" t="str">
        <f t="shared" si="418"/>
        <v/>
      </c>
    </row>
    <row r="26781" spans="25:25" x14ac:dyDescent="0.2">
      <c r="Y26781" t="str">
        <f t="shared" si="418"/>
        <v/>
      </c>
    </row>
    <row r="26782" spans="25:25" x14ac:dyDescent="0.2">
      <c r="Y26782" t="str">
        <f t="shared" si="418"/>
        <v/>
      </c>
    </row>
    <row r="26783" spans="25:25" x14ac:dyDescent="0.2">
      <c r="Y26783" t="str">
        <f t="shared" si="418"/>
        <v/>
      </c>
    </row>
    <row r="26784" spans="25:25" x14ac:dyDescent="0.2">
      <c r="Y26784" t="str">
        <f t="shared" si="418"/>
        <v/>
      </c>
    </row>
    <row r="26785" spans="25:25" x14ac:dyDescent="0.2">
      <c r="Y26785" t="str">
        <f t="shared" si="418"/>
        <v/>
      </c>
    </row>
    <row r="26786" spans="25:25" x14ac:dyDescent="0.2">
      <c r="Y26786" t="str">
        <f t="shared" si="418"/>
        <v/>
      </c>
    </row>
    <row r="26787" spans="25:25" x14ac:dyDescent="0.2">
      <c r="Y26787" t="str">
        <f t="shared" si="418"/>
        <v/>
      </c>
    </row>
    <row r="26788" spans="25:25" x14ac:dyDescent="0.2">
      <c r="Y26788" t="str">
        <f t="shared" si="418"/>
        <v/>
      </c>
    </row>
    <row r="26789" spans="25:25" x14ac:dyDescent="0.2">
      <c r="Y26789" t="str">
        <f t="shared" si="418"/>
        <v/>
      </c>
    </row>
    <row r="26790" spans="25:25" x14ac:dyDescent="0.2">
      <c r="Y26790" t="str">
        <f t="shared" si="418"/>
        <v/>
      </c>
    </row>
    <row r="26791" spans="25:25" x14ac:dyDescent="0.2">
      <c r="Y26791" t="str">
        <f t="shared" si="418"/>
        <v/>
      </c>
    </row>
    <row r="26792" spans="25:25" x14ac:dyDescent="0.2">
      <c r="Y26792" t="str">
        <f t="shared" si="418"/>
        <v/>
      </c>
    </row>
    <row r="26793" spans="25:25" x14ac:dyDescent="0.2">
      <c r="Y26793" t="str">
        <f t="shared" si="418"/>
        <v/>
      </c>
    </row>
    <row r="26794" spans="25:25" x14ac:dyDescent="0.2">
      <c r="Y26794" t="str">
        <f t="shared" si="418"/>
        <v/>
      </c>
    </row>
    <row r="26795" spans="25:25" x14ac:dyDescent="0.2">
      <c r="Y26795" t="str">
        <f t="shared" si="418"/>
        <v/>
      </c>
    </row>
    <row r="26796" spans="25:25" x14ac:dyDescent="0.2">
      <c r="Y26796" t="str">
        <f t="shared" si="418"/>
        <v/>
      </c>
    </row>
    <row r="26797" spans="25:25" x14ac:dyDescent="0.2">
      <c r="Y26797" t="str">
        <f t="shared" si="418"/>
        <v/>
      </c>
    </row>
    <row r="26798" spans="25:25" x14ac:dyDescent="0.2">
      <c r="Y26798" t="str">
        <f t="shared" si="418"/>
        <v/>
      </c>
    </row>
    <row r="26799" spans="25:25" x14ac:dyDescent="0.2">
      <c r="Y26799" t="str">
        <f t="shared" si="418"/>
        <v/>
      </c>
    </row>
    <row r="26800" spans="25:25" x14ac:dyDescent="0.2">
      <c r="Y26800" t="str">
        <f t="shared" si="418"/>
        <v/>
      </c>
    </row>
    <row r="26801" spans="25:25" x14ac:dyDescent="0.2">
      <c r="Y26801" t="str">
        <f t="shared" si="418"/>
        <v/>
      </c>
    </row>
    <row r="26802" spans="25:25" x14ac:dyDescent="0.2">
      <c r="Y26802" t="str">
        <f t="shared" si="418"/>
        <v/>
      </c>
    </row>
    <row r="26803" spans="25:25" x14ac:dyDescent="0.2">
      <c r="Y26803" t="str">
        <f t="shared" si="418"/>
        <v/>
      </c>
    </row>
    <row r="26804" spans="25:25" x14ac:dyDescent="0.2">
      <c r="Y26804" t="str">
        <f t="shared" si="418"/>
        <v/>
      </c>
    </row>
    <row r="26805" spans="25:25" x14ac:dyDescent="0.2">
      <c r="Y26805" t="str">
        <f t="shared" si="418"/>
        <v/>
      </c>
    </row>
    <row r="26806" spans="25:25" x14ac:dyDescent="0.2">
      <c r="Y26806" t="str">
        <f t="shared" si="418"/>
        <v/>
      </c>
    </row>
    <row r="26807" spans="25:25" x14ac:dyDescent="0.2">
      <c r="Y26807" t="str">
        <f t="shared" si="418"/>
        <v/>
      </c>
    </row>
    <row r="26808" spans="25:25" x14ac:dyDescent="0.2">
      <c r="Y26808" t="str">
        <f t="shared" si="418"/>
        <v/>
      </c>
    </row>
    <row r="26809" spans="25:25" x14ac:dyDescent="0.2">
      <c r="Y26809" t="str">
        <f t="shared" si="418"/>
        <v/>
      </c>
    </row>
    <row r="26810" spans="25:25" x14ac:dyDescent="0.2">
      <c r="Y26810" t="str">
        <f t="shared" si="418"/>
        <v/>
      </c>
    </row>
    <row r="26811" spans="25:25" x14ac:dyDescent="0.2">
      <c r="Y26811" t="str">
        <f t="shared" si="418"/>
        <v/>
      </c>
    </row>
    <row r="26812" spans="25:25" x14ac:dyDescent="0.2">
      <c r="Y26812" t="str">
        <f t="shared" si="418"/>
        <v/>
      </c>
    </row>
    <row r="26813" spans="25:25" x14ac:dyDescent="0.2">
      <c r="Y26813" t="str">
        <f t="shared" si="418"/>
        <v/>
      </c>
    </row>
    <row r="26814" spans="25:25" x14ac:dyDescent="0.2">
      <c r="Y26814" t="str">
        <f t="shared" si="418"/>
        <v/>
      </c>
    </row>
    <row r="26815" spans="25:25" x14ac:dyDescent="0.2">
      <c r="Y26815" t="str">
        <f t="shared" si="418"/>
        <v/>
      </c>
    </row>
    <row r="26816" spans="25:25" x14ac:dyDescent="0.2">
      <c r="Y26816" t="str">
        <f t="shared" si="418"/>
        <v/>
      </c>
    </row>
    <row r="26817" spans="25:25" x14ac:dyDescent="0.2">
      <c r="Y26817" t="str">
        <f t="shared" si="418"/>
        <v/>
      </c>
    </row>
    <row r="26818" spans="25:25" x14ac:dyDescent="0.2">
      <c r="Y26818" t="str">
        <f t="shared" si="418"/>
        <v/>
      </c>
    </row>
    <row r="26819" spans="25:25" x14ac:dyDescent="0.2">
      <c r="Y26819" t="str">
        <f t="shared" ref="Y26819:Y26882" si="419">CONCATENATE(M26819,X26819)</f>
        <v/>
      </c>
    </row>
    <row r="26820" spans="25:25" x14ac:dyDescent="0.2">
      <c r="Y26820" t="str">
        <f t="shared" si="419"/>
        <v/>
      </c>
    </row>
    <row r="26821" spans="25:25" x14ac:dyDescent="0.2">
      <c r="Y26821" t="str">
        <f t="shared" si="419"/>
        <v/>
      </c>
    </row>
    <row r="26822" spans="25:25" x14ac:dyDescent="0.2">
      <c r="Y26822" t="str">
        <f t="shared" si="419"/>
        <v/>
      </c>
    </row>
    <row r="26823" spans="25:25" x14ac:dyDescent="0.2">
      <c r="Y26823" t="str">
        <f t="shared" si="419"/>
        <v/>
      </c>
    </row>
    <row r="26824" spans="25:25" x14ac:dyDescent="0.2">
      <c r="Y26824" t="str">
        <f t="shared" si="419"/>
        <v/>
      </c>
    </row>
    <row r="26825" spans="25:25" x14ac:dyDescent="0.2">
      <c r="Y26825" t="str">
        <f t="shared" si="419"/>
        <v/>
      </c>
    </row>
    <row r="26826" spans="25:25" x14ac:dyDescent="0.2">
      <c r="Y26826" t="str">
        <f t="shared" si="419"/>
        <v/>
      </c>
    </row>
    <row r="26827" spans="25:25" x14ac:dyDescent="0.2">
      <c r="Y26827" t="str">
        <f t="shared" si="419"/>
        <v/>
      </c>
    </row>
    <row r="26828" spans="25:25" x14ac:dyDescent="0.2">
      <c r="Y26828" t="str">
        <f t="shared" si="419"/>
        <v/>
      </c>
    </row>
    <row r="26829" spans="25:25" x14ac:dyDescent="0.2">
      <c r="Y26829" t="str">
        <f t="shared" si="419"/>
        <v/>
      </c>
    </row>
    <row r="26830" spans="25:25" x14ac:dyDescent="0.2">
      <c r="Y26830" t="str">
        <f t="shared" si="419"/>
        <v/>
      </c>
    </row>
    <row r="26831" spans="25:25" x14ac:dyDescent="0.2">
      <c r="Y26831" t="str">
        <f t="shared" si="419"/>
        <v/>
      </c>
    </row>
    <row r="26832" spans="25:25" x14ac:dyDescent="0.2">
      <c r="Y26832" t="str">
        <f t="shared" si="419"/>
        <v/>
      </c>
    </row>
    <row r="26833" spans="25:25" x14ac:dyDescent="0.2">
      <c r="Y26833" t="str">
        <f t="shared" si="419"/>
        <v/>
      </c>
    </row>
    <row r="26834" spans="25:25" x14ac:dyDescent="0.2">
      <c r="Y26834" t="str">
        <f t="shared" si="419"/>
        <v/>
      </c>
    </row>
    <row r="26835" spans="25:25" x14ac:dyDescent="0.2">
      <c r="Y26835" t="str">
        <f t="shared" si="419"/>
        <v/>
      </c>
    </row>
    <row r="26836" spans="25:25" x14ac:dyDescent="0.2">
      <c r="Y26836" t="str">
        <f t="shared" si="419"/>
        <v/>
      </c>
    </row>
    <row r="26837" spans="25:25" x14ac:dyDescent="0.2">
      <c r="Y26837" t="str">
        <f t="shared" si="419"/>
        <v/>
      </c>
    </row>
    <row r="26838" spans="25:25" x14ac:dyDescent="0.2">
      <c r="Y26838" t="str">
        <f t="shared" si="419"/>
        <v/>
      </c>
    </row>
    <row r="26839" spans="25:25" x14ac:dyDescent="0.2">
      <c r="Y26839" t="str">
        <f t="shared" si="419"/>
        <v/>
      </c>
    </row>
    <row r="26840" spans="25:25" x14ac:dyDescent="0.2">
      <c r="Y26840" t="str">
        <f t="shared" si="419"/>
        <v/>
      </c>
    </row>
    <row r="26841" spans="25:25" x14ac:dyDescent="0.2">
      <c r="Y26841" t="str">
        <f t="shared" si="419"/>
        <v/>
      </c>
    </row>
    <row r="26842" spans="25:25" x14ac:dyDescent="0.2">
      <c r="Y26842" t="str">
        <f t="shared" si="419"/>
        <v/>
      </c>
    </row>
    <row r="26843" spans="25:25" x14ac:dyDescent="0.2">
      <c r="Y26843" t="str">
        <f t="shared" si="419"/>
        <v/>
      </c>
    </row>
    <row r="26844" spans="25:25" x14ac:dyDescent="0.2">
      <c r="Y26844" t="str">
        <f t="shared" si="419"/>
        <v/>
      </c>
    </row>
    <row r="26845" spans="25:25" x14ac:dyDescent="0.2">
      <c r="Y26845" t="str">
        <f t="shared" si="419"/>
        <v/>
      </c>
    </row>
    <row r="26846" spans="25:25" x14ac:dyDescent="0.2">
      <c r="Y26846" t="str">
        <f t="shared" si="419"/>
        <v/>
      </c>
    </row>
    <row r="26847" spans="25:25" x14ac:dyDescent="0.2">
      <c r="Y26847" t="str">
        <f t="shared" si="419"/>
        <v/>
      </c>
    </row>
    <row r="26848" spans="25:25" x14ac:dyDescent="0.2">
      <c r="Y26848" t="str">
        <f t="shared" si="419"/>
        <v/>
      </c>
    </row>
    <row r="26849" spans="25:25" x14ac:dyDescent="0.2">
      <c r="Y26849" t="str">
        <f t="shared" si="419"/>
        <v/>
      </c>
    </row>
    <row r="26850" spans="25:25" x14ac:dyDescent="0.2">
      <c r="Y26850" t="str">
        <f t="shared" si="419"/>
        <v/>
      </c>
    </row>
    <row r="26851" spans="25:25" x14ac:dyDescent="0.2">
      <c r="Y26851" t="str">
        <f t="shared" si="419"/>
        <v/>
      </c>
    </row>
    <row r="26852" spans="25:25" x14ac:dyDescent="0.2">
      <c r="Y26852" t="str">
        <f t="shared" si="419"/>
        <v/>
      </c>
    </row>
    <row r="26853" spans="25:25" x14ac:dyDescent="0.2">
      <c r="Y26853" t="str">
        <f t="shared" si="419"/>
        <v/>
      </c>
    </row>
    <row r="26854" spans="25:25" x14ac:dyDescent="0.2">
      <c r="Y26854" t="str">
        <f t="shared" si="419"/>
        <v/>
      </c>
    </row>
    <row r="26855" spans="25:25" x14ac:dyDescent="0.2">
      <c r="Y26855" t="str">
        <f t="shared" si="419"/>
        <v/>
      </c>
    </row>
    <row r="26856" spans="25:25" x14ac:dyDescent="0.2">
      <c r="Y26856" t="str">
        <f t="shared" si="419"/>
        <v/>
      </c>
    </row>
    <row r="26857" spans="25:25" x14ac:dyDescent="0.2">
      <c r="Y26857" t="str">
        <f t="shared" si="419"/>
        <v/>
      </c>
    </row>
    <row r="26858" spans="25:25" x14ac:dyDescent="0.2">
      <c r="Y26858" t="str">
        <f t="shared" si="419"/>
        <v/>
      </c>
    </row>
    <row r="26859" spans="25:25" x14ac:dyDescent="0.2">
      <c r="Y26859" t="str">
        <f t="shared" si="419"/>
        <v/>
      </c>
    </row>
    <row r="26860" spans="25:25" x14ac:dyDescent="0.2">
      <c r="Y26860" t="str">
        <f t="shared" si="419"/>
        <v/>
      </c>
    </row>
    <row r="26861" spans="25:25" x14ac:dyDescent="0.2">
      <c r="Y26861" t="str">
        <f t="shared" si="419"/>
        <v/>
      </c>
    </row>
    <row r="26862" spans="25:25" x14ac:dyDescent="0.2">
      <c r="Y26862" t="str">
        <f t="shared" si="419"/>
        <v/>
      </c>
    </row>
    <row r="26863" spans="25:25" x14ac:dyDescent="0.2">
      <c r="Y26863" t="str">
        <f t="shared" si="419"/>
        <v/>
      </c>
    </row>
    <row r="26864" spans="25:25" x14ac:dyDescent="0.2">
      <c r="Y26864" t="str">
        <f t="shared" si="419"/>
        <v/>
      </c>
    </row>
    <row r="26865" spans="25:25" x14ac:dyDescent="0.2">
      <c r="Y26865" t="str">
        <f t="shared" si="419"/>
        <v/>
      </c>
    </row>
    <row r="26866" spans="25:25" x14ac:dyDescent="0.2">
      <c r="Y26866" t="str">
        <f t="shared" si="419"/>
        <v/>
      </c>
    </row>
    <row r="26867" spans="25:25" x14ac:dyDescent="0.2">
      <c r="Y26867" t="str">
        <f t="shared" si="419"/>
        <v/>
      </c>
    </row>
    <row r="26868" spans="25:25" x14ac:dyDescent="0.2">
      <c r="Y26868" t="str">
        <f t="shared" si="419"/>
        <v/>
      </c>
    </row>
    <row r="26869" spans="25:25" x14ac:dyDescent="0.2">
      <c r="Y26869" t="str">
        <f t="shared" si="419"/>
        <v/>
      </c>
    </row>
    <row r="26870" spans="25:25" x14ac:dyDescent="0.2">
      <c r="Y26870" t="str">
        <f t="shared" si="419"/>
        <v/>
      </c>
    </row>
    <row r="26871" spans="25:25" x14ac:dyDescent="0.2">
      <c r="Y26871" t="str">
        <f t="shared" si="419"/>
        <v/>
      </c>
    </row>
    <row r="26872" spans="25:25" x14ac:dyDescent="0.2">
      <c r="Y26872" t="str">
        <f t="shared" si="419"/>
        <v/>
      </c>
    </row>
    <row r="26873" spans="25:25" x14ac:dyDescent="0.2">
      <c r="Y26873" t="str">
        <f t="shared" si="419"/>
        <v/>
      </c>
    </row>
    <row r="26874" spans="25:25" x14ac:dyDescent="0.2">
      <c r="Y26874" t="str">
        <f t="shared" si="419"/>
        <v/>
      </c>
    </row>
    <row r="26875" spans="25:25" x14ac:dyDescent="0.2">
      <c r="Y26875" t="str">
        <f t="shared" si="419"/>
        <v/>
      </c>
    </row>
    <row r="26876" spans="25:25" x14ac:dyDescent="0.2">
      <c r="Y26876" t="str">
        <f t="shared" si="419"/>
        <v/>
      </c>
    </row>
    <row r="26877" spans="25:25" x14ac:dyDescent="0.2">
      <c r="Y26877" t="str">
        <f t="shared" si="419"/>
        <v/>
      </c>
    </row>
    <row r="26878" spans="25:25" x14ac:dyDescent="0.2">
      <c r="Y26878" t="str">
        <f t="shared" si="419"/>
        <v/>
      </c>
    </row>
    <row r="26879" spans="25:25" x14ac:dyDescent="0.2">
      <c r="Y26879" t="str">
        <f t="shared" si="419"/>
        <v/>
      </c>
    </row>
    <row r="26880" spans="25:25" x14ac:dyDescent="0.2">
      <c r="Y26880" t="str">
        <f t="shared" si="419"/>
        <v/>
      </c>
    </row>
    <row r="26881" spans="25:25" x14ac:dyDescent="0.2">
      <c r="Y26881" t="str">
        <f t="shared" si="419"/>
        <v/>
      </c>
    </row>
    <row r="26882" spans="25:25" x14ac:dyDescent="0.2">
      <c r="Y26882" t="str">
        <f t="shared" si="419"/>
        <v/>
      </c>
    </row>
    <row r="26883" spans="25:25" x14ac:dyDescent="0.2">
      <c r="Y26883" t="str">
        <f t="shared" ref="Y26883:Y26946" si="420">CONCATENATE(M26883,X26883)</f>
        <v/>
      </c>
    </row>
    <row r="26884" spans="25:25" x14ac:dyDescent="0.2">
      <c r="Y26884" t="str">
        <f t="shared" si="420"/>
        <v/>
      </c>
    </row>
    <row r="26885" spans="25:25" x14ac:dyDescent="0.2">
      <c r="Y26885" t="str">
        <f t="shared" si="420"/>
        <v/>
      </c>
    </row>
    <row r="26886" spans="25:25" x14ac:dyDescent="0.2">
      <c r="Y26886" t="str">
        <f t="shared" si="420"/>
        <v/>
      </c>
    </row>
    <row r="26887" spans="25:25" x14ac:dyDescent="0.2">
      <c r="Y26887" t="str">
        <f t="shared" si="420"/>
        <v/>
      </c>
    </row>
    <row r="26888" spans="25:25" x14ac:dyDescent="0.2">
      <c r="Y26888" t="str">
        <f t="shared" si="420"/>
        <v/>
      </c>
    </row>
    <row r="26889" spans="25:25" x14ac:dyDescent="0.2">
      <c r="Y26889" t="str">
        <f t="shared" si="420"/>
        <v/>
      </c>
    </row>
    <row r="26890" spans="25:25" x14ac:dyDescent="0.2">
      <c r="Y26890" t="str">
        <f t="shared" si="420"/>
        <v/>
      </c>
    </row>
    <row r="26891" spans="25:25" x14ac:dyDescent="0.2">
      <c r="Y26891" t="str">
        <f t="shared" si="420"/>
        <v/>
      </c>
    </row>
    <row r="26892" spans="25:25" x14ac:dyDescent="0.2">
      <c r="Y26892" t="str">
        <f t="shared" si="420"/>
        <v/>
      </c>
    </row>
    <row r="26893" spans="25:25" x14ac:dyDescent="0.2">
      <c r="Y26893" t="str">
        <f t="shared" si="420"/>
        <v/>
      </c>
    </row>
    <row r="26894" spans="25:25" x14ac:dyDescent="0.2">
      <c r="Y26894" t="str">
        <f t="shared" si="420"/>
        <v/>
      </c>
    </row>
    <row r="26895" spans="25:25" x14ac:dyDescent="0.2">
      <c r="Y26895" t="str">
        <f t="shared" si="420"/>
        <v/>
      </c>
    </row>
    <row r="26896" spans="25:25" x14ac:dyDescent="0.2">
      <c r="Y26896" t="str">
        <f t="shared" si="420"/>
        <v/>
      </c>
    </row>
    <row r="26897" spans="25:25" x14ac:dyDescent="0.2">
      <c r="Y26897" t="str">
        <f t="shared" si="420"/>
        <v/>
      </c>
    </row>
    <row r="26898" spans="25:25" x14ac:dyDescent="0.2">
      <c r="Y26898" t="str">
        <f t="shared" si="420"/>
        <v/>
      </c>
    </row>
    <row r="26899" spans="25:25" x14ac:dyDescent="0.2">
      <c r="Y26899" t="str">
        <f t="shared" si="420"/>
        <v/>
      </c>
    </row>
    <row r="26900" spans="25:25" x14ac:dyDescent="0.2">
      <c r="Y26900" t="str">
        <f t="shared" si="420"/>
        <v/>
      </c>
    </row>
    <row r="26901" spans="25:25" x14ac:dyDescent="0.2">
      <c r="Y26901" t="str">
        <f t="shared" si="420"/>
        <v/>
      </c>
    </row>
    <row r="26902" spans="25:25" x14ac:dyDescent="0.2">
      <c r="Y26902" t="str">
        <f t="shared" si="420"/>
        <v/>
      </c>
    </row>
    <row r="26903" spans="25:25" x14ac:dyDescent="0.2">
      <c r="Y26903" t="str">
        <f t="shared" si="420"/>
        <v/>
      </c>
    </row>
    <row r="26904" spans="25:25" x14ac:dyDescent="0.2">
      <c r="Y26904" t="str">
        <f t="shared" si="420"/>
        <v/>
      </c>
    </row>
    <row r="26905" spans="25:25" x14ac:dyDescent="0.2">
      <c r="Y26905" t="str">
        <f t="shared" si="420"/>
        <v/>
      </c>
    </row>
    <row r="26906" spans="25:25" x14ac:dyDescent="0.2">
      <c r="Y26906" t="str">
        <f t="shared" si="420"/>
        <v/>
      </c>
    </row>
    <row r="26907" spans="25:25" x14ac:dyDescent="0.2">
      <c r="Y26907" t="str">
        <f t="shared" si="420"/>
        <v/>
      </c>
    </row>
    <row r="26908" spans="25:25" x14ac:dyDescent="0.2">
      <c r="Y26908" t="str">
        <f t="shared" si="420"/>
        <v/>
      </c>
    </row>
    <row r="26909" spans="25:25" x14ac:dyDescent="0.2">
      <c r="Y26909" t="str">
        <f t="shared" si="420"/>
        <v/>
      </c>
    </row>
    <row r="26910" spans="25:25" x14ac:dyDescent="0.2">
      <c r="Y26910" t="str">
        <f t="shared" si="420"/>
        <v/>
      </c>
    </row>
    <row r="26911" spans="25:25" x14ac:dyDescent="0.2">
      <c r="Y26911" t="str">
        <f t="shared" si="420"/>
        <v/>
      </c>
    </row>
    <row r="26912" spans="25:25" x14ac:dyDescent="0.2">
      <c r="Y26912" t="str">
        <f t="shared" si="420"/>
        <v/>
      </c>
    </row>
    <row r="26913" spans="25:25" x14ac:dyDescent="0.2">
      <c r="Y26913" t="str">
        <f t="shared" si="420"/>
        <v/>
      </c>
    </row>
    <row r="26914" spans="25:25" x14ac:dyDescent="0.2">
      <c r="Y26914" t="str">
        <f t="shared" si="420"/>
        <v/>
      </c>
    </row>
    <row r="26915" spans="25:25" x14ac:dyDescent="0.2">
      <c r="Y26915" t="str">
        <f t="shared" si="420"/>
        <v/>
      </c>
    </row>
    <row r="26916" spans="25:25" x14ac:dyDescent="0.2">
      <c r="Y26916" t="str">
        <f t="shared" si="420"/>
        <v/>
      </c>
    </row>
    <row r="26917" spans="25:25" x14ac:dyDescent="0.2">
      <c r="Y26917" t="str">
        <f t="shared" si="420"/>
        <v/>
      </c>
    </row>
    <row r="26918" spans="25:25" x14ac:dyDescent="0.2">
      <c r="Y26918" t="str">
        <f t="shared" si="420"/>
        <v/>
      </c>
    </row>
    <row r="26919" spans="25:25" x14ac:dyDescent="0.2">
      <c r="Y26919" t="str">
        <f t="shared" si="420"/>
        <v/>
      </c>
    </row>
    <row r="26920" spans="25:25" x14ac:dyDescent="0.2">
      <c r="Y26920" t="str">
        <f t="shared" si="420"/>
        <v/>
      </c>
    </row>
    <row r="26921" spans="25:25" x14ac:dyDescent="0.2">
      <c r="Y26921" t="str">
        <f t="shared" si="420"/>
        <v/>
      </c>
    </row>
    <row r="26922" spans="25:25" x14ac:dyDescent="0.2">
      <c r="Y26922" t="str">
        <f t="shared" si="420"/>
        <v/>
      </c>
    </row>
    <row r="26923" spans="25:25" x14ac:dyDescent="0.2">
      <c r="Y26923" t="str">
        <f t="shared" si="420"/>
        <v/>
      </c>
    </row>
    <row r="26924" spans="25:25" x14ac:dyDescent="0.2">
      <c r="Y26924" t="str">
        <f t="shared" si="420"/>
        <v/>
      </c>
    </row>
    <row r="26925" spans="25:25" x14ac:dyDescent="0.2">
      <c r="Y26925" t="str">
        <f t="shared" si="420"/>
        <v/>
      </c>
    </row>
    <row r="26926" spans="25:25" x14ac:dyDescent="0.2">
      <c r="Y26926" t="str">
        <f t="shared" si="420"/>
        <v/>
      </c>
    </row>
    <row r="26927" spans="25:25" x14ac:dyDescent="0.2">
      <c r="Y26927" t="str">
        <f t="shared" si="420"/>
        <v/>
      </c>
    </row>
    <row r="26928" spans="25:25" x14ac:dyDescent="0.2">
      <c r="Y26928" t="str">
        <f t="shared" si="420"/>
        <v/>
      </c>
    </row>
    <row r="26929" spans="25:25" x14ac:dyDescent="0.2">
      <c r="Y26929" t="str">
        <f t="shared" si="420"/>
        <v/>
      </c>
    </row>
    <row r="26930" spans="25:25" x14ac:dyDescent="0.2">
      <c r="Y26930" t="str">
        <f t="shared" si="420"/>
        <v/>
      </c>
    </row>
    <row r="26931" spans="25:25" x14ac:dyDescent="0.2">
      <c r="Y26931" t="str">
        <f t="shared" si="420"/>
        <v/>
      </c>
    </row>
    <row r="26932" spans="25:25" x14ac:dyDescent="0.2">
      <c r="Y26932" t="str">
        <f t="shared" si="420"/>
        <v/>
      </c>
    </row>
    <row r="26933" spans="25:25" x14ac:dyDescent="0.2">
      <c r="Y26933" t="str">
        <f t="shared" si="420"/>
        <v/>
      </c>
    </row>
    <row r="26934" spans="25:25" x14ac:dyDescent="0.2">
      <c r="Y26934" t="str">
        <f t="shared" si="420"/>
        <v/>
      </c>
    </row>
    <row r="26935" spans="25:25" x14ac:dyDescent="0.2">
      <c r="Y26935" t="str">
        <f t="shared" si="420"/>
        <v/>
      </c>
    </row>
    <row r="26936" spans="25:25" x14ac:dyDescent="0.2">
      <c r="Y26936" t="str">
        <f t="shared" si="420"/>
        <v/>
      </c>
    </row>
    <row r="26937" spans="25:25" x14ac:dyDescent="0.2">
      <c r="Y26937" t="str">
        <f t="shared" si="420"/>
        <v/>
      </c>
    </row>
    <row r="26938" spans="25:25" x14ac:dyDescent="0.2">
      <c r="Y26938" t="str">
        <f t="shared" si="420"/>
        <v/>
      </c>
    </row>
    <row r="26939" spans="25:25" x14ac:dyDescent="0.2">
      <c r="Y26939" t="str">
        <f t="shared" si="420"/>
        <v/>
      </c>
    </row>
    <row r="26940" spans="25:25" x14ac:dyDescent="0.2">
      <c r="Y26940" t="str">
        <f t="shared" si="420"/>
        <v/>
      </c>
    </row>
    <row r="26941" spans="25:25" x14ac:dyDescent="0.2">
      <c r="Y26941" t="str">
        <f t="shared" si="420"/>
        <v/>
      </c>
    </row>
    <row r="26942" spans="25:25" x14ac:dyDescent="0.2">
      <c r="Y26942" t="str">
        <f t="shared" si="420"/>
        <v/>
      </c>
    </row>
    <row r="26943" spans="25:25" x14ac:dyDescent="0.2">
      <c r="Y26943" t="str">
        <f t="shared" si="420"/>
        <v/>
      </c>
    </row>
    <row r="26944" spans="25:25" x14ac:dyDescent="0.2">
      <c r="Y26944" t="str">
        <f t="shared" si="420"/>
        <v/>
      </c>
    </row>
    <row r="26945" spans="25:25" x14ac:dyDescent="0.2">
      <c r="Y26945" t="str">
        <f t="shared" si="420"/>
        <v/>
      </c>
    </row>
    <row r="26946" spans="25:25" x14ac:dyDescent="0.2">
      <c r="Y26946" t="str">
        <f t="shared" si="420"/>
        <v/>
      </c>
    </row>
    <row r="26947" spans="25:25" x14ac:dyDescent="0.2">
      <c r="Y26947" t="str">
        <f t="shared" ref="Y26947:Y27010" si="421">CONCATENATE(M26947,X26947)</f>
        <v/>
      </c>
    </row>
    <row r="26948" spans="25:25" x14ac:dyDescent="0.2">
      <c r="Y26948" t="str">
        <f t="shared" si="421"/>
        <v/>
      </c>
    </row>
    <row r="26949" spans="25:25" x14ac:dyDescent="0.2">
      <c r="Y26949" t="str">
        <f t="shared" si="421"/>
        <v/>
      </c>
    </row>
    <row r="26950" spans="25:25" x14ac:dyDescent="0.2">
      <c r="Y26950" t="str">
        <f t="shared" si="421"/>
        <v/>
      </c>
    </row>
    <row r="26951" spans="25:25" x14ac:dyDescent="0.2">
      <c r="Y26951" t="str">
        <f t="shared" si="421"/>
        <v/>
      </c>
    </row>
    <row r="26952" spans="25:25" x14ac:dyDescent="0.2">
      <c r="Y26952" t="str">
        <f t="shared" si="421"/>
        <v/>
      </c>
    </row>
    <row r="26953" spans="25:25" x14ac:dyDescent="0.2">
      <c r="Y26953" t="str">
        <f t="shared" si="421"/>
        <v/>
      </c>
    </row>
    <row r="26954" spans="25:25" x14ac:dyDescent="0.2">
      <c r="Y26954" t="str">
        <f t="shared" si="421"/>
        <v/>
      </c>
    </row>
    <row r="26955" spans="25:25" x14ac:dyDescent="0.2">
      <c r="Y26955" t="str">
        <f t="shared" si="421"/>
        <v/>
      </c>
    </row>
    <row r="26956" spans="25:25" x14ac:dyDescent="0.2">
      <c r="Y26956" t="str">
        <f t="shared" si="421"/>
        <v/>
      </c>
    </row>
    <row r="26957" spans="25:25" x14ac:dyDescent="0.2">
      <c r="Y26957" t="str">
        <f t="shared" si="421"/>
        <v/>
      </c>
    </row>
    <row r="26958" spans="25:25" x14ac:dyDescent="0.2">
      <c r="Y26958" t="str">
        <f t="shared" si="421"/>
        <v/>
      </c>
    </row>
    <row r="26959" spans="25:25" x14ac:dyDescent="0.2">
      <c r="Y26959" t="str">
        <f t="shared" si="421"/>
        <v/>
      </c>
    </row>
    <row r="26960" spans="25:25" x14ac:dyDescent="0.2">
      <c r="Y26960" t="str">
        <f t="shared" si="421"/>
        <v/>
      </c>
    </row>
    <row r="26961" spans="25:25" x14ac:dyDescent="0.2">
      <c r="Y26961" t="str">
        <f t="shared" si="421"/>
        <v/>
      </c>
    </row>
    <row r="26962" spans="25:25" x14ac:dyDescent="0.2">
      <c r="Y26962" t="str">
        <f t="shared" si="421"/>
        <v/>
      </c>
    </row>
    <row r="26963" spans="25:25" x14ac:dyDescent="0.2">
      <c r="Y26963" t="str">
        <f t="shared" si="421"/>
        <v/>
      </c>
    </row>
    <row r="26964" spans="25:25" x14ac:dyDescent="0.2">
      <c r="Y26964" t="str">
        <f t="shared" si="421"/>
        <v/>
      </c>
    </row>
    <row r="26965" spans="25:25" x14ac:dyDescent="0.2">
      <c r="Y26965" t="str">
        <f t="shared" si="421"/>
        <v/>
      </c>
    </row>
    <row r="26966" spans="25:25" x14ac:dyDescent="0.2">
      <c r="Y26966" t="str">
        <f t="shared" si="421"/>
        <v/>
      </c>
    </row>
    <row r="26967" spans="25:25" x14ac:dyDescent="0.2">
      <c r="Y26967" t="str">
        <f t="shared" si="421"/>
        <v/>
      </c>
    </row>
    <row r="26968" spans="25:25" x14ac:dyDescent="0.2">
      <c r="Y26968" t="str">
        <f t="shared" si="421"/>
        <v/>
      </c>
    </row>
    <row r="26969" spans="25:25" x14ac:dyDescent="0.2">
      <c r="Y26969" t="str">
        <f t="shared" si="421"/>
        <v/>
      </c>
    </row>
    <row r="26970" spans="25:25" x14ac:dyDescent="0.2">
      <c r="Y26970" t="str">
        <f t="shared" si="421"/>
        <v/>
      </c>
    </row>
    <row r="26971" spans="25:25" x14ac:dyDescent="0.2">
      <c r="Y26971" t="str">
        <f t="shared" si="421"/>
        <v/>
      </c>
    </row>
    <row r="26972" spans="25:25" x14ac:dyDescent="0.2">
      <c r="Y26972" t="str">
        <f t="shared" si="421"/>
        <v/>
      </c>
    </row>
    <row r="26973" spans="25:25" x14ac:dyDescent="0.2">
      <c r="Y26973" t="str">
        <f t="shared" si="421"/>
        <v/>
      </c>
    </row>
    <row r="26974" spans="25:25" x14ac:dyDescent="0.2">
      <c r="Y26974" t="str">
        <f t="shared" si="421"/>
        <v/>
      </c>
    </row>
    <row r="26975" spans="25:25" x14ac:dyDescent="0.2">
      <c r="Y26975" t="str">
        <f t="shared" si="421"/>
        <v/>
      </c>
    </row>
    <row r="26976" spans="25:25" x14ac:dyDescent="0.2">
      <c r="Y26976" t="str">
        <f t="shared" si="421"/>
        <v/>
      </c>
    </row>
    <row r="26977" spans="25:25" x14ac:dyDescent="0.2">
      <c r="Y26977" t="str">
        <f t="shared" si="421"/>
        <v/>
      </c>
    </row>
    <row r="26978" spans="25:25" x14ac:dyDescent="0.2">
      <c r="Y26978" t="str">
        <f t="shared" si="421"/>
        <v/>
      </c>
    </row>
    <row r="26979" spans="25:25" x14ac:dyDescent="0.2">
      <c r="Y26979" t="str">
        <f t="shared" si="421"/>
        <v/>
      </c>
    </row>
    <row r="26980" spans="25:25" x14ac:dyDescent="0.2">
      <c r="Y26980" t="str">
        <f t="shared" si="421"/>
        <v/>
      </c>
    </row>
    <row r="26981" spans="25:25" x14ac:dyDescent="0.2">
      <c r="Y26981" t="str">
        <f t="shared" si="421"/>
        <v/>
      </c>
    </row>
    <row r="26982" spans="25:25" x14ac:dyDescent="0.2">
      <c r="Y26982" t="str">
        <f t="shared" si="421"/>
        <v/>
      </c>
    </row>
    <row r="26983" spans="25:25" x14ac:dyDescent="0.2">
      <c r="Y26983" t="str">
        <f t="shared" si="421"/>
        <v/>
      </c>
    </row>
    <row r="26984" spans="25:25" x14ac:dyDescent="0.2">
      <c r="Y26984" t="str">
        <f t="shared" si="421"/>
        <v/>
      </c>
    </row>
    <row r="26985" spans="25:25" x14ac:dyDescent="0.2">
      <c r="Y26985" t="str">
        <f t="shared" si="421"/>
        <v/>
      </c>
    </row>
    <row r="26986" spans="25:25" x14ac:dyDescent="0.2">
      <c r="Y26986" t="str">
        <f t="shared" si="421"/>
        <v/>
      </c>
    </row>
    <row r="26987" spans="25:25" x14ac:dyDescent="0.2">
      <c r="Y26987" t="str">
        <f t="shared" si="421"/>
        <v/>
      </c>
    </row>
    <row r="26988" spans="25:25" x14ac:dyDescent="0.2">
      <c r="Y26988" t="str">
        <f t="shared" si="421"/>
        <v/>
      </c>
    </row>
    <row r="26989" spans="25:25" x14ac:dyDescent="0.2">
      <c r="Y26989" t="str">
        <f t="shared" si="421"/>
        <v/>
      </c>
    </row>
    <row r="26990" spans="25:25" x14ac:dyDescent="0.2">
      <c r="Y26990" t="str">
        <f t="shared" si="421"/>
        <v/>
      </c>
    </row>
    <row r="26991" spans="25:25" x14ac:dyDescent="0.2">
      <c r="Y26991" t="str">
        <f t="shared" si="421"/>
        <v/>
      </c>
    </row>
    <row r="26992" spans="25:25" x14ac:dyDescent="0.2">
      <c r="Y26992" t="str">
        <f t="shared" si="421"/>
        <v/>
      </c>
    </row>
    <row r="26993" spans="25:25" x14ac:dyDescent="0.2">
      <c r="Y26993" t="str">
        <f t="shared" si="421"/>
        <v/>
      </c>
    </row>
    <row r="26994" spans="25:25" x14ac:dyDescent="0.2">
      <c r="Y26994" t="str">
        <f t="shared" si="421"/>
        <v/>
      </c>
    </row>
    <row r="26995" spans="25:25" x14ac:dyDescent="0.2">
      <c r="Y26995" t="str">
        <f t="shared" si="421"/>
        <v/>
      </c>
    </row>
    <row r="26996" spans="25:25" x14ac:dyDescent="0.2">
      <c r="Y26996" t="str">
        <f t="shared" si="421"/>
        <v/>
      </c>
    </row>
    <row r="26997" spans="25:25" x14ac:dyDescent="0.2">
      <c r="Y26997" t="str">
        <f t="shared" si="421"/>
        <v/>
      </c>
    </row>
    <row r="26998" spans="25:25" x14ac:dyDescent="0.2">
      <c r="Y26998" t="str">
        <f t="shared" si="421"/>
        <v/>
      </c>
    </row>
    <row r="26999" spans="25:25" x14ac:dyDescent="0.2">
      <c r="Y26999" t="str">
        <f t="shared" si="421"/>
        <v/>
      </c>
    </row>
    <row r="27000" spans="25:25" x14ac:dyDescent="0.2">
      <c r="Y27000" t="str">
        <f t="shared" si="421"/>
        <v/>
      </c>
    </row>
    <row r="27001" spans="25:25" x14ac:dyDescent="0.2">
      <c r="Y27001" t="str">
        <f t="shared" si="421"/>
        <v/>
      </c>
    </row>
    <row r="27002" spans="25:25" x14ac:dyDescent="0.2">
      <c r="Y27002" t="str">
        <f t="shared" si="421"/>
        <v/>
      </c>
    </row>
    <row r="27003" spans="25:25" x14ac:dyDescent="0.2">
      <c r="Y27003" t="str">
        <f t="shared" si="421"/>
        <v/>
      </c>
    </row>
    <row r="27004" spans="25:25" x14ac:dyDescent="0.2">
      <c r="Y27004" t="str">
        <f t="shared" si="421"/>
        <v/>
      </c>
    </row>
    <row r="27005" spans="25:25" x14ac:dyDescent="0.2">
      <c r="Y27005" t="str">
        <f t="shared" si="421"/>
        <v/>
      </c>
    </row>
    <row r="27006" spans="25:25" x14ac:dyDescent="0.2">
      <c r="Y27006" t="str">
        <f t="shared" si="421"/>
        <v/>
      </c>
    </row>
    <row r="27007" spans="25:25" x14ac:dyDescent="0.2">
      <c r="Y27007" t="str">
        <f t="shared" si="421"/>
        <v/>
      </c>
    </row>
    <row r="27008" spans="25:25" x14ac:dyDescent="0.2">
      <c r="Y27008" t="str">
        <f t="shared" si="421"/>
        <v/>
      </c>
    </row>
    <row r="27009" spans="25:25" x14ac:dyDescent="0.2">
      <c r="Y27009" t="str">
        <f t="shared" si="421"/>
        <v/>
      </c>
    </row>
    <row r="27010" spans="25:25" x14ac:dyDescent="0.2">
      <c r="Y27010" t="str">
        <f t="shared" si="421"/>
        <v/>
      </c>
    </row>
    <row r="27011" spans="25:25" x14ac:dyDescent="0.2">
      <c r="Y27011" t="str">
        <f t="shared" ref="Y27011:Y27074" si="422">CONCATENATE(M27011,X27011)</f>
        <v/>
      </c>
    </row>
    <row r="27012" spans="25:25" x14ac:dyDescent="0.2">
      <c r="Y27012" t="str">
        <f t="shared" si="422"/>
        <v/>
      </c>
    </row>
    <row r="27013" spans="25:25" x14ac:dyDescent="0.2">
      <c r="Y27013" t="str">
        <f t="shared" si="422"/>
        <v/>
      </c>
    </row>
    <row r="27014" spans="25:25" x14ac:dyDescent="0.2">
      <c r="Y27014" t="str">
        <f t="shared" si="422"/>
        <v/>
      </c>
    </row>
    <row r="27015" spans="25:25" x14ac:dyDescent="0.2">
      <c r="Y27015" t="str">
        <f t="shared" si="422"/>
        <v/>
      </c>
    </row>
    <row r="27016" spans="25:25" x14ac:dyDescent="0.2">
      <c r="Y27016" t="str">
        <f t="shared" si="422"/>
        <v/>
      </c>
    </row>
    <row r="27017" spans="25:25" x14ac:dyDescent="0.2">
      <c r="Y27017" t="str">
        <f t="shared" si="422"/>
        <v/>
      </c>
    </row>
    <row r="27018" spans="25:25" x14ac:dyDescent="0.2">
      <c r="Y27018" t="str">
        <f t="shared" si="422"/>
        <v/>
      </c>
    </row>
    <row r="27019" spans="25:25" x14ac:dyDescent="0.2">
      <c r="Y27019" t="str">
        <f t="shared" si="422"/>
        <v/>
      </c>
    </row>
    <row r="27020" spans="25:25" x14ac:dyDescent="0.2">
      <c r="Y27020" t="str">
        <f t="shared" si="422"/>
        <v/>
      </c>
    </row>
    <row r="27021" spans="25:25" x14ac:dyDescent="0.2">
      <c r="Y27021" t="str">
        <f t="shared" si="422"/>
        <v/>
      </c>
    </row>
    <row r="27022" spans="25:25" x14ac:dyDescent="0.2">
      <c r="Y27022" t="str">
        <f t="shared" si="422"/>
        <v/>
      </c>
    </row>
    <row r="27023" spans="25:25" x14ac:dyDescent="0.2">
      <c r="Y27023" t="str">
        <f t="shared" si="422"/>
        <v/>
      </c>
    </row>
    <row r="27024" spans="25:25" x14ac:dyDescent="0.2">
      <c r="Y27024" t="str">
        <f t="shared" si="422"/>
        <v/>
      </c>
    </row>
    <row r="27025" spans="25:25" x14ac:dyDescent="0.2">
      <c r="Y27025" t="str">
        <f t="shared" si="422"/>
        <v/>
      </c>
    </row>
    <row r="27026" spans="25:25" x14ac:dyDescent="0.2">
      <c r="Y27026" t="str">
        <f t="shared" si="422"/>
        <v/>
      </c>
    </row>
    <row r="27027" spans="25:25" x14ac:dyDescent="0.2">
      <c r="Y27027" t="str">
        <f t="shared" si="422"/>
        <v/>
      </c>
    </row>
    <row r="27028" spans="25:25" x14ac:dyDescent="0.2">
      <c r="Y27028" t="str">
        <f t="shared" si="422"/>
        <v/>
      </c>
    </row>
    <row r="27029" spans="25:25" x14ac:dyDescent="0.2">
      <c r="Y27029" t="str">
        <f t="shared" si="422"/>
        <v/>
      </c>
    </row>
    <row r="27030" spans="25:25" x14ac:dyDescent="0.2">
      <c r="Y27030" t="str">
        <f t="shared" si="422"/>
        <v/>
      </c>
    </row>
    <row r="27031" spans="25:25" x14ac:dyDescent="0.2">
      <c r="Y27031" t="str">
        <f t="shared" si="422"/>
        <v/>
      </c>
    </row>
    <row r="27032" spans="25:25" x14ac:dyDescent="0.2">
      <c r="Y27032" t="str">
        <f t="shared" si="422"/>
        <v/>
      </c>
    </row>
    <row r="27033" spans="25:25" x14ac:dyDescent="0.2">
      <c r="Y27033" t="str">
        <f t="shared" si="422"/>
        <v/>
      </c>
    </row>
    <row r="27034" spans="25:25" x14ac:dyDescent="0.2">
      <c r="Y27034" t="str">
        <f t="shared" si="422"/>
        <v/>
      </c>
    </row>
    <row r="27035" spans="25:25" x14ac:dyDescent="0.2">
      <c r="Y27035" t="str">
        <f t="shared" si="422"/>
        <v/>
      </c>
    </row>
    <row r="27036" spans="25:25" x14ac:dyDescent="0.2">
      <c r="Y27036" t="str">
        <f t="shared" si="422"/>
        <v/>
      </c>
    </row>
    <row r="27037" spans="25:25" x14ac:dyDescent="0.2">
      <c r="Y27037" t="str">
        <f t="shared" si="422"/>
        <v/>
      </c>
    </row>
    <row r="27038" spans="25:25" x14ac:dyDescent="0.2">
      <c r="Y27038" t="str">
        <f t="shared" si="422"/>
        <v/>
      </c>
    </row>
    <row r="27039" spans="25:25" x14ac:dyDescent="0.2">
      <c r="Y27039" t="str">
        <f t="shared" si="422"/>
        <v/>
      </c>
    </row>
    <row r="27040" spans="25:25" x14ac:dyDescent="0.2">
      <c r="Y27040" t="str">
        <f t="shared" si="422"/>
        <v/>
      </c>
    </row>
    <row r="27041" spans="25:25" x14ac:dyDescent="0.2">
      <c r="Y27041" t="str">
        <f t="shared" si="422"/>
        <v/>
      </c>
    </row>
    <row r="27042" spans="25:25" x14ac:dyDescent="0.2">
      <c r="Y27042" t="str">
        <f t="shared" si="422"/>
        <v/>
      </c>
    </row>
    <row r="27043" spans="25:25" x14ac:dyDescent="0.2">
      <c r="Y27043" t="str">
        <f t="shared" si="422"/>
        <v/>
      </c>
    </row>
    <row r="27044" spans="25:25" x14ac:dyDescent="0.2">
      <c r="Y27044" t="str">
        <f t="shared" si="422"/>
        <v/>
      </c>
    </row>
    <row r="27045" spans="25:25" x14ac:dyDescent="0.2">
      <c r="Y27045" t="str">
        <f t="shared" si="422"/>
        <v/>
      </c>
    </row>
    <row r="27046" spans="25:25" x14ac:dyDescent="0.2">
      <c r="Y27046" t="str">
        <f t="shared" si="422"/>
        <v/>
      </c>
    </row>
    <row r="27047" spans="25:25" x14ac:dyDescent="0.2">
      <c r="Y27047" t="str">
        <f t="shared" si="422"/>
        <v/>
      </c>
    </row>
    <row r="27048" spans="25:25" x14ac:dyDescent="0.2">
      <c r="Y27048" t="str">
        <f t="shared" si="422"/>
        <v/>
      </c>
    </row>
    <row r="27049" spans="25:25" x14ac:dyDescent="0.2">
      <c r="Y27049" t="str">
        <f t="shared" si="422"/>
        <v/>
      </c>
    </row>
    <row r="27050" spans="25:25" x14ac:dyDescent="0.2">
      <c r="Y27050" t="str">
        <f t="shared" si="422"/>
        <v/>
      </c>
    </row>
    <row r="27051" spans="25:25" x14ac:dyDescent="0.2">
      <c r="Y27051" t="str">
        <f t="shared" si="422"/>
        <v/>
      </c>
    </row>
    <row r="27052" spans="25:25" x14ac:dyDescent="0.2">
      <c r="Y27052" t="str">
        <f t="shared" si="422"/>
        <v/>
      </c>
    </row>
    <row r="27053" spans="25:25" x14ac:dyDescent="0.2">
      <c r="Y27053" t="str">
        <f t="shared" si="422"/>
        <v/>
      </c>
    </row>
    <row r="27054" spans="25:25" x14ac:dyDescent="0.2">
      <c r="Y27054" t="str">
        <f t="shared" si="422"/>
        <v/>
      </c>
    </row>
    <row r="27055" spans="25:25" x14ac:dyDescent="0.2">
      <c r="Y27055" t="str">
        <f t="shared" si="422"/>
        <v/>
      </c>
    </row>
    <row r="27056" spans="25:25" x14ac:dyDescent="0.2">
      <c r="Y27056" t="str">
        <f t="shared" si="422"/>
        <v/>
      </c>
    </row>
    <row r="27057" spans="25:25" x14ac:dyDescent="0.2">
      <c r="Y27057" t="str">
        <f t="shared" si="422"/>
        <v/>
      </c>
    </row>
    <row r="27058" spans="25:25" x14ac:dyDescent="0.2">
      <c r="Y27058" t="str">
        <f t="shared" si="422"/>
        <v/>
      </c>
    </row>
    <row r="27059" spans="25:25" x14ac:dyDescent="0.2">
      <c r="Y27059" t="str">
        <f t="shared" si="422"/>
        <v/>
      </c>
    </row>
    <row r="27060" spans="25:25" x14ac:dyDescent="0.2">
      <c r="Y27060" t="str">
        <f t="shared" si="422"/>
        <v/>
      </c>
    </row>
    <row r="27061" spans="25:25" x14ac:dyDescent="0.2">
      <c r="Y27061" t="str">
        <f t="shared" si="422"/>
        <v/>
      </c>
    </row>
    <row r="27062" spans="25:25" x14ac:dyDescent="0.2">
      <c r="Y27062" t="str">
        <f t="shared" si="422"/>
        <v/>
      </c>
    </row>
    <row r="27063" spans="25:25" x14ac:dyDescent="0.2">
      <c r="Y27063" t="str">
        <f t="shared" si="422"/>
        <v/>
      </c>
    </row>
    <row r="27064" spans="25:25" x14ac:dyDescent="0.2">
      <c r="Y27064" t="str">
        <f t="shared" si="422"/>
        <v/>
      </c>
    </row>
    <row r="27065" spans="25:25" x14ac:dyDescent="0.2">
      <c r="Y27065" t="str">
        <f t="shared" si="422"/>
        <v/>
      </c>
    </row>
    <row r="27066" spans="25:25" x14ac:dyDescent="0.2">
      <c r="Y27066" t="str">
        <f t="shared" si="422"/>
        <v/>
      </c>
    </row>
    <row r="27067" spans="25:25" x14ac:dyDescent="0.2">
      <c r="Y27067" t="str">
        <f t="shared" si="422"/>
        <v/>
      </c>
    </row>
    <row r="27068" spans="25:25" x14ac:dyDescent="0.2">
      <c r="Y27068" t="str">
        <f t="shared" si="422"/>
        <v/>
      </c>
    </row>
    <row r="27069" spans="25:25" x14ac:dyDescent="0.2">
      <c r="Y27069" t="str">
        <f t="shared" si="422"/>
        <v/>
      </c>
    </row>
    <row r="27070" spans="25:25" x14ac:dyDescent="0.2">
      <c r="Y27070" t="str">
        <f t="shared" si="422"/>
        <v/>
      </c>
    </row>
    <row r="27071" spans="25:25" x14ac:dyDescent="0.2">
      <c r="Y27071" t="str">
        <f t="shared" si="422"/>
        <v/>
      </c>
    </row>
    <row r="27072" spans="25:25" x14ac:dyDescent="0.2">
      <c r="Y27072" t="str">
        <f t="shared" si="422"/>
        <v/>
      </c>
    </row>
    <row r="27073" spans="25:25" x14ac:dyDescent="0.2">
      <c r="Y27073" t="str">
        <f t="shared" si="422"/>
        <v/>
      </c>
    </row>
    <row r="27074" spans="25:25" x14ac:dyDescent="0.2">
      <c r="Y27074" t="str">
        <f t="shared" si="422"/>
        <v/>
      </c>
    </row>
    <row r="27075" spans="25:25" x14ac:dyDescent="0.2">
      <c r="Y27075" t="str">
        <f t="shared" ref="Y27075:Y27138" si="423">CONCATENATE(M27075,X27075)</f>
        <v/>
      </c>
    </row>
    <row r="27076" spans="25:25" x14ac:dyDescent="0.2">
      <c r="Y27076" t="str">
        <f t="shared" si="423"/>
        <v/>
      </c>
    </row>
    <row r="27077" spans="25:25" x14ac:dyDescent="0.2">
      <c r="Y27077" t="str">
        <f t="shared" si="423"/>
        <v/>
      </c>
    </row>
    <row r="27078" spans="25:25" x14ac:dyDescent="0.2">
      <c r="Y27078" t="str">
        <f t="shared" si="423"/>
        <v/>
      </c>
    </row>
    <row r="27079" spans="25:25" x14ac:dyDescent="0.2">
      <c r="Y27079" t="str">
        <f t="shared" si="423"/>
        <v/>
      </c>
    </row>
    <row r="27080" spans="25:25" x14ac:dyDescent="0.2">
      <c r="Y27080" t="str">
        <f t="shared" si="423"/>
        <v/>
      </c>
    </row>
    <row r="27081" spans="25:25" x14ac:dyDescent="0.2">
      <c r="Y27081" t="str">
        <f t="shared" si="423"/>
        <v/>
      </c>
    </row>
    <row r="27082" spans="25:25" x14ac:dyDescent="0.2">
      <c r="Y27082" t="str">
        <f t="shared" si="423"/>
        <v/>
      </c>
    </row>
    <row r="27083" spans="25:25" x14ac:dyDescent="0.2">
      <c r="Y27083" t="str">
        <f t="shared" si="423"/>
        <v/>
      </c>
    </row>
    <row r="27084" spans="25:25" x14ac:dyDescent="0.2">
      <c r="Y27084" t="str">
        <f t="shared" si="423"/>
        <v/>
      </c>
    </row>
    <row r="27085" spans="25:25" x14ac:dyDescent="0.2">
      <c r="Y27085" t="str">
        <f t="shared" si="423"/>
        <v/>
      </c>
    </row>
    <row r="27086" spans="25:25" x14ac:dyDescent="0.2">
      <c r="Y27086" t="str">
        <f t="shared" si="423"/>
        <v/>
      </c>
    </row>
    <row r="27087" spans="25:25" x14ac:dyDescent="0.2">
      <c r="Y27087" t="str">
        <f t="shared" si="423"/>
        <v/>
      </c>
    </row>
    <row r="27088" spans="25:25" x14ac:dyDescent="0.2">
      <c r="Y27088" t="str">
        <f t="shared" si="423"/>
        <v/>
      </c>
    </row>
    <row r="27089" spans="25:25" x14ac:dyDescent="0.2">
      <c r="Y27089" t="str">
        <f t="shared" si="423"/>
        <v/>
      </c>
    </row>
    <row r="27090" spans="25:25" x14ac:dyDescent="0.2">
      <c r="Y27090" t="str">
        <f t="shared" si="423"/>
        <v/>
      </c>
    </row>
    <row r="27091" spans="25:25" x14ac:dyDescent="0.2">
      <c r="Y27091" t="str">
        <f t="shared" si="423"/>
        <v/>
      </c>
    </row>
    <row r="27092" spans="25:25" x14ac:dyDescent="0.2">
      <c r="Y27092" t="str">
        <f t="shared" si="423"/>
        <v/>
      </c>
    </row>
    <row r="27093" spans="25:25" x14ac:dyDescent="0.2">
      <c r="Y27093" t="str">
        <f t="shared" si="423"/>
        <v/>
      </c>
    </row>
    <row r="27094" spans="25:25" x14ac:dyDescent="0.2">
      <c r="Y27094" t="str">
        <f t="shared" si="423"/>
        <v/>
      </c>
    </row>
    <row r="27095" spans="25:25" x14ac:dyDescent="0.2">
      <c r="Y27095" t="str">
        <f t="shared" si="423"/>
        <v/>
      </c>
    </row>
    <row r="27096" spans="25:25" x14ac:dyDescent="0.2">
      <c r="Y27096" t="str">
        <f t="shared" si="423"/>
        <v/>
      </c>
    </row>
    <row r="27097" spans="25:25" x14ac:dyDescent="0.2">
      <c r="Y27097" t="str">
        <f t="shared" si="423"/>
        <v/>
      </c>
    </row>
    <row r="27098" spans="25:25" x14ac:dyDescent="0.2">
      <c r="Y27098" t="str">
        <f t="shared" si="423"/>
        <v/>
      </c>
    </row>
    <row r="27099" spans="25:25" x14ac:dyDescent="0.2">
      <c r="Y27099" t="str">
        <f t="shared" si="423"/>
        <v/>
      </c>
    </row>
    <row r="27100" spans="25:25" x14ac:dyDescent="0.2">
      <c r="Y27100" t="str">
        <f t="shared" si="423"/>
        <v/>
      </c>
    </row>
    <row r="27101" spans="25:25" x14ac:dyDescent="0.2">
      <c r="Y27101" t="str">
        <f t="shared" si="423"/>
        <v/>
      </c>
    </row>
    <row r="27102" spans="25:25" x14ac:dyDescent="0.2">
      <c r="Y27102" t="str">
        <f t="shared" si="423"/>
        <v/>
      </c>
    </row>
    <row r="27103" spans="25:25" x14ac:dyDescent="0.2">
      <c r="Y27103" t="str">
        <f t="shared" si="423"/>
        <v/>
      </c>
    </row>
    <row r="27104" spans="25:25" x14ac:dyDescent="0.2">
      <c r="Y27104" t="str">
        <f t="shared" si="423"/>
        <v/>
      </c>
    </row>
    <row r="27105" spans="25:25" x14ac:dyDescent="0.2">
      <c r="Y27105" t="str">
        <f t="shared" si="423"/>
        <v/>
      </c>
    </row>
    <row r="27106" spans="25:25" x14ac:dyDescent="0.2">
      <c r="Y27106" t="str">
        <f t="shared" si="423"/>
        <v/>
      </c>
    </row>
    <row r="27107" spans="25:25" x14ac:dyDescent="0.2">
      <c r="Y27107" t="str">
        <f t="shared" si="423"/>
        <v/>
      </c>
    </row>
    <row r="27108" spans="25:25" x14ac:dyDescent="0.2">
      <c r="Y27108" t="str">
        <f t="shared" si="423"/>
        <v/>
      </c>
    </row>
    <row r="27109" spans="25:25" x14ac:dyDescent="0.2">
      <c r="Y27109" t="str">
        <f t="shared" si="423"/>
        <v/>
      </c>
    </row>
    <row r="27110" spans="25:25" x14ac:dyDescent="0.2">
      <c r="Y27110" t="str">
        <f t="shared" si="423"/>
        <v/>
      </c>
    </row>
    <row r="27111" spans="25:25" x14ac:dyDescent="0.2">
      <c r="Y27111" t="str">
        <f t="shared" si="423"/>
        <v/>
      </c>
    </row>
    <row r="27112" spans="25:25" x14ac:dyDescent="0.2">
      <c r="Y27112" t="str">
        <f t="shared" si="423"/>
        <v/>
      </c>
    </row>
    <row r="27113" spans="25:25" x14ac:dyDescent="0.2">
      <c r="Y27113" t="str">
        <f t="shared" si="423"/>
        <v/>
      </c>
    </row>
    <row r="27114" spans="25:25" x14ac:dyDescent="0.2">
      <c r="Y27114" t="str">
        <f t="shared" si="423"/>
        <v/>
      </c>
    </row>
    <row r="27115" spans="25:25" x14ac:dyDescent="0.2">
      <c r="Y27115" t="str">
        <f t="shared" si="423"/>
        <v/>
      </c>
    </row>
    <row r="27116" spans="25:25" x14ac:dyDescent="0.2">
      <c r="Y27116" t="str">
        <f t="shared" si="423"/>
        <v/>
      </c>
    </row>
    <row r="27117" spans="25:25" x14ac:dyDescent="0.2">
      <c r="Y27117" t="str">
        <f t="shared" si="423"/>
        <v/>
      </c>
    </row>
    <row r="27118" spans="25:25" x14ac:dyDescent="0.2">
      <c r="Y27118" t="str">
        <f t="shared" si="423"/>
        <v/>
      </c>
    </row>
    <row r="27119" spans="25:25" x14ac:dyDescent="0.2">
      <c r="Y27119" t="str">
        <f t="shared" si="423"/>
        <v/>
      </c>
    </row>
    <row r="27120" spans="25:25" x14ac:dyDescent="0.2">
      <c r="Y27120" t="str">
        <f t="shared" si="423"/>
        <v/>
      </c>
    </row>
    <row r="27121" spans="25:25" x14ac:dyDescent="0.2">
      <c r="Y27121" t="str">
        <f t="shared" si="423"/>
        <v/>
      </c>
    </row>
    <row r="27122" spans="25:25" x14ac:dyDescent="0.2">
      <c r="Y27122" t="str">
        <f t="shared" si="423"/>
        <v/>
      </c>
    </row>
    <row r="27123" spans="25:25" x14ac:dyDescent="0.2">
      <c r="Y27123" t="str">
        <f t="shared" si="423"/>
        <v/>
      </c>
    </row>
    <row r="27124" spans="25:25" x14ac:dyDescent="0.2">
      <c r="Y27124" t="str">
        <f t="shared" si="423"/>
        <v/>
      </c>
    </row>
    <row r="27125" spans="25:25" x14ac:dyDescent="0.2">
      <c r="Y27125" t="str">
        <f t="shared" si="423"/>
        <v/>
      </c>
    </row>
    <row r="27126" spans="25:25" x14ac:dyDescent="0.2">
      <c r="Y27126" t="str">
        <f t="shared" si="423"/>
        <v/>
      </c>
    </row>
    <row r="27127" spans="25:25" x14ac:dyDescent="0.2">
      <c r="Y27127" t="str">
        <f t="shared" si="423"/>
        <v/>
      </c>
    </row>
    <row r="27128" spans="25:25" x14ac:dyDescent="0.2">
      <c r="Y27128" t="str">
        <f t="shared" si="423"/>
        <v/>
      </c>
    </row>
    <row r="27129" spans="25:25" x14ac:dyDescent="0.2">
      <c r="Y27129" t="str">
        <f t="shared" si="423"/>
        <v/>
      </c>
    </row>
    <row r="27130" spans="25:25" x14ac:dyDescent="0.2">
      <c r="Y27130" t="str">
        <f t="shared" si="423"/>
        <v/>
      </c>
    </row>
    <row r="27131" spans="25:25" x14ac:dyDescent="0.2">
      <c r="Y27131" t="str">
        <f t="shared" si="423"/>
        <v/>
      </c>
    </row>
    <row r="27132" spans="25:25" x14ac:dyDescent="0.2">
      <c r="Y27132" t="str">
        <f t="shared" si="423"/>
        <v/>
      </c>
    </row>
    <row r="27133" spans="25:25" x14ac:dyDescent="0.2">
      <c r="Y27133" t="str">
        <f t="shared" si="423"/>
        <v/>
      </c>
    </row>
    <row r="27134" spans="25:25" x14ac:dyDescent="0.2">
      <c r="Y27134" t="str">
        <f t="shared" si="423"/>
        <v/>
      </c>
    </row>
    <row r="27135" spans="25:25" x14ac:dyDescent="0.2">
      <c r="Y27135" t="str">
        <f t="shared" si="423"/>
        <v/>
      </c>
    </row>
    <row r="27136" spans="25:25" x14ac:dyDescent="0.2">
      <c r="Y27136" t="str">
        <f t="shared" si="423"/>
        <v/>
      </c>
    </row>
    <row r="27137" spans="25:25" x14ac:dyDescent="0.2">
      <c r="Y27137" t="str">
        <f t="shared" si="423"/>
        <v/>
      </c>
    </row>
    <row r="27138" spans="25:25" x14ac:dyDescent="0.2">
      <c r="Y27138" t="str">
        <f t="shared" si="423"/>
        <v/>
      </c>
    </row>
    <row r="27139" spans="25:25" x14ac:dyDescent="0.2">
      <c r="Y27139" t="str">
        <f t="shared" ref="Y27139:Y27202" si="424">CONCATENATE(M27139,X27139)</f>
        <v/>
      </c>
    </row>
    <row r="27140" spans="25:25" x14ac:dyDescent="0.2">
      <c r="Y27140" t="str">
        <f t="shared" si="424"/>
        <v/>
      </c>
    </row>
    <row r="27141" spans="25:25" x14ac:dyDescent="0.2">
      <c r="Y27141" t="str">
        <f t="shared" si="424"/>
        <v/>
      </c>
    </row>
    <row r="27142" spans="25:25" x14ac:dyDescent="0.2">
      <c r="Y27142" t="str">
        <f t="shared" si="424"/>
        <v/>
      </c>
    </row>
    <row r="27143" spans="25:25" x14ac:dyDescent="0.2">
      <c r="Y27143" t="str">
        <f t="shared" si="424"/>
        <v/>
      </c>
    </row>
    <row r="27144" spans="25:25" x14ac:dyDescent="0.2">
      <c r="Y27144" t="str">
        <f t="shared" si="424"/>
        <v/>
      </c>
    </row>
    <row r="27145" spans="25:25" x14ac:dyDescent="0.2">
      <c r="Y27145" t="str">
        <f t="shared" si="424"/>
        <v/>
      </c>
    </row>
    <row r="27146" spans="25:25" x14ac:dyDescent="0.2">
      <c r="Y27146" t="str">
        <f t="shared" si="424"/>
        <v/>
      </c>
    </row>
    <row r="27147" spans="25:25" x14ac:dyDescent="0.2">
      <c r="Y27147" t="str">
        <f t="shared" si="424"/>
        <v/>
      </c>
    </row>
    <row r="27148" spans="25:25" x14ac:dyDescent="0.2">
      <c r="Y27148" t="str">
        <f t="shared" si="424"/>
        <v/>
      </c>
    </row>
    <row r="27149" spans="25:25" x14ac:dyDescent="0.2">
      <c r="Y27149" t="str">
        <f t="shared" si="424"/>
        <v/>
      </c>
    </row>
    <row r="27150" spans="25:25" x14ac:dyDescent="0.2">
      <c r="Y27150" t="str">
        <f t="shared" si="424"/>
        <v/>
      </c>
    </row>
    <row r="27151" spans="25:25" x14ac:dyDescent="0.2">
      <c r="Y27151" t="str">
        <f t="shared" si="424"/>
        <v/>
      </c>
    </row>
    <row r="27152" spans="25:25" x14ac:dyDescent="0.2">
      <c r="Y27152" t="str">
        <f t="shared" si="424"/>
        <v/>
      </c>
    </row>
    <row r="27153" spans="25:25" x14ac:dyDescent="0.2">
      <c r="Y27153" t="str">
        <f t="shared" si="424"/>
        <v/>
      </c>
    </row>
    <row r="27154" spans="25:25" x14ac:dyDescent="0.2">
      <c r="Y27154" t="str">
        <f t="shared" si="424"/>
        <v/>
      </c>
    </row>
    <row r="27155" spans="25:25" x14ac:dyDescent="0.2">
      <c r="Y27155" t="str">
        <f t="shared" si="424"/>
        <v/>
      </c>
    </row>
    <row r="27156" spans="25:25" x14ac:dyDescent="0.2">
      <c r="Y27156" t="str">
        <f t="shared" si="424"/>
        <v/>
      </c>
    </row>
    <row r="27157" spans="25:25" x14ac:dyDescent="0.2">
      <c r="Y27157" t="str">
        <f t="shared" si="424"/>
        <v/>
      </c>
    </row>
    <row r="27158" spans="25:25" x14ac:dyDescent="0.2">
      <c r="Y27158" t="str">
        <f t="shared" si="424"/>
        <v/>
      </c>
    </row>
    <row r="27159" spans="25:25" x14ac:dyDescent="0.2">
      <c r="Y27159" t="str">
        <f t="shared" si="424"/>
        <v/>
      </c>
    </row>
    <row r="27160" spans="25:25" x14ac:dyDescent="0.2">
      <c r="Y27160" t="str">
        <f t="shared" si="424"/>
        <v/>
      </c>
    </row>
    <row r="27161" spans="25:25" x14ac:dyDescent="0.2">
      <c r="Y27161" t="str">
        <f t="shared" si="424"/>
        <v/>
      </c>
    </row>
    <row r="27162" spans="25:25" x14ac:dyDescent="0.2">
      <c r="Y27162" t="str">
        <f t="shared" si="424"/>
        <v/>
      </c>
    </row>
    <row r="27163" spans="25:25" x14ac:dyDescent="0.2">
      <c r="Y27163" t="str">
        <f t="shared" si="424"/>
        <v/>
      </c>
    </row>
    <row r="27164" spans="25:25" x14ac:dyDescent="0.2">
      <c r="Y27164" t="str">
        <f t="shared" si="424"/>
        <v/>
      </c>
    </row>
    <row r="27165" spans="25:25" x14ac:dyDescent="0.2">
      <c r="Y27165" t="str">
        <f t="shared" si="424"/>
        <v/>
      </c>
    </row>
    <row r="27166" spans="25:25" x14ac:dyDescent="0.2">
      <c r="Y27166" t="str">
        <f t="shared" si="424"/>
        <v/>
      </c>
    </row>
    <row r="27167" spans="25:25" x14ac:dyDescent="0.2">
      <c r="Y27167" t="str">
        <f t="shared" si="424"/>
        <v/>
      </c>
    </row>
    <row r="27168" spans="25:25" x14ac:dyDescent="0.2">
      <c r="Y27168" t="str">
        <f t="shared" si="424"/>
        <v/>
      </c>
    </row>
    <row r="27169" spans="25:25" x14ac:dyDescent="0.2">
      <c r="Y27169" t="str">
        <f t="shared" si="424"/>
        <v/>
      </c>
    </row>
    <row r="27170" spans="25:25" x14ac:dyDescent="0.2">
      <c r="Y27170" t="str">
        <f t="shared" si="424"/>
        <v/>
      </c>
    </row>
    <row r="27171" spans="25:25" x14ac:dyDescent="0.2">
      <c r="Y27171" t="str">
        <f t="shared" si="424"/>
        <v/>
      </c>
    </row>
    <row r="27172" spans="25:25" x14ac:dyDescent="0.2">
      <c r="Y27172" t="str">
        <f t="shared" si="424"/>
        <v/>
      </c>
    </row>
    <row r="27173" spans="25:25" x14ac:dyDescent="0.2">
      <c r="Y27173" t="str">
        <f t="shared" si="424"/>
        <v/>
      </c>
    </row>
    <row r="27174" spans="25:25" x14ac:dyDescent="0.2">
      <c r="Y27174" t="str">
        <f t="shared" si="424"/>
        <v/>
      </c>
    </row>
    <row r="27175" spans="25:25" x14ac:dyDescent="0.2">
      <c r="Y27175" t="str">
        <f t="shared" si="424"/>
        <v/>
      </c>
    </row>
    <row r="27176" spans="25:25" x14ac:dyDescent="0.2">
      <c r="Y27176" t="str">
        <f t="shared" si="424"/>
        <v/>
      </c>
    </row>
    <row r="27177" spans="25:25" x14ac:dyDescent="0.2">
      <c r="Y27177" t="str">
        <f t="shared" si="424"/>
        <v/>
      </c>
    </row>
    <row r="27178" spans="25:25" x14ac:dyDescent="0.2">
      <c r="Y27178" t="str">
        <f t="shared" si="424"/>
        <v/>
      </c>
    </row>
    <row r="27179" spans="25:25" x14ac:dyDescent="0.2">
      <c r="Y27179" t="str">
        <f t="shared" si="424"/>
        <v/>
      </c>
    </row>
    <row r="27180" spans="25:25" x14ac:dyDescent="0.2">
      <c r="Y27180" t="str">
        <f t="shared" si="424"/>
        <v/>
      </c>
    </row>
    <row r="27181" spans="25:25" x14ac:dyDescent="0.2">
      <c r="Y27181" t="str">
        <f t="shared" si="424"/>
        <v/>
      </c>
    </row>
    <row r="27182" spans="25:25" x14ac:dyDescent="0.2">
      <c r="Y27182" t="str">
        <f t="shared" si="424"/>
        <v/>
      </c>
    </row>
    <row r="27183" spans="25:25" x14ac:dyDescent="0.2">
      <c r="Y27183" t="str">
        <f t="shared" si="424"/>
        <v/>
      </c>
    </row>
    <row r="27184" spans="25:25" x14ac:dyDescent="0.2">
      <c r="Y27184" t="str">
        <f t="shared" si="424"/>
        <v/>
      </c>
    </row>
    <row r="27185" spans="25:25" x14ac:dyDescent="0.2">
      <c r="Y27185" t="str">
        <f t="shared" si="424"/>
        <v/>
      </c>
    </row>
    <row r="27186" spans="25:25" x14ac:dyDescent="0.2">
      <c r="Y27186" t="str">
        <f t="shared" si="424"/>
        <v/>
      </c>
    </row>
    <row r="27187" spans="25:25" x14ac:dyDescent="0.2">
      <c r="Y27187" t="str">
        <f t="shared" si="424"/>
        <v/>
      </c>
    </row>
    <row r="27188" spans="25:25" x14ac:dyDescent="0.2">
      <c r="Y27188" t="str">
        <f t="shared" si="424"/>
        <v/>
      </c>
    </row>
    <row r="27189" spans="25:25" x14ac:dyDescent="0.2">
      <c r="Y27189" t="str">
        <f t="shared" si="424"/>
        <v/>
      </c>
    </row>
    <row r="27190" spans="25:25" x14ac:dyDescent="0.2">
      <c r="Y27190" t="str">
        <f t="shared" si="424"/>
        <v/>
      </c>
    </row>
    <row r="27191" spans="25:25" x14ac:dyDescent="0.2">
      <c r="Y27191" t="str">
        <f t="shared" si="424"/>
        <v/>
      </c>
    </row>
    <row r="27192" spans="25:25" x14ac:dyDescent="0.2">
      <c r="Y27192" t="str">
        <f t="shared" si="424"/>
        <v/>
      </c>
    </row>
    <row r="27193" spans="25:25" x14ac:dyDescent="0.2">
      <c r="Y27193" t="str">
        <f t="shared" si="424"/>
        <v/>
      </c>
    </row>
    <row r="27194" spans="25:25" x14ac:dyDescent="0.2">
      <c r="Y27194" t="str">
        <f t="shared" si="424"/>
        <v/>
      </c>
    </row>
    <row r="27195" spans="25:25" x14ac:dyDescent="0.2">
      <c r="Y27195" t="str">
        <f t="shared" si="424"/>
        <v/>
      </c>
    </row>
    <row r="27196" spans="25:25" x14ac:dyDescent="0.2">
      <c r="Y27196" t="str">
        <f t="shared" si="424"/>
        <v/>
      </c>
    </row>
    <row r="27197" spans="25:25" x14ac:dyDescent="0.2">
      <c r="Y27197" t="str">
        <f t="shared" si="424"/>
        <v/>
      </c>
    </row>
    <row r="27198" spans="25:25" x14ac:dyDescent="0.2">
      <c r="Y27198" t="str">
        <f t="shared" si="424"/>
        <v/>
      </c>
    </row>
    <row r="27199" spans="25:25" x14ac:dyDescent="0.2">
      <c r="Y27199" t="str">
        <f t="shared" si="424"/>
        <v/>
      </c>
    </row>
    <row r="27200" spans="25:25" x14ac:dyDescent="0.2">
      <c r="Y27200" t="str">
        <f t="shared" si="424"/>
        <v/>
      </c>
    </row>
    <row r="27201" spans="25:25" x14ac:dyDescent="0.2">
      <c r="Y27201" t="str">
        <f t="shared" si="424"/>
        <v/>
      </c>
    </row>
    <row r="27202" spans="25:25" x14ac:dyDescent="0.2">
      <c r="Y27202" t="str">
        <f t="shared" si="424"/>
        <v/>
      </c>
    </row>
    <row r="27203" spans="25:25" x14ac:dyDescent="0.2">
      <c r="Y27203" t="str">
        <f t="shared" ref="Y27203:Y27266" si="425">CONCATENATE(M27203,X27203)</f>
        <v/>
      </c>
    </row>
    <row r="27204" spans="25:25" x14ac:dyDescent="0.2">
      <c r="Y27204" t="str">
        <f t="shared" si="425"/>
        <v/>
      </c>
    </row>
    <row r="27205" spans="25:25" x14ac:dyDescent="0.2">
      <c r="Y27205" t="str">
        <f t="shared" si="425"/>
        <v/>
      </c>
    </row>
    <row r="27206" spans="25:25" x14ac:dyDescent="0.2">
      <c r="Y27206" t="str">
        <f t="shared" si="425"/>
        <v/>
      </c>
    </row>
    <row r="27207" spans="25:25" x14ac:dyDescent="0.2">
      <c r="Y27207" t="str">
        <f t="shared" si="425"/>
        <v/>
      </c>
    </row>
    <row r="27208" spans="25:25" x14ac:dyDescent="0.2">
      <c r="Y27208" t="str">
        <f t="shared" si="425"/>
        <v/>
      </c>
    </row>
    <row r="27209" spans="25:25" x14ac:dyDescent="0.2">
      <c r="Y27209" t="str">
        <f t="shared" si="425"/>
        <v/>
      </c>
    </row>
    <row r="27210" spans="25:25" x14ac:dyDescent="0.2">
      <c r="Y27210" t="str">
        <f t="shared" si="425"/>
        <v/>
      </c>
    </row>
    <row r="27211" spans="25:25" x14ac:dyDescent="0.2">
      <c r="Y27211" t="str">
        <f t="shared" si="425"/>
        <v/>
      </c>
    </row>
    <row r="27212" spans="25:25" x14ac:dyDescent="0.2">
      <c r="Y27212" t="str">
        <f t="shared" si="425"/>
        <v/>
      </c>
    </row>
    <row r="27213" spans="25:25" x14ac:dyDescent="0.2">
      <c r="Y27213" t="str">
        <f t="shared" si="425"/>
        <v/>
      </c>
    </row>
    <row r="27214" spans="25:25" x14ac:dyDescent="0.2">
      <c r="Y27214" t="str">
        <f t="shared" si="425"/>
        <v/>
      </c>
    </row>
    <row r="27215" spans="25:25" x14ac:dyDescent="0.2">
      <c r="Y27215" t="str">
        <f t="shared" si="425"/>
        <v/>
      </c>
    </row>
    <row r="27216" spans="25:25" x14ac:dyDescent="0.2">
      <c r="Y27216" t="str">
        <f t="shared" si="425"/>
        <v/>
      </c>
    </row>
    <row r="27217" spans="25:25" x14ac:dyDescent="0.2">
      <c r="Y27217" t="str">
        <f t="shared" si="425"/>
        <v/>
      </c>
    </row>
    <row r="27218" spans="25:25" x14ac:dyDescent="0.2">
      <c r="Y27218" t="str">
        <f t="shared" si="425"/>
        <v/>
      </c>
    </row>
    <row r="27219" spans="25:25" x14ac:dyDescent="0.2">
      <c r="Y27219" t="str">
        <f t="shared" si="425"/>
        <v/>
      </c>
    </row>
    <row r="27220" spans="25:25" x14ac:dyDescent="0.2">
      <c r="Y27220" t="str">
        <f t="shared" si="425"/>
        <v/>
      </c>
    </row>
    <row r="27221" spans="25:25" x14ac:dyDescent="0.2">
      <c r="Y27221" t="str">
        <f t="shared" si="425"/>
        <v/>
      </c>
    </row>
    <row r="27222" spans="25:25" x14ac:dyDescent="0.2">
      <c r="Y27222" t="str">
        <f t="shared" si="425"/>
        <v/>
      </c>
    </row>
    <row r="27223" spans="25:25" x14ac:dyDescent="0.2">
      <c r="Y27223" t="str">
        <f t="shared" si="425"/>
        <v/>
      </c>
    </row>
    <row r="27224" spans="25:25" x14ac:dyDescent="0.2">
      <c r="Y27224" t="str">
        <f t="shared" si="425"/>
        <v/>
      </c>
    </row>
    <row r="27225" spans="25:25" x14ac:dyDescent="0.2">
      <c r="Y27225" t="str">
        <f t="shared" si="425"/>
        <v/>
      </c>
    </row>
    <row r="27226" spans="25:25" x14ac:dyDescent="0.2">
      <c r="Y27226" t="str">
        <f t="shared" si="425"/>
        <v/>
      </c>
    </row>
    <row r="27227" spans="25:25" x14ac:dyDescent="0.2">
      <c r="Y27227" t="str">
        <f t="shared" si="425"/>
        <v/>
      </c>
    </row>
    <row r="27228" spans="25:25" x14ac:dyDescent="0.2">
      <c r="Y27228" t="str">
        <f t="shared" si="425"/>
        <v/>
      </c>
    </row>
    <row r="27229" spans="25:25" x14ac:dyDescent="0.2">
      <c r="Y27229" t="str">
        <f t="shared" si="425"/>
        <v/>
      </c>
    </row>
    <row r="27230" spans="25:25" x14ac:dyDescent="0.2">
      <c r="Y27230" t="str">
        <f t="shared" si="425"/>
        <v/>
      </c>
    </row>
    <row r="27231" spans="25:25" x14ac:dyDescent="0.2">
      <c r="Y27231" t="str">
        <f t="shared" si="425"/>
        <v/>
      </c>
    </row>
    <row r="27232" spans="25:25" x14ac:dyDescent="0.2">
      <c r="Y27232" t="str">
        <f t="shared" si="425"/>
        <v/>
      </c>
    </row>
    <row r="27233" spans="25:25" x14ac:dyDescent="0.2">
      <c r="Y27233" t="str">
        <f t="shared" si="425"/>
        <v/>
      </c>
    </row>
    <row r="27234" spans="25:25" x14ac:dyDescent="0.2">
      <c r="Y27234" t="str">
        <f t="shared" si="425"/>
        <v/>
      </c>
    </row>
    <row r="27235" spans="25:25" x14ac:dyDescent="0.2">
      <c r="Y27235" t="str">
        <f t="shared" si="425"/>
        <v/>
      </c>
    </row>
    <row r="27236" spans="25:25" x14ac:dyDescent="0.2">
      <c r="Y27236" t="str">
        <f t="shared" si="425"/>
        <v/>
      </c>
    </row>
    <row r="27237" spans="25:25" x14ac:dyDescent="0.2">
      <c r="Y27237" t="str">
        <f t="shared" si="425"/>
        <v/>
      </c>
    </row>
    <row r="27238" spans="25:25" x14ac:dyDescent="0.2">
      <c r="Y27238" t="str">
        <f t="shared" si="425"/>
        <v/>
      </c>
    </row>
    <row r="27239" spans="25:25" x14ac:dyDescent="0.2">
      <c r="Y27239" t="str">
        <f t="shared" si="425"/>
        <v/>
      </c>
    </row>
    <row r="27240" spans="25:25" x14ac:dyDescent="0.2">
      <c r="Y27240" t="str">
        <f t="shared" si="425"/>
        <v/>
      </c>
    </row>
    <row r="27241" spans="25:25" x14ac:dyDescent="0.2">
      <c r="Y27241" t="str">
        <f t="shared" si="425"/>
        <v/>
      </c>
    </row>
    <row r="27242" spans="25:25" x14ac:dyDescent="0.2">
      <c r="Y27242" t="str">
        <f t="shared" si="425"/>
        <v/>
      </c>
    </row>
    <row r="27243" spans="25:25" x14ac:dyDescent="0.2">
      <c r="Y27243" t="str">
        <f t="shared" si="425"/>
        <v/>
      </c>
    </row>
    <row r="27244" spans="25:25" x14ac:dyDescent="0.2">
      <c r="Y27244" t="str">
        <f t="shared" si="425"/>
        <v/>
      </c>
    </row>
    <row r="27245" spans="25:25" x14ac:dyDescent="0.2">
      <c r="Y27245" t="str">
        <f t="shared" si="425"/>
        <v/>
      </c>
    </row>
    <row r="27246" spans="25:25" x14ac:dyDescent="0.2">
      <c r="Y27246" t="str">
        <f t="shared" si="425"/>
        <v/>
      </c>
    </row>
    <row r="27247" spans="25:25" x14ac:dyDescent="0.2">
      <c r="Y27247" t="str">
        <f t="shared" si="425"/>
        <v/>
      </c>
    </row>
    <row r="27248" spans="25:25" x14ac:dyDescent="0.2">
      <c r="Y27248" t="str">
        <f t="shared" si="425"/>
        <v/>
      </c>
    </row>
    <row r="27249" spans="25:25" x14ac:dyDescent="0.2">
      <c r="Y27249" t="str">
        <f t="shared" si="425"/>
        <v/>
      </c>
    </row>
    <row r="27250" spans="25:25" x14ac:dyDescent="0.2">
      <c r="Y27250" t="str">
        <f t="shared" si="425"/>
        <v/>
      </c>
    </row>
    <row r="27251" spans="25:25" x14ac:dyDescent="0.2">
      <c r="Y27251" t="str">
        <f t="shared" si="425"/>
        <v/>
      </c>
    </row>
    <row r="27252" spans="25:25" x14ac:dyDescent="0.2">
      <c r="Y27252" t="str">
        <f t="shared" si="425"/>
        <v/>
      </c>
    </row>
    <row r="27253" spans="25:25" x14ac:dyDescent="0.2">
      <c r="Y27253" t="str">
        <f t="shared" si="425"/>
        <v/>
      </c>
    </row>
    <row r="27254" spans="25:25" x14ac:dyDescent="0.2">
      <c r="Y27254" t="str">
        <f t="shared" si="425"/>
        <v/>
      </c>
    </row>
    <row r="27255" spans="25:25" x14ac:dyDescent="0.2">
      <c r="Y27255" t="str">
        <f t="shared" si="425"/>
        <v/>
      </c>
    </row>
    <row r="27256" spans="25:25" x14ac:dyDescent="0.2">
      <c r="Y27256" t="str">
        <f t="shared" si="425"/>
        <v/>
      </c>
    </row>
    <row r="27257" spans="25:25" x14ac:dyDescent="0.2">
      <c r="Y27257" t="str">
        <f t="shared" si="425"/>
        <v/>
      </c>
    </row>
    <row r="27258" spans="25:25" x14ac:dyDescent="0.2">
      <c r="Y27258" t="str">
        <f t="shared" si="425"/>
        <v/>
      </c>
    </row>
    <row r="27259" spans="25:25" x14ac:dyDescent="0.2">
      <c r="Y27259" t="str">
        <f t="shared" si="425"/>
        <v/>
      </c>
    </row>
    <row r="27260" spans="25:25" x14ac:dyDescent="0.2">
      <c r="Y27260" t="str">
        <f t="shared" si="425"/>
        <v/>
      </c>
    </row>
    <row r="27261" spans="25:25" x14ac:dyDescent="0.2">
      <c r="Y27261" t="str">
        <f t="shared" si="425"/>
        <v/>
      </c>
    </row>
    <row r="27262" spans="25:25" x14ac:dyDescent="0.2">
      <c r="Y27262" t="str">
        <f t="shared" si="425"/>
        <v/>
      </c>
    </row>
    <row r="27263" spans="25:25" x14ac:dyDescent="0.2">
      <c r="Y27263" t="str">
        <f t="shared" si="425"/>
        <v/>
      </c>
    </row>
    <row r="27264" spans="25:25" x14ac:dyDescent="0.2">
      <c r="Y27264" t="str">
        <f t="shared" si="425"/>
        <v/>
      </c>
    </row>
    <row r="27265" spans="25:25" x14ac:dyDescent="0.2">
      <c r="Y27265" t="str">
        <f t="shared" si="425"/>
        <v/>
      </c>
    </row>
    <row r="27266" spans="25:25" x14ac:dyDescent="0.2">
      <c r="Y27266" t="str">
        <f t="shared" si="425"/>
        <v/>
      </c>
    </row>
    <row r="27267" spans="25:25" x14ac:dyDescent="0.2">
      <c r="Y27267" t="str">
        <f t="shared" ref="Y27267:Y27330" si="426">CONCATENATE(M27267,X27267)</f>
        <v/>
      </c>
    </row>
    <row r="27268" spans="25:25" x14ac:dyDescent="0.2">
      <c r="Y27268" t="str">
        <f t="shared" si="426"/>
        <v/>
      </c>
    </row>
    <row r="27269" spans="25:25" x14ac:dyDescent="0.2">
      <c r="Y27269" t="str">
        <f t="shared" si="426"/>
        <v/>
      </c>
    </row>
    <row r="27270" spans="25:25" x14ac:dyDescent="0.2">
      <c r="Y27270" t="str">
        <f t="shared" si="426"/>
        <v/>
      </c>
    </row>
    <row r="27271" spans="25:25" x14ac:dyDescent="0.2">
      <c r="Y27271" t="str">
        <f t="shared" si="426"/>
        <v/>
      </c>
    </row>
    <row r="27272" spans="25:25" x14ac:dyDescent="0.2">
      <c r="Y27272" t="str">
        <f t="shared" si="426"/>
        <v/>
      </c>
    </row>
    <row r="27273" spans="25:25" x14ac:dyDescent="0.2">
      <c r="Y27273" t="str">
        <f t="shared" si="426"/>
        <v/>
      </c>
    </row>
    <row r="27274" spans="25:25" x14ac:dyDescent="0.2">
      <c r="Y27274" t="str">
        <f t="shared" si="426"/>
        <v/>
      </c>
    </row>
    <row r="27275" spans="25:25" x14ac:dyDescent="0.2">
      <c r="Y27275" t="str">
        <f t="shared" si="426"/>
        <v/>
      </c>
    </row>
    <row r="27276" spans="25:25" x14ac:dyDescent="0.2">
      <c r="Y27276" t="str">
        <f t="shared" si="426"/>
        <v/>
      </c>
    </row>
    <row r="27277" spans="25:25" x14ac:dyDescent="0.2">
      <c r="Y27277" t="str">
        <f t="shared" si="426"/>
        <v/>
      </c>
    </row>
    <row r="27278" spans="25:25" x14ac:dyDescent="0.2">
      <c r="Y27278" t="str">
        <f t="shared" si="426"/>
        <v/>
      </c>
    </row>
    <row r="27279" spans="25:25" x14ac:dyDescent="0.2">
      <c r="Y27279" t="str">
        <f t="shared" si="426"/>
        <v/>
      </c>
    </row>
    <row r="27280" spans="25:25" x14ac:dyDescent="0.2">
      <c r="Y27280" t="str">
        <f t="shared" si="426"/>
        <v/>
      </c>
    </row>
    <row r="27281" spans="25:25" x14ac:dyDescent="0.2">
      <c r="Y27281" t="str">
        <f t="shared" si="426"/>
        <v/>
      </c>
    </row>
    <row r="27282" spans="25:25" x14ac:dyDescent="0.2">
      <c r="Y27282" t="str">
        <f t="shared" si="426"/>
        <v/>
      </c>
    </row>
    <row r="27283" spans="25:25" x14ac:dyDescent="0.2">
      <c r="Y27283" t="str">
        <f t="shared" si="426"/>
        <v/>
      </c>
    </row>
    <row r="27284" spans="25:25" x14ac:dyDescent="0.2">
      <c r="Y27284" t="str">
        <f t="shared" si="426"/>
        <v/>
      </c>
    </row>
    <row r="27285" spans="25:25" x14ac:dyDescent="0.2">
      <c r="Y27285" t="str">
        <f t="shared" si="426"/>
        <v/>
      </c>
    </row>
    <row r="27286" spans="25:25" x14ac:dyDescent="0.2">
      <c r="Y27286" t="str">
        <f t="shared" si="426"/>
        <v/>
      </c>
    </row>
    <row r="27287" spans="25:25" x14ac:dyDescent="0.2">
      <c r="Y27287" t="str">
        <f t="shared" si="426"/>
        <v/>
      </c>
    </row>
    <row r="27288" spans="25:25" x14ac:dyDescent="0.2">
      <c r="Y27288" t="str">
        <f t="shared" si="426"/>
        <v/>
      </c>
    </row>
    <row r="27289" spans="25:25" x14ac:dyDescent="0.2">
      <c r="Y27289" t="str">
        <f t="shared" si="426"/>
        <v/>
      </c>
    </row>
    <row r="27290" spans="25:25" x14ac:dyDescent="0.2">
      <c r="Y27290" t="str">
        <f t="shared" si="426"/>
        <v/>
      </c>
    </row>
    <row r="27291" spans="25:25" x14ac:dyDescent="0.2">
      <c r="Y27291" t="str">
        <f t="shared" si="426"/>
        <v/>
      </c>
    </row>
    <row r="27292" spans="25:25" x14ac:dyDescent="0.2">
      <c r="Y27292" t="str">
        <f t="shared" si="426"/>
        <v/>
      </c>
    </row>
    <row r="27293" spans="25:25" x14ac:dyDescent="0.2">
      <c r="Y27293" t="str">
        <f t="shared" si="426"/>
        <v/>
      </c>
    </row>
    <row r="27294" spans="25:25" x14ac:dyDescent="0.2">
      <c r="Y27294" t="str">
        <f t="shared" si="426"/>
        <v/>
      </c>
    </row>
    <row r="27295" spans="25:25" x14ac:dyDescent="0.2">
      <c r="Y27295" t="str">
        <f t="shared" si="426"/>
        <v/>
      </c>
    </row>
    <row r="27296" spans="25:25" x14ac:dyDescent="0.2">
      <c r="Y27296" t="str">
        <f t="shared" si="426"/>
        <v/>
      </c>
    </row>
    <row r="27297" spans="25:25" x14ac:dyDescent="0.2">
      <c r="Y27297" t="str">
        <f t="shared" si="426"/>
        <v/>
      </c>
    </row>
    <row r="27298" spans="25:25" x14ac:dyDescent="0.2">
      <c r="Y27298" t="str">
        <f t="shared" si="426"/>
        <v/>
      </c>
    </row>
    <row r="27299" spans="25:25" x14ac:dyDescent="0.2">
      <c r="Y27299" t="str">
        <f t="shared" si="426"/>
        <v/>
      </c>
    </row>
    <row r="27300" spans="25:25" x14ac:dyDescent="0.2">
      <c r="Y27300" t="str">
        <f t="shared" si="426"/>
        <v/>
      </c>
    </row>
    <row r="27301" spans="25:25" x14ac:dyDescent="0.2">
      <c r="Y27301" t="str">
        <f t="shared" si="426"/>
        <v/>
      </c>
    </row>
    <row r="27302" spans="25:25" x14ac:dyDescent="0.2">
      <c r="Y27302" t="str">
        <f t="shared" si="426"/>
        <v/>
      </c>
    </row>
    <row r="27303" spans="25:25" x14ac:dyDescent="0.2">
      <c r="Y27303" t="str">
        <f t="shared" si="426"/>
        <v/>
      </c>
    </row>
    <row r="27304" spans="25:25" x14ac:dyDescent="0.2">
      <c r="Y27304" t="str">
        <f t="shared" si="426"/>
        <v/>
      </c>
    </row>
    <row r="27305" spans="25:25" x14ac:dyDescent="0.2">
      <c r="Y27305" t="str">
        <f t="shared" si="426"/>
        <v/>
      </c>
    </row>
    <row r="27306" spans="25:25" x14ac:dyDescent="0.2">
      <c r="Y27306" t="str">
        <f t="shared" si="426"/>
        <v/>
      </c>
    </row>
    <row r="27307" spans="25:25" x14ac:dyDescent="0.2">
      <c r="Y27307" t="str">
        <f t="shared" si="426"/>
        <v/>
      </c>
    </row>
    <row r="27308" spans="25:25" x14ac:dyDescent="0.2">
      <c r="Y27308" t="str">
        <f t="shared" si="426"/>
        <v/>
      </c>
    </row>
    <row r="27309" spans="25:25" x14ac:dyDescent="0.2">
      <c r="Y27309" t="str">
        <f t="shared" si="426"/>
        <v/>
      </c>
    </row>
    <row r="27310" spans="25:25" x14ac:dyDescent="0.2">
      <c r="Y27310" t="str">
        <f t="shared" si="426"/>
        <v/>
      </c>
    </row>
    <row r="27311" spans="25:25" x14ac:dyDescent="0.2">
      <c r="Y27311" t="str">
        <f t="shared" si="426"/>
        <v/>
      </c>
    </row>
    <row r="27312" spans="25:25" x14ac:dyDescent="0.2">
      <c r="Y27312" t="str">
        <f t="shared" si="426"/>
        <v/>
      </c>
    </row>
    <row r="27313" spans="25:25" x14ac:dyDescent="0.2">
      <c r="Y27313" t="str">
        <f t="shared" si="426"/>
        <v/>
      </c>
    </row>
    <row r="27314" spans="25:25" x14ac:dyDescent="0.2">
      <c r="Y27314" t="str">
        <f t="shared" si="426"/>
        <v/>
      </c>
    </row>
    <row r="27315" spans="25:25" x14ac:dyDescent="0.2">
      <c r="Y27315" t="str">
        <f t="shared" si="426"/>
        <v/>
      </c>
    </row>
    <row r="27316" spans="25:25" x14ac:dyDescent="0.2">
      <c r="Y27316" t="str">
        <f t="shared" si="426"/>
        <v/>
      </c>
    </row>
    <row r="27317" spans="25:25" x14ac:dyDescent="0.2">
      <c r="Y27317" t="str">
        <f t="shared" si="426"/>
        <v/>
      </c>
    </row>
    <row r="27318" spans="25:25" x14ac:dyDescent="0.2">
      <c r="Y27318" t="str">
        <f t="shared" si="426"/>
        <v/>
      </c>
    </row>
    <row r="27319" spans="25:25" x14ac:dyDescent="0.2">
      <c r="Y27319" t="str">
        <f t="shared" si="426"/>
        <v/>
      </c>
    </row>
    <row r="27320" spans="25:25" x14ac:dyDescent="0.2">
      <c r="Y27320" t="str">
        <f t="shared" si="426"/>
        <v/>
      </c>
    </row>
    <row r="27321" spans="25:25" x14ac:dyDescent="0.2">
      <c r="Y27321" t="str">
        <f t="shared" si="426"/>
        <v/>
      </c>
    </row>
    <row r="27322" spans="25:25" x14ac:dyDescent="0.2">
      <c r="Y27322" t="str">
        <f t="shared" si="426"/>
        <v/>
      </c>
    </row>
    <row r="27323" spans="25:25" x14ac:dyDescent="0.2">
      <c r="Y27323" t="str">
        <f t="shared" si="426"/>
        <v/>
      </c>
    </row>
    <row r="27324" spans="25:25" x14ac:dyDescent="0.2">
      <c r="Y27324" t="str">
        <f t="shared" si="426"/>
        <v/>
      </c>
    </row>
    <row r="27325" spans="25:25" x14ac:dyDescent="0.2">
      <c r="Y27325" t="str">
        <f t="shared" si="426"/>
        <v/>
      </c>
    </row>
    <row r="27326" spans="25:25" x14ac:dyDescent="0.2">
      <c r="Y27326" t="str">
        <f t="shared" si="426"/>
        <v/>
      </c>
    </row>
    <row r="27327" spans="25:25" x14ac:dyDescent="0.2">
      <c r="Y27327" t="str">
        <f t="shared" si="426"/>
        <v/>
      </c>
    </row>
    <row r="27328" spans="25:25" x14ac:dyDescent="0.2">
      <c r="Y27328" t="str">
        <f t="shared" si="426"/>
        <v/>
      </c>
    </row>
    <row r="27329" spans="25:25" x14ac:dyDescent="0.2">
      <c r="Y27329" t="str">
        <f t="shared" si="426"/>
        <v/>
      </c>
    </row>
    <row r="27330" spans="25:25" x14ac:dyDescent="0.2">
      <c r="Y27330" t="str">
        <f t="shared" si="426"/>
        <v/>
      </c>
    </row>
    <row r="27331" spans="25:25" x14ac:dyDescent="0.2">
      <c r="Y27331" t="str">
        <f t="shared" ref="Y27331:Y27394" si="427">CONCATENATE(M27331,X27331)</f>
        <v/>
      </c>
    </row>
    <row r="27332" spans="25:25" x14ac:dyDescent="0.2">
      <c r="Y27332" t="str">
        <f t="shared" si="427"/>
        <v/>
      </c>
    </row>
    <row r="27333" spans="25:25" x14ac:dyDescent="0.2">
      <c r="Y27333" t="str">
        <f t="shared" si="427"/>
        <v/>
      </c>
    </row>
    <row r="27334" spans="25:25" x14ac:dyDescent="0.2">
      <c r="Y27334" t="str">
        <f t="shared" si="427"/>
        <v/>
      </c>
    </row>
    <row r="27335" spans="25:25" x14ac:dyDescent="0.2">
      <c r="Y27335" t="str">
        <f t="shared" si="427"/>
        <v/>
      </c>
    </row>
    <row r="27336" spans="25:25" x14ac:dyDescent="0.2">
      <c r="Y27336" t="str">
        <f t="shared" si="427"/>
        <v/>
      </c>
    </row>
    <row r="27337" spans="25:25" x14ac:dyDescent="0.2">
      <c r="Y27337" t="str">
        <f t="shared" si="427"/>
        <v/>
      </c>
    </row>
    <row r="27338" spans="25:25" x14ac:dyDescent="0.2">
      <c r="Y27338" t="str">
        <f t="shared" si="427"/>
        <v/>
      </c>
    </row>
    <row r="27339" spans="25:25" x14ac:dyDescent="0.2">
      <c r="Y27339" t="str">
        <f t="shared" si="427"/>
        <v/>
      </c>
    </row>
    <row r="27340" spans="25:25" x14ac:dyDescent="0.2">
      <c r="Y27340" t="str">
        <f t="shared" si="427"/>
        <v/>
      </c>
    </row>
    <row r="27341" spans="25:25" x14ac:dyDescent="0.2">
      <c r="Y27341" t="str">
        <f t="shared" si="427"/>
        <v/>
      </c>
    </row>
    <row r="27342" spans="25:25" x14ac:dyDescent="0.2">
      <c r="Y27342" t="str">
        <f t="shared" si="427"/>
        <v/>
      </c>
    </row>
    <row r="27343" spans="25:25" x14ac:dyDescent="0.2">
      <c r="Y27343" t="str">
        <f t="shared" si="427"/>
        <v/>
      </c>
    </row>
    <row r="27344" spans="25:25" x14ac:dyDescent="0.2">
      <c r="Y27344" t="str">
        <f t="shared" si="427"/>
        <v/>
      </c>
    </row>
    <row r="27345" spans="25:25" x14ac:dyDescent="0.2">
      <c r="Y27345" t="str">
        <f t="shared" si="427"/>
        <v/>
      </c>
    </row>
    <row r="27346" spans="25:25" x14ac:dyDescent="0.2">
      <c r="Y27346" t="str">
        <f t="shared" si="427"/>
        <v/>
      </c>
    </row>
    <row r="27347" spans="25:25" x14ac:dyDescent="0.2">
      <c r="Y27347" t="str">
        <f t="shared" si="427"/>
        <v/>
      </c>
    </row>
    <row r="27348" spans="25:25" x14ac:dyDescent="0.2">
      <c r="Y27348" t="str">
        <f t="shared" si="427"/>
        <v/>
      </c>
    </row>
    <row r="27349" spans="25:25" x14ac:dyDescent="0.2">
      <c r="Y27349" t="str">
        <f t="shared" si="427"/>
        <v/>
      </c>
    </row>
    <row r="27350" spans="25:25" x14ac:dyDescent="0.2">
      <c r="Y27350" t="str">
        <f t="shared" si="427"/>
        <v/>
      </c>
    </row>
    <row r="27351" spans="25:25" x14ac:dyDescent="0.2">
      <c r="Y27351" t="str">
        <f t="shared" si="427"/>
        <v/>
      </c>
    </row>
    <row r="27352" spans="25:25" x14ac:dyDescent="0.2">
      <c r="Y27352" t="str">
        <f t="shared" si="427"/>
        <v/>
      </c>
    </row>
    <row r="27353" spans="25:25" x14ac:dyDescent="0.2">
      <c r="Y27353" t="str">
        <f t="shared" si="427"/>
        <v/>
      </c>
    </row>
    <row r="27354" spans="25:25" x14ac:dyDescent="0.2">
      <c r="Y27354" t="str">
        <f t="shared" si="427"/>
        <v/>
      </c>
    </row>
    <row r="27355" spans="25:25" x14ac:dyDescent="0.2">
      <c r="Y27355" t="str">
        <f t="shared" si="427"/>
        <v/>
      </c>
    </row>
    <row r="27356" spans="25:25" x14ac:dyDescent="0.2">
      <c r="Y27356" t="str">
        <f t="shared" si="427"/>
        <v/>
      </c>
    </row>
    <row r="27357" spans="25:25" x14ac:dyDescent="0.2">
      <c r="Y27357" t="str">
        <f t="shared" si="427"/>
        <v/>
      </c>
    </row>
    <row r="27358" spans="25:25" x14ac:dyDescent="0.2">
      <c r="Y27358" t="str">
        <f t="shared" si="427"/>
        <v/>
      </c>
    </row>
    <row r="27359" spans="25:25" x14ac:dyDescent="0.2">
      <c r="Y27359" t="str">
        <f t="shared" si="427"/>
        <v/>
      </c>
    </row>
    <row r="27360" spans="25:25" x14ac:dyDescent="0.2">
      <c r="Y27360" t="str">
        <f t="shared" si="427"/>
        <v/>
      </c>
    </row>
    <row r="27361" spans="25:25" x14ac:dyDescent="0.2">
      <c r="Y27361" t="str">
        <f t="shared" si="427"/>
        <v/>
      </c>
    </row>
    <row r="27362" spans="25:25" x14ac:dyDescent="0.2">
      <c r="Y27362" t="str">
        <f t="shared" si="427"/>
        <v/>
      </c>
    </row>
    <row r="27363" spans="25:25" x14ac:dyDescent="0.2">
      <c r="Y27363" t="str">
        <f t="shared" si="427"/>
        <v/>
      </c>
    </row>
    <row r="27364" spans="25:25" x14ac:dyDescent="0.2">
      <c r="Y27364" t="str">
        <f t="shared" si="427"/>
        <v/>
      </c>
    </row>
    <row r="27365" spans="25:25" x14ac:dyDescent="0.2">
      <c r="Y27365" t="str">
        <f t="shared" si="427"/>
        <v/>
      </c>
    </row>
    <row r="27366" spans="25:25" x14ac:dyDescent="0.2">
      <c r="Y27366" t="str">
        <f t="shared" si="427"/>
        <v/>
      </c>
    </row>
    <row r="27367" spans="25:25" x14ac:dyDescent="0.2">
      <c r="Y27367" t="str">
        <f t="shared" si="427"/>
        <v/>
      </c>
    </row>
    <row r="27368" spans="25:25" x14ac:dyDescent="0.2">
      <c r="Y27368" t="str">
        <f t="shared" si="427"/>
        <v/>
      </c>
    </row>
    <row r="27369" spans="25:25" x14ac:dyDescent="0.2">
      <c r="Y27369" t="str">
        <f t="shared" si="427"/>
        <v/>
      </c>
    </row>
    <row r="27370" spans="25:25" x14ac:dyDescent="0.2">
      <c r="Y27370" t="str">
        <f t="shared" si="427"/>
        <v/>
      </c>
    </row>
    <row r="27371" spans="25:25" x14ac:dyDescent="0.2">
      <c r="Y27371" t="str">
        <f t="shared" si="427"/>
        <v/>
      </c>
    </row>
    <row r="27372" spans="25:25" x14ac:dyDescent="0.2">
      <c r="Y27372" t="str">
        <f t="shared" si="427"/>
        <v/>
      </c>
    </row>
    <row r="27373" spans="25:25" x14ac:dyDescent="0.2">
      <c r="Y27373" t="str">
        <f t="shared" si="427"/>
        <v/>
      </c>
    </row>
    <row r="27374" spans="25:25" x14ac:dyDescent="0.2">
      <c r="Y27374" t="str">
        <f t="shared" si="427"/>
        <v/>
      </c>
    </row>
    <row r="27375" spans="25:25" x14ac:dyDescent="0.2">
      <c r="Y27375" t="str">
        <f t="shared" si="427"/>
        <v/>
      </c>
    </row>
    <row r="27376" spans="25:25" x14ac:dyDescent="0.2">
      <c r="Y27376" t="str">
        <f t="shared" si="427"/>
        <v/>
      </c>
    </row>
    <row r="27377" spans="25:25" x14ac:dyDescent="0.2">
      <c r="Y27377" t="str">
        <f t="shared" si="427"/>
        <v/>
      </c>
    </row>
    <row r="27378" spans="25:25" x14ac:dyDescent="0.2">
      <c r="Y27378" t="str">
        <f t="shared" si="427"/>
        <v/>
      </c>
    </row>
    <row r="27379" spans="25:25" x14ac:dyDescent="0.2">
      <c r="Y27379" t="str">
        <f t="shared" si="427"/>
        <v/>
      </c>
    </row>
    <row r="27380" spans="25:25" x14ac:dyDescent="0.2">
      <c r="Y27380" t="str">
        <f t="shared" si="427"/>
        <v/>
      </c>
    </row>
    <row r="27381" spans="25:25" x14ac:dyDescent="0.2">
      <c r="Y27381" t="str">
        <f t="shared" si="427"/>
        <v/>
      </c>
    </row>
    <row r="27382" spans="25:25" x14ac:dyDescent="0.2">
      <c r="Y27382" t="str">
        <f t="shared" si="427"/>
        <v/>
      </c>
    </row>
    <row r="27383" spans="25:25" x14ac:dyDescent="0.2">
      <c r="Y27383" t="str">
        <f t="shared" si="427"/>
        <v/>
      </c>
    </row>
    <row r="27384" spans="25:25" x14ac:dyDescent="0.2">
      <c r="Y27384" t="str">
        <f t="shared" si="427"/>
        <v/>
      </c>
    </row>
    <row r="27385" spans="25:25" x14ac:dyDescent="0.2">
      <c r="Y27385" t="str">
        <f t="shared" si="427"/>
        <v/>
      </c>
    </row>
    <row r="27386" spans="25:25" x14ac:dyDescent="0.2">
      <c r="Y27386" t="str">
        <f t="shared" si="427"/>
        <v/>
      </c>
    </row>
    <row r="27387" spans="25:25" x14ac:dyDescent="0.2">
      <c r="Y27387" t="str">
        <f t="shared" si="427"/>
        <v/>
      </c>
    </row>
    <row r="27388" spans="25:25" x14ac:dyDescent="0.2">
      <c r="Y27388" t="str">
        <f t="shared" si="427"/>
        <v/>
      </c>
    </row>
    <row r="27389" spans="25:25" x14ac:dyDescent="0.2">
      <c r="Y27389" t="str">
        <f t="shared" si="427"/>
        <v/>
      </c>
    </row>
    <row r="27390" spans="25:25" x14ac:dyDescent="0.2">
      <c r="Y27390" t="str">
        <f t="shared" si="427"/>
        <v/>
      </c>
    </row>
    <row r="27391" spans="25:25" x14ac:dyDescent="0.2">
      <c r="Y27391" t="str">
        <f t="shared" si="427"/>
        <v/>
      </c>
    </row>
    <row r="27392" spans="25:25" x14ac:dyDescent="0.2">
      <c r="Y27392" t="str">
        <f t="shared" si="427"/>
        <v/>
      </c>
    </row>
    <row r="27393" spans="25:25" x14ac:dyDescent="0.2">
      <c r="Y27393" t="str">
        <f t="shared" si="427"/>
        <v/>
      </c>
    </row>
    <row r="27394" spans="25:25" x14ac:dyDescent="0.2">
      <c r="Y27394" t="str">
        <f t="shared" si="427"/>
        <v/>
      </c>
    </row>
    <row r="27395" spans="25:25" x14ac:dyDescent="0.2">
      <c r="Y27395" t="str">
        <f t="shared" ref="Y27395:Y27458" si="428">CONCATENATE(M27395,X27395)</f>
        <v/>
      </c>
    </row>
    <row r="27396" spans="25:25" x14ac:dyDescent="0.2">
      <c r="Y27396" t="str">
        <f t="shared" si="428"/>
        <v/>
      </c>
    </row>
    <row r="27397" spans="25:25" x14ac:dyDescent="0.2">
      <c r="Y27397" t="str">
        <f t="shared" si="428"/>
        <v/>
      </c>
    </row>
    <row r="27398" spans="25:25" x14ac:dyDescent="0.2">
      <c r="Y27398" t="str">
        <f t="shared" si="428"/>
        <v/>
      </c>
    </row>
    <row r="27399" spans="25:25" x14ac:dyDescent="0.2">
      <c r="Y27399" t="str">
        <f t="shared" si="428"/>
        <v/>
      </c>
    </row>
    <row r="27400" spans="25:25" x14ac:dyDescent="0.2">
      <c r="Y27400" t="str">
        <f t="shared" si="428"/>
        <v/>
      </c>
    </row>
    <row r="27401" spans="25:25" x14ac:dyDescent="0.2">
      <c r="Y27401" t="str">
        <f t="shared" si="428"/>
        <v/>
      </c>
    </row>
    <row r="27402" spans="25:25" x14ac:dyDescent="0.2">
      <c r="Y27402" t="str">
        <f t="shared" si="428"/>
        <v/>
      </c>
    </row>
    <row r="27403" spans="25:25" x14ac:dyDescent="0.2">
      <c r="Y27403" t="str">
        <f t="shared" si="428"/>
        <v/>
      </c>
    </row>
    <row r="27404" spans="25:25" x14ac:dyDescent="0.2">
      <c r="Y27404" t="str">
        <f t="shared" si="428"/>
        <v/>
      </c>
    </row>
    <row r="27405" spans="25:25" x14ac:dyDescent="0.2">
      <c r="Y27405" t="str">
        <f t="shared" si="428"/>
        <v/>
      </c>
    </row>
    <row r="27406" spans="25:25" x14ac:dyDescent="0.2">
      <c r="Y27406" t="str">
        <f t="shared" si="428"/>
        <v/>
      </c>
    </row>
    <row r="27407" spans="25:25" x14ac:dyDescent="0.2">
      <c r="Y27407" t="str">
        <f t="shared" si="428"/>
        <v/>
      </c>
    </row>
    <row r="27408" spans="25:25" x14ac:dyDescent="0.2">
      <c r="Y27408" t="str">
        <f t="shared" si="428"/>
        <v/>
      </c>
    </row>
    <row r="27409" spans="25:25" x14ac:dyDescent="0.2">
      <c r="Y27409" t="str">
        <f t="shared" si="428"/>
        <v/>
      </c>
    </row>
    <row r="27410" spans="25:25" x14ac:dyDescent="0.2">
      <c r="Y27410" t="str">
        <f t="shared" si="428"/>
        <v/>
      </c>
    </row>
    <row r="27411" spans="25:25" x14ac:dyDescent="0.2">
      <c r="Y27411" t="str">
        <f t="shared" si="428"/>
        <v/>
      </c>
    </row>
    <row r="27412" spans="25:25" x14ac:dyDescent="0.2">
      <c r="Y27412" t="str">
        <f t="shared" si="428"/>
        <v/>
      </c>
    </row>
    <row r="27413" spans="25:25" x14ac:dyDescent="0.2">
      <c r="Y27413" t="str">
        <f t="shared" si="428"/>
        <v/>
      </c>
    </row>
    <row r="27414" spans="25:25" x14ac:dyDescent="0.2">
      <c r="Y27414" t="str">
        <f t="shared" si="428"/>
        <v/>
      </c>
    </row>
    <row r="27415" spans="25:25" x14ac:dyDescent="0.2">
      <c r="Y27415" t="str">
        <f t="shared" si="428"/>
        <v/>
      </c>
    </row>
    <row r="27416" spans="25:25" x14ac:dyDescent="0.2">
      <c r="Y27416" t="str">
        <f t="shared" si="428"/>
        <v/>
      </c>
    </row>
    <row r="27417" spans="25:25" x14ac:dyDescent="0.2">
      <c r="Y27417" t="str">
        <f t="shared" si="428"/>
        <v/>
      </c>
    </row>
    <row r="27418" spans="25:25" x14ac:dyDescent="0.2">
      <c r="Y27418" t="str">
        <f t="shared" si="428"/>
        <v/>
      </c>
    </row>
    <row r="27419" spans="25:25" x14ac:dyDescent="0.2">
      <c r="Y27419" t="str">
        <f t="shared" si="428"/>
        <v/>
      </c>
    </row>
    <row r="27420" spans="25:25" x14ac:dyDescent="0.2">
      <c r="Y27420" t="str">
        <f t="shared" si="428"/>
        <v/>
      </c>
    </row>
    <row r="27421" spans="25:25" x14ac:dyDescent="0.2">
      <c r="Y27421" t="str">
        <f t="shared" si="428"/>
        <v/>
      </c>
    </row>
    <row r="27422" spans="25:25" x14ac:dyDescent="0.2">
      <c r="Y27422" t="str">
        <f t="shared" si="428"/>
        <v/>
      </c>
    </row>
    <row r="27423" spans="25:25" x14ac:dyDescent="0.2">
      <c r="Y27423" t="str">
        <f t="shared" si="428"/>
        <v/>
      </c>
    </row>
    <row r="27424" spans="25:25" x14ac:dyDescent="0.2">
      <c r="Y27424" t="str">
        <f t="shared" si="428"/>
        <v/>
      </c>
    </row>
    <row r="27425" spans="25:25" x14ac:dyDescent="0.2">
      <c r="Y27425" t="str">
        <f t="shared" si="428"/>
        <v/>
      </c>
    </row>
    <row r="27426" spans="25:25" x14ac:dyDescent="0.2">
      <c r="Y27426" t="str">
        <f t="shared" si="428"/>
        <v/>
      </c>
    </row>
    <row r="27427" spans="25:25" x14ac:dyDescent="0.2">
      <c r="Y27427" t="str">
        <f t="shared" si="428"/>
        <v/>
      </c>
    </row>
    <row r="27428" spans="25:25" x14ac:dyDescent="0.2">
      <c r="Y27428" t="str">
        <f t="shared" si="428"/>
        <v/>
      </c>
    </row>
    <row r="27429" spans="25:25" x14ac:dyDescent="0.2">
      <c r="Y27429" t="str">
        <f t="shared" si="428"/>
        <v/>
      </c>
    </row>
    <row r="27430" spans="25:25" x14ac:dyDescent="0.2">
      <c r="Y27430" t="str">
        <f t="shared" si="428"/>
        <v/>
      </c>
    </row>
    <row r="27431" spans="25:25" x14ac:dyDescent="0.2">
      <c r="Y27431" t="str">
        <f t="shared" si="428"/>
        <v/>
      </c>
    </row>
    <row r="27432" spans="25:25" x14ac:dyDescent="0.2">
      <c r="Y27432" t="str">
        <f t="shared" si="428"/>
        <v/>
      </c>
    </row>
    <row r="27433" spans="25:25" x14ac:dyDescent="0.2">
      <c r="Y27433" t="str">
        <f t="shared" si="428"/>
        <v/>
      </c>
    </row>
    <row r="27434" spans="25:25" x14ac:dyDescent="0.2">
      <c r="Y27434" t="str">
        <f t="shared" si="428"/>
        <v/>
      </c>
    </row>
    <row r="27435" spans="25:25" x14ac:dyDescent="0.2">
      <c r="Y27435" t="str">
        <f t="shared" si="428"/>
        <v/>
      </c>
    </row>
    <row r="27436" spans="25:25" x14ac:dyDescent="0.2">
      <c r="Y27436" t="str">
        <f t="shared" si="428"/>
        <v/>
      </c>
    </row>
    <row r="27437" spans="25:25" x14ac:dyDescent="0.2">
      <c r="Y27437" t="str">
        <f t="shared" si="428"/>
        <v/>
      </c>
    </row>
    <row r="27438" spans="25:25" x14ac:dyDescent="0.2">
      <c r="Y27438" t="str">
        <f t="shared" si="428"/>
        <v/>
      </c>
    </row>
    <row r="27439" spans="25:25" x14ac:dyDescent="0.2">
      <c r="Y27439" t="str">
        <f t="shared" si="428"/>
        <v/>
      </c>
    </row>
    <row r="27440" spans="25:25" x14ac:dyDescent="0.2">
      <c r="Y27440" t="str">
        <f t="shared" si="428"/>
        <v/>
      </c>
    </row>
    <row r="27441" spans="25:25" x14ac:dyDescent="0.2">
      <c r="Y27441" t="str">
        <f t="shared" si="428"/>
        <v/>
      </c>
    </row>
    <row r="27442" spans="25:25" x14ac:dyDescent="0.2">
      <c r="Y27442" t="str">
        <f t="shared" si="428"/>
        <v/>
      </c>
    </row>
    <row r="27443" spans="25:25" x14ac:dyDescent="0.2">
      <c r="Y27443" t="str">
        <f t="shared" si="428"/>
        <v/>
      </c>
    </row>
    <row r="27444" spans="25:25" x14ac:dyDescent="0.2">
      <c r="Y27444" t="str">
        <f t="shared" si="428"/>
        <v/>
      </c>
    </row>
    <row r="27445" spans="25:25" x14ac:dyDescent="0.2">
      <c r="Y27445" t="str">
        <f t="shared" si="428"/>
        <v/>
      </c>
    </row>
    <row r="27446" spans="25:25" x14ac:dyDescent="0.2">
      <c r="Y27446" t="str">
        <f t="shared" si="428"/>
        <v/>
      </c>
    </row>
    <row r="27447" spans="25:25" x14ac:dyDescent="0.2">
      <c r="Y27447" t="str">
        <f t="shared" si="428"/>
        <v/>
      </c>
    </row>
    <row r="27448" spans="25:25" x14ac:dyDescent="0.2">
      <c r="Y27448" t="str">
        <f t="shared" si="428"/>
        <v/>
      </c>
    </row>
    <row r="27449" spans="25:25" x14ac:dyDescent="0.2">
      <c r="Y27449" t="str">
        <f t="shared" si="428"/>
        <v/>
      </c>
    </row>
    <row r="27450" spans="25:25" x14ac:dyDescent="0.2">
      <c r="Y27450" t="str">
        <f t="shared" si="428"/>
        <v/>
      </c>
    </row>
    <row r="27451" spans="25:25" x14ac:dyDescent="0.2">
      <c r="Y27451" t="str">
        <f t="shared" si="428"/>
        <v/>
      </c>
    </row>
    <row r="27452" spans="25:25" x14ac:dyDescent="0.2">
      <c r="Y27452" t="str">
        <f t="shared" si="428"/>
        <v/>
      </c>
    </row>
    <row r="27453" spans="25:25" x14ac:dyDescent="0.2">
      <c r="Y27453" t="str">
        <f t="shared" si="428"/>
        <v/>
      </c>
    </row>
    <row r="27454" spans="25:25" x14ac:dyDescent="0.2">
      <c r="Y27454" t="str">
        <f t="shared" si="428"/>
        <v/>
      </c>
    </row>
    <row r="27455" spans="25:25" x14ac:dyDescent="0.2">
      <c r="Y27455" t="str">
        <f t="shared" si="428"/>
        <v/>
      </c>
    </row>
    <row r="27456" spans="25:25" x14ac:dyDescent="0.2">
      <c r="Y27456" t="str">
        <f t="shared" si="428"/>
        <v/>
      </c>
    </row>
    <row r="27457" spans="25:25" x14ac:dyDescent="0.2">
      <c r="Y27457" t="str">
        <f t="shared" si="428"/>
        <v/>
      </c>
    </row>
    <row r="27458" spans="25:25" x14ac:dyDescent="0.2">
      <c r="Y27458" t="str">
        <f t="shared" si="428"/>
        <v/>
      </c>
    </row>
    <row r="27459" spans="25:25" x14ac:dyDescent="0.2">
      <c r="Y27459" t="str">
        <f t="shared" ref="Y27459:Y27522" si="429">CONCATENATE(M27459,X27459)</f>
        <v/>
      </c>
    </row>
    <row r="27460" spans="25:25" x14ac:dyDescent="0.2">
      <c r="Y27460" t="str">
        <f t="shared" si="429"/>
        <v/>
      </c>
    </row>
    <row r="27461" spans="25:25" x14ac:dyDescent="0.2">
      <c r="Y27461" t="str">
        <f t="shared" si="429"/>
        <v/>
      </c>
    </row>
    <row r="27462" spans="25:25" x14ac:dyDescent="0.2">
      <c r="Y27462" t="str">
        <f t="shared" si="429"/>
        <v/>
      </c>
    </row>
    <row r="27463" spans="25:25" x14ac:dyDescent="0.2">
      <c r="Y27463" t="str">
        <f t="shared" si="429"/>
        <v/>
      </c>
    </row>
    <row r="27464" spans="25:25" x14ac:dyDescent="0.2">
      <c r="Y27464" t="str">
        <f t="shared" si="429"/>
        <v/>
      </c>
    </row>
    <row r="27465" spans="25:25" x14ac:dyDescent="0.2">
      <c r="Y27465" t="str">
        <f t="shared" si="429"/>
        <v/>
      </c>
    </row>
    <row r="27466" spans="25:25" x14ac:dyDescent="0.2">
      <c r="Y27466" t="str">
        <f t="shared" si="429"/>
        <v/>
      </c>
    </row>
    <row r="27467" spans="25:25" x14ac:dyDescent="0.2">
      <c r="Y27467" t="str">
        <f t="shared" si="429"/>
        <v/>
      </c>
    </row>
    <row r="27468" spans="25:25" x14ac:dyDescent="0.2">
      <c r="Y27468" t="str">
        <f t="shared" si="429"/>
        <v/>
      </c>
    </row>
    <row r="27469" spans="25:25" x14ac:dyDescent="0.2">
      <c r="Y27469" t="str">
        <f t="shared" si="429"/>
        <v/>
      </c>
    </row>
    <row r="27470" spans="25:25" x14ac:dyDescent="0.2">
      <c r="Y27470" t="str">
        <f t="shared" si="429"/>
        <v/>
      </c>
    </row>
    <row r="27471" spans="25:25" x14ac:dyDescent="0.2">
      <c r="Y27471" t="str">
        <f t="shared" si="429"/>
        <v/>
      </c>
    </row>
    <row r="27472" spans="25:25" x14ac:dyDescent="0.2">
      <c r="Y27472" t="str">
        <f t="shared" si="429"/>
        <v/>
      </c>
    </row>
    <row r="27473" spans="25:25" x14ac:dyDescent="0.2">
      <c r="Y27473" t="str">
        <f t="shared" si="429"/>
        <v/>
      </c>
    </row>
    <row r="27474" spans="25:25" x14ac:dyDescent="0.2">
      <c r="Y27474" t="str">
        <f t="shared" si="429"/>
        <v/>
      </c>
    </row>
    <row r="27475" spans="25:25" x14ac:dyDescent="0.2">
      <c r="Y27475" t="str">
        <f t="shared" si="429"/>
        <v/>
      </c>
    </row>
    <row r="27476" spans="25:25" x14ac:dyDescent="0.2">
      <c r="Y27476" t="str">
        <f t="shared" si="429"/>
        <v/>
      </c>
    </row>
    <row r="27477" spans="25:25" x14ac:dyDescent="0.2">
      <c r="Y27477" t="str">
        <f t="shared" si="429"/>
        <v/>
      </c>
    </row>
    <row r="27478" spans="25:25" x14ac:dyDescent="0.2">
      <c r="Y27478" t="str">
        <f t="shared" si="429"/>
        <v/>
      </c>
    </row>
    <row r="27479" spans="25:25" x14ac:dyDescent="0.2">
      <c r="Y27479" t="str">
        <f t="shared" si="429"/>
        <v/>
      </c>
    </row>
    <row r="27480" spans="25:25" x14ac:dyDescent="0.2">
      <c r="Y27480" t="str">
        <f t="shared" si="429"/>
        <v/>
      </c>
    </row>
    <row r="27481" spans="25:25" x14ac:dyDescent="0.2">
      <c r="Y27481" t="str">
        <f t="shared" si="429"/>
        <v/>
      </c>
    </row>
    <row r="27482" spans="25:25" x14ac:dyDescent="0.2">
      <c r="Y27482" t="str">
        <f t="shared" si="429"/>
        <v/>
      </c>
    </row>
    <row r="27483" spans="25:25" x14ac:dyDescent="0.2">
      <c r="Y27483" t="str">
        <f t="shared" si="429"/>
        <v/>
      </c>
    </row>
    <row r="27484" spans="25:25" x14ac:dyDescent="0.2">
      <c r="Y27484" t="str">
        <f t="shared" si="429"/>
        <v/>
      </c>
    </row>
    <row r="27485" spans="25:25" x14ac:dyDescent="0.2">
      <c r="Y27485" t="str">
        <f t="shared" si="429"/>
        <v/>
      </c>
    </row>
    <row r="27486" spans="25:25" x14ac:dyDescent="0.2">
      <c r="Y27486" t="str">
        <f t="shared" si="429"/>
        <v/>
      </c>
    </row>
    <row r="27487" spans="25:25" x14ac:dyDescent="0.2">
      <c r="Y27487" t="str">
        <f t="shared" si="429"/>
        <v/>
      </c>
    </row>
    <row r="27488" spans="25:25" x14ac:dyDescent="0.2">
      <c r="Y27488" t="str">
        <f t="shared" si="429"/>
        <v/>
      </c>
    </row>
    <row r="27489" spans="25:25" x14ac:dyDescent="0.2">
      <c r="Y27489" t="str">
        <f t="shared" si="429"/>
        <v/>
      </c>
    </row>
    <row r="27490" spans="25:25" x14ac:dyDescent="0.2">
      <c r="Y27490" t="str">
        <f t="shared" si="429"/>
        <v/>
      </c>
    </row>
    <row r="27491" spans="25:25" x14ac:dyDescent="0.2">
      <c r="Y27491" t="str">
        <f t="shared" si="429"/>
        <v/>
      </c>
    </row>
    <row r="27492" spans="25:25" x14ac:dyDescent="0.2">
      <c r="Y27492" t="str">
        <f t="shared" si="429"/>
        <v/>
      </c>
    </row>
    <row r="27493" spans="25:25" x14ac:dyDescent="0.2">
      <c r="Y27493" t="str">
        <f t="shared" si="429"/>
        <v/>
      </c>
    </row>
    <row r="27494" spans="25:25" x14ac:dyDescent="0.2">
      <c r="Y27494" t="str">
        <f t="shared" si="429"/>
        <v/>
      </c>
    </row>
    <row r="27495" spans="25:25" x14ac:dyDescent="0.2">
      <c r="Y27495" t="str">
        <f t="shared" si="429"/>
        <v/>
      </c>
    </row>
    <row r="27496" spans="25:25" x14ac:dyDescent="0.2">
      <c r="Y27496" t="str">
        <f t="shared" si="429"/>
        <v/>
      </c>
    </row>
    <row r="27497" spans="25:25" x14ac:dyDescent="0.2">
      <c r="Y27497" t="str">
        <f t="shared" si="429"/>
        <v/>
      </c>
    </row>
    <row r="27498" spans="25:25" x14ac:dyDescent="0.2">
      <c r="Y27498" t="str">
        <f t="shared" si="429"/>
        <v/>
      </c>
    </row>
    <row r="27499" spans="25:25" x14ac:dyDescent="0.2">
      <c r="Y27499" t="str">
        <f t="shared" si="429"/>
        <v/>
      </c>
    </row>
    <row r="27500" spans="25:25" x14ac:dyDescent="0.2">
      <c r="Y27500" t="str">
        <f t="shared" si="429"/>
        <v/>
      </c>
    </row>
    <row r="27501" spans="25:25" x14ac:dyDescent="0.2">
      <c r="Y27501" t="str">
        <f t="shared" si="429"/>
        <v/>
      </c>
    </row>
    <row r="27502" spans="25:25" x14ac:dyDescent="0.2">
      <c r="Y27502" t="str">
        <f t="shared" si="429"/>
        <v/>
      </c>
    </row>
    <row r="27503" spans="25:25" x14ac:dyDescent="0.2">
      <c r="Y27503" t="str">
        <f t="shared" si="429"/>
        <v/>
      </c>
    </row>
    <row r="27504" spans="25:25" x14ac:dyDescent="0.2">
      <c r="Y27504" t="str">
        <f t="shared" si="429"/>
        <v/>
      </c>
    </row>
    <row r="27505" spans="25:25" x14ac:dyDescent="0.2">
      <c r="Y27505" t="str">
        <f t="shared" si="429"/>
        <v/>
      </c>
    </row>
    <row r="27506" spans="25:25" x14ac:dyDescent="0.2">
      <c r="Y27506" t="str">
        <f t="shared" si="429"/>
        <v/>
      </c>
    </row>
    <row r="27507" spans="25:25" x14ac:dyDescent="0.2">
      <c r="Y27507" t="str">
        <f t="shared" si="429"/>
        <v/>
      </c>
    </row>
    <row r="27508" spans="25:25" x14ac:dyDescent="0.2">
      <c r="Y27508" t="str">
        <f t="shared" si="429"/>
        <v/>
      </c>
    </row>
    <row r="27509" spans="25:25" x14ac:dyDescent="0.2">
      <c r="Y27509" t="str">
        <f t="shared" si="429"/>
        <v/>
      </c>
    </row>
    <row r="27510" spans="25:25" x14ac:dyDescent="0.2">
      <c r="Y27510" t="str">
        <f t="shared" si="429"/>
        <v/>
      </c>
    </row>
    <row r="27511" spans="25:25" x14ac:dyDescent="0.2">
      <c r="Y27511" t="str">
        <f t="shared" si="429"/>
        <v/>
      </c>
    </row>
    <row r="27512" spans="25:25" x14ac:dyDescent="0.2">
      <c r="Y27512" t="str">
        <f t="shared" si="429"/>
        <v/>
      </c>
    </row>
    <row r="27513" spans="25:25" x14ac:dyDescent="0.2">
      <c r="Y27513" t="str">
        <f t="shared" si="429"/>
        <v/>
      </c>
    </row>
    <row r="27514" spans="25:25" x14ac:dyDescent="0.2">
      <c r="Y27514" t="str">
        <f t="shared" si="429"/>
        <v/>
      </c>
    </row>
    <row r="27515" spans="25:25" x14ac:dyDescent="0.2">
      <c r="Y27515" t="str">
        <f t="shared" si="429"/>
        <v/>
      </c>
    </row>
    <row r="27516" spans="25:25" x14ac:dyDescent="0.2">
      <c r="Y27516" t="str">
        <f t="shared" si="429"/>
        <v/>
      </c>
    </row>
    <row r="27517" spans="25:25" x14ac:dyDescent="0.2">
      <c r="Y27517" t="str">
        <f t="shared" si="429"/>
        <v/>
      </c>
    </row>
    <row r="27518" spans="25:25" x14ac:dyDescent="0.2">
      <c r="Y27518" t="str">
        <f t="shared" si="429"/>
        <v/>
      </c>
    </row>
    <row r="27519" spans="25:25" x14ac:dyDescent="0.2">
      <c r="Y27519" t="str">
        <f t="shared" si="429"/>
        <v/>
      </c>
    </row>
    <row r="27520" spans="25:25" x14ac:dyDescent="0.2">
      <c r="Y27520" t="str">
        <f t="shared" si="429"/>
        <v/>
      </c>
    </row>
    <row r="27521" spans="25:25" x14ac:dyDescent="0.2">
      <c r="Y27521" t="str">
        <f t="shared" si="429"/>
        <v/>
      </c>
    </row>
    <row r="27522" spans="25:25" x14ac:dyDescent="0.2">
      <c r="Y27522" t="str">
        <f t="shared" si="429"/>
        <v/>
      </c>
    </row>
    <row r="27523" spans="25:25" x14ac:dyDescent="0.2">
      <c r="Y27523" t="str">
        <f t="shared" ref="Y27523:Y27586" si="430">CONCATENATE(M27523,X27523)</f>
        <v/>
      </c>
    </row>
    <row r="27524" spans="25:25" x14ac:dyDescent="0.2">
      <c r="Y27524" t="str">
        <f t="shared" si="430"/>
        <v/>
      </c>
    </row>
    <row r="27525" spans="25:25" x14ac:dyDescent="0.2">
      <c r="Y27525" t="str">
        <f t="shared" si="430"/>
        <v/>
      </c>
    </row>
    <row r="27526" spans="25:25" x14ac:dyDescent="0.2">
      <c r="Y27526" t="str">
        <f t="shared" si="430"/>
        <v/>
      </c>
    </row>
    <row r="27527" spans="25:25" x14ac:dyDescent="0.2">
      <c r="Y27527" t="str">
        <f t="shared" si="430"/>
        <v/>
      </c>
    </row>
    <row r="27528" spans="25:25" x14ac:dyDescent="0.2">
      <c r="Y27528" t="str">
        <f t="shared" si="430"/>
        <v/>
      </c>
    </row>
    <row r="27529" spans="25:25" x14ac:dyDescent="0.2">
      <c r="Y27529" t="str">
        <f t="shared" si="430"/>
        <v/>
      </c>
    </row>
    <row r="27530" spans="25:25" x14ac:dyDescent="0.2">
      <c r="Y27530" t="str">
        <f t="shared" si="430"/>
        <v/>
      </c>
    </row>
    <row r="27531" spans="25:25" x14ac:dyDescent="0.2">
      <c r="Y27531" t="str">
        <f t="shared" si="430"/>
        <v/>
      </c>
    </row>
    <row r="27532" spans="25:25" x14ac:dyDescent="0.2">
      <c r="Y27532" t="str">
        <f t="shared" si="430"/>
        <v/>
      </c>
    </row>
    <row r="27533" spans="25:25" x14ac:dyDescent="0.2">
      <c r="Y27533" t="str">
        <f t="shared" si="430"/>
        <v/>
      </c>
    </row>
    <row r="27534" spans="25:25" x14ac:dyDescent="0.2">
      <c r="Y27534" t="str">
        <f t="shared" si="430"/>
        <v/>
      </c>
    </row>
    <row r="27535" spans="25:25" x14ac:dyDescent="0.2">
      <c r="Y27535" t="str">
        <f t="shared" si="430"/>
        <v/>
      </c>
    </row>
    <row r="27536" spans="25:25" x14ac:dyDescent="0.2">
      <c r="Y27536" t="str">
        <f t="shared" si="430"/>
        <v/>
      </c>
    </row>
    <row r="27537" spans="25:25" x14ac:dyDescent="0.2">
      <c r="Y27537" t="str">
        <f t="shared" si="430"/>
        <v/>
      </c>
    </row>
    <row r="27538" spans="25:25" x14ac:dyDescent="0.2">
      <c r="Y27538" t="str">
        <f t="shared" si="430"/>
        <v/>
      </c>
    </row>
    <row r="27539" spans="25:25" x14ac:dyDescent="0.2">
      <c r="Y27539" t="str">
        <f t="shared" si="430"/>
        <v/>
      </c>
    </row>
    <row r="27540" spans="25:25" x14ac:dyDescent="0.2">
      <c r="Y27540" t="str">
        <f t="shared" si="430"/>
        <v/>
      </c>
    </row>
    <row r="27541" spans="25:25" x14ac:dyDescent="0.2">
      <c r="Y27541" t="str">
        <f t="shared" si="430"/>
        <v/>
      </c>
    </row>
    <row r="27542" spans="25:25" x14ac:dyDescent="0.2">
      <c r="Y27542" t="str">
        <f t="shared" si="430"/>
        <v/>
      </c>
    </row>
    <row r="27543" spans="25:25" x14ac:dyDescent="0.2">
      <c r="Y27543" t="str">
        <f t="shared" si="430"/>
        <v/>
      </c>
    </row>
    <row r="27544" spans="25:25" x14ac:dyDescent="0.2">
      <c r="Y27544" t="str">
        <f t="shared" si="430"/>
        <v/>
      </c>
    </row>
    <row r="27545" spans="25:25" x14ac:dyDescent="0.2">
      <c r="Y27545" t="str">
        <f t="shared" si="430"/>
        <v/>
      </c>
    </row>
    <row r="27546" spans="25:25" x14ac:dyDescent="0.2">
      <c r="Y27546" t="str">
        <f t="shared" si="430"/>
        <v/>
      </c>
    </row>
    <row r="27547" spans="25:25" x14ac:dyDescent="0.2">
      <c r="Y27547" t="str">
        <f t="shared" si="430"/>
        <v/>
      </c>
    </row>
    <row r="27548" spans="25:25" x14ac:dyDescent="0.2">
      <c r="Y27548" t="str">
        <f t="shared" si="430"/>
        <v/>
      </c>
    </row>
    <row r="27549" spans="25:25" x14ac:dyDescent="0.2">
      <c r="Y27549" t="str">
        <f t="shared" si="430"/>
        <v/>
      </c>
    </row>
    <row r="27550" spans="25:25" x14ac:dyDescent="0.2">
      <c r="Y27550" t="str">
        <f t="shared" si="430"/>
        <v/>
      </c>
    </row>
    <row r="27551" spans="25:25" x14ac:dyDescent="0.2">
      <c r="Y27551" t="str">
        <f t="shared" si="430"/>
        <v/>
      </c>
    </row>
    <row r="27552" spans="25:25" x14ac:dyDescent="0.2">
      <c r="Y27552" t="str">
        <f t="shared" si="430"/>
        <v/>
      </c>
    </row>
    <row r="27553" spans="25:25" x14ac:dyDescent="0.2">
      <c r="Y27553" t="str">
        <f t="shared" si="430"/>
        <v/>
      </c>
    </row>
    <row r="27554" spans="25:25" x14ac:dyDescent="0.2">
      <c r="Y27554" t="str">
        <f t="shared" si="430"/>
        <v/>
      </c>
    </row>
    <row r="27555" spans="25:25" x14ac:dyDescent="0.2">
      <c r="Y27555" t="str">
        <f t="shared" si="430"/>
        <v/>
      </c>
    </row>
    <row r="27556" spans="25:25" x14ac:dyDescent="0.2">
      <c r="Y27556" t="str">
        <f t="shared" si="430"/>
        <v/>
      </c>
    </row>
    <row r="27557" spans="25:25" x14ac:dyDescent="0.2">
      <c r="Y27557" t="str">
        <f t="shared" si="430"/>
        <v/>
      </c>
    </row>
    <row r="27558" spans="25:25" x14ac:dyDescent="0.2">
      <c r="Y27558" t="str">
        <f t="shared" si="430"/>
        <v/>
      </c>
    </row>
    <row r="27559" spans="25:25" x14ac:dyDescent="0.2">
      <c r="Y27559" t="str">
        <f t="shared" si="430"/>
        <v/>
      </c>
    </row>
    <row r="27560" spans="25:25" x14ac:dyDescent="0.2">
      <c r="Y27560" t="str">
        <f t="shared" si="430"/>
        <v/>
      </c>
    </row>
    <row r="27561" spans="25:25" x14ac:dyDescent="0.2">
      <c r="Y27561" t="str">
        <f t="shared" si="430"/>
        <v/>
      </c>
    </row>
    <row r="27562" spans="25:25" x14ac:dyDescent="0.2">
      <c r="Y27562" t="str">
        <f t="shared" si="430"/>
        <v/>
      </c>
    </row>
    <row r="27563" spans="25:25" x14ac:dyDescent="0.2">
      <c r="Y27563" t="str">
        <f t="shared" si="430"/>
        <v/>
      </c>
    </row>
    <row r="27564" spans="25:25" x14ac:dyDescent="0.2">
      <c r="Y27564" t="str">
        <f t="shared" si="430"/>
        <v/>
      </c>
    </row>
    <row r="27565" spans="25:25" x14ac:dyDescent="0.2">
      <c r="Y27565" t="str">
        <f t="shared" si="430"/>
        <v/>
      </c>
    </row>
    <row r="27566" spans="25:25" x14ac:dyDescent="0.2">
      <c r="Y27566" t="str">
        <f t="shared" si="430"/>
        <v/>
      </c>
    </row>
    <row r="27567" spans="25:25" x14ac:dyDescent="0.2">
      <c r="Y27567" t="str">
        <f t="shared" si="430"/>
        <v/>
      </c>
    </row>
    <row r="27568" spans="25:25" x14ac:dyDescent="0.2">
      <c r="Y27568" t="str">
        <f t="shared" si="430"/>
        <v/>
      </c>
    </row>
    <row r="27569" spans="25:25" x14ac:dyDescent="0.2">
      <c r="Y27569" t="str">
        <f t="shared" si="430"/>
        <v/>
      </c>
    </row>
    <row r="27570" spans="25:25" x14ac:dyDescent="0.2">
      <c r="Y27570" t="str">
        <f t="shared" si="430"/>
        <v/>
      </c>
    </row>
    <row r="27571" spans="25:25" x14ac:dyDescent="0.2">
      <c r="Y27571" t="str">
        <f t="shared" si="430"/>
        <v/>
      </c>
    </row>
    <row r="27572" spans="25:25" x14ac:dyDescent="0.2">
      <c r="Y27572" t="str">
        <f t="shared" si="430"/>
        <v/>
      </c>
    </row>
    <row r="27573" spans="25:25" x14ac:dyDescent="0.2">
      <c r="Y27573" t="str">
        <f t="shared" si="430"/>
        <v/>
      </c>
    </row>
    <row r="27574" spans="25:25" x14ac:dyDescent="0.2">
      <c r="Y27574" t="str">
        <f t="shared" si="430"/>
        <v/>
      </c>
    </row>
    <row r="27575" spans="25:25" x14ac:dyDescent="0.2">
      <c r="Y27575" t="str">
        <f t="shared" si="430"/>
        <v/>
      </c>
    </row>
    <row r="27576" spans="25:25" x14ac:dyDescent="0.2">
      <c r="Y27576" t="str">
        <f t="shared" si="430"/>
        <v/>
      </c>
    </row>
    <row r="27577" spans="25:25" x14ac:dyDescent="0.2">
      <c r="Y27577" t="str">
        <f t="shared" si="430"/>
        <v/>
      </c>
    </row>
    <row r="27578" spans="25:25" x14ac:dyDescent="0.2">
      <c r="Y27578" t="str">
        <f t="shared" si="430"/>
        <v/>
      </c>
    </row>
    <row r="27579" spans="25:25" x14ac:dyDescent="0.2">
      <c r="Y27579" t="str">
        <f t="shared" si="430"/>
        <v/>
      </c>
    </row>
    <row r="27580" spans="25:25" x14ac:dyDescent="0.2">
      <c r="Y27580" t="str">
        <f t="shared" si="430"/>
        <v/>
      </c>
    </row>
    <row r="27581" spans="25:25" x14ac:dyDescent="0.2">
      <c r="Y27581" t="str">
        <f t="shared" si="430"/>
        <v/>
      </c>
    </row>
    <row r="27582" spans="25:25" x14ac:dyDescent="0.2">
      <c r="Y27582" t="str">
        <f t="shared" si="430"/>
        <v/>
      </c>
    </row>
    <row r="27583" spans="25:25" x14ac:dyDescent="0.2">
      <c r="Y27583" t="str">
        <f t="shared" si="430"/>
        <v/>
      </c>
    </row>
    <row r="27584" spans="25:25" x14ac:dyDescent="0.2">
      <c r="Y27584" t="str">
        <f t="shared" si="430"/>
        <v/>
      </c>
    </row>
    <row r="27585" spans="25:25" x14ac:dyDescent="0.2">
      <c r="Y27585" t="str">
        <f t="shared" si="430"/>
        <v/>
      </c>
    </row>
    <row r="27586" spans="25:25" x14ac:dyDescent="0.2">
      <c r="Y27586" t="str">
        <f t="shared" si="430"/>
        <v/>
      </c>
    </row>
    <row r="27587" spans="25:25" x14ac:dyDescent="0.2">
      <c r="Y27587" t="str">
        <f t="shared" ref="Y27587:Y27650" si="431">CONCATENATE(M27587,X27587)</f>
        <v/>
      </c>
    </row>
    <row r="27588" spans="25:25" x14ac:dyDescent="0.2">
      <c r="Y27588" t="str">
        <f t="shared" si="431"/>
        <v/>
      </c>
    </row>
    <row r="27589" spans="25:25" x14ac:dyDescent="0.2">
      <c r="Y27589" t="str">
        <f t="shared" si="431"/>
        <v/>
      </c>
    </row>
    <row r="27590" spans="25:25" x14ac:dyDescent="0.2">
      <c r="Y27590" t="str">
        <f t="shared" si="431"/>
        <v/>
      </c>
    </row>
    <row r="27591" spans="25:25" x14ac:dyDescent="0.2">
      <c r="Y27591" t="str">
        <f t="shared" si="431"/>
        <v/>
      </c>
    </row>
    <row r="27592" spans="25:25" x14ac:dyDescent="0.2">
      <c r="Y27592" t="str">
        <f t="shared" si="431"/>
        <v/>
      </c>
    </row>
    <row r="27593" spans="25:25" x14ac:dyDescent="0.2">
      <c r="Y27593" t="str">
        <f t="shared" si="431"/>
        <v/>
      </c>
    </row>
    <row r="27594" spans="25:25" x14ac:dyDescent="0.2">
      <c r="Y27594" t="str">
        <f t="shared" si="431"/>
        <v/>
      </c>
    </row>
    <row r="27595" spans="25:25" x14ac:dyDescent="0.2">
      <c r="Y27595" t="str">
        <f t="shared" si="431"/>
        <v/>
      </c>
    </row>
    <row r="27596" spans="25:25" x14ac:dyDescent="0.2">
      <c r="Y27596" t="str">
        <f t="shared" si="431"/>
        <v/>
      </c>
    </row>
    <row r="27597" spans="25:25" x14ac:dyDescent="0.2">
      <c r="Y27597" t="str">
        <f t="shared" si="431"/>
        <v/>
      </c>
    </row>
    <row r="27598" spans="25:25" x14ac:dyDescent="0.2">
      <c r="Y27598" t="str">
        <f t="shared" si="431"/>
        <v/>
      </c>
    </row>
    <row r="27599" spans="25:25" x14ac:dyDescent="0.2">
      <c r="Y27599" t="str">
        <f t="shared" si="431"/>
        <v/>
      </c>
    </row>
    <row r="27600" spans="25:25" x14ac:dyDescent="0.2">
      <c r="Y27600" t="str">
        <f t="shared" si="431"/>
        <v/>
      </c>
    </row>
    <row r="27601" spans="25:25" x14ac:dyDescent="0.2">
      <c r="Y27601" t="str">
        <f t="shared" si="431"/>
        <v/>
      </c>
    </row>
    <row r="27602" spans="25:25" x14ac:dyDescent="0.2">
      <c r="Y27602" t="str">
        <f t="shared" si="431"/>
        <v/>
      </c>
    </row>
    <row r="27603" spans="25:25" x14ac:dyDescent="0.2">
      <c r="Y27603" t="str">
        <f t="shared" si="431"/>
        <v/>
      </c>
    </row>
    <row r="27604" spans="25:25" x14ac:dyDescent="0.2">
      <c r="Y27604" t="str">
        <f t="shared" si="431"/>
        <v/>
      </c>
    </row>
    <row r="27605" spans="25:25" x14ac:dyDescent="0.2">
      <c r="Y27605" t="str">
        <f t="shared" si="431"/>
        <v/>
      </c>
    </row>
    <row r="27606" spans="25:25" x14ac:dyDescent="0.2">
      <c r="Y27606" t="str">
        <f t="shared" si="431"/>
        <v/>
      </c>
    </row>
    <row r="27607" spans="25:25" x14ac:dyDescent="0.2">
      <c r="Y27607" t="str">
        <f t="shared" si="431"/>
        <v/>
      </c>
    </row>
    <row r="27608" spans="25:25" x14ac:dyDescent="0.2">
      <c r="Y27608" t="str">
        <f t="shared" si="431"/>
        <v/>
      </c>
    </row>
    <row r="27609" spans="25:25" x14ac:dyDescent="0.2">
      <c r="Y27609" t="str">
        <f t="shared" si="431"/>
        <v/>
      </c>
    </row>
    <row r="27610" spans="25:25" x14ac:dyDescent="0.2">
      <c r="Y27610" t="str">
        <f t="shared" si="431"/>
        <v/>
      </c>
    </row>
    <row r="27611" spans="25:25" x14ac:dyDescent="0.2">
      <c r="Y27611" t="str">
        <f t="shared" si="431"/>
        <v/>
      </c>
    </row>
    <row r="27612" spans="25:25" x14ac:dyDescent="0.2">
      <c r="Y27612" t="str">
        <f t="shared" si="431"/>
        <v/>
      </c>
    </row>
    <row r="27613" spans="25:25" x14ac:dyDescent="0.2">
      <c r="Y27613" t="str">
        <f t="shared" si="431"/>
        <v/>
      </c>
    </row>
    <row r="27614" spans="25:25" x14ac:dyDescent="0.2">
      <c r="Y27614" t="str">
        <f t="shared" si="431"/>
        <v/>
      </c>
    </row>
    <row r="27615" spans="25:25" x14ac:dyDescent="0.2">
      <c r="Y27615" t="str">
        <f t="shared" si="431"/>
        <v/>
      </c>
    </row>
    <row r="27616" spans="25:25" x14ac:dyDescent="0.2">
      <c r="Y27616" t="str">
        <f t="shared" si="431"/>
        <v/>
      </c>
    </row>
    <row r="27617" spans="25:25" x14ac:dyDescent="0.2">
      <c r="Y27617" t="str">
        <f t="shared" si="431"/>
        <v/>
      </c>
    </row>
    <row r="27618" spans="25:25" x14ac:dyDescent="0.2">
      <c r="Y27618" t="str">
        <f t="shared" si="431"/>
        <v/>
      </c>
    </row>
    <row r="27619" spans="25:25" x14ac:dyDescent="0.2">
      <c r="Y27619" t="str">
        <f t="shared" si="431"/>
        <v/>
      </c>
    </row>
    <row r="27620" spans="25:25" x14ac:dyDescent="0.2">
      <c r="Y27620" t="str">
        <f t="shared" si="431"/>
        <v/>
      </c>
    </row>
    <row r="27621" spans="25:25" x14ac:dyDescent="0.2">
      <c r="Y27621" t="str">
        <f t="shared" si="431"/>
        <v/>
      </c>
    </row>
    <row r="27622" spans="25:25" x14ac:dyDescent="0.2">
      <c r="Y27622" t="str">
        <f t="shared" si="431"/>
        <v/>
      </c>
    </row>
    <row r="27623" spans="25:25" x14ac:dyDescent="0.2">
      <c r="Y27623" t="str">
        <f t="shared" si="431"/>
        <v/>
      </c>
    </row>
    <row r="27624" spans="25:25" x14ac:dyDescent="0.2">
      <c r="Y27624" t="str">
        <f t="shared" si="431"/>
        <v/>
      </c>
    </row>
    <row r="27625" spans="25:25" x14ac:dyDescent="0.2">
      <c r="Y27625" t="str">
        <f t="shared" si="431"/>
        <v/>
      </c>
    </row>
    <row r="27626" spans="25:25" x14ac:dyDescent="0.2">
      <c r="Y27626" t="str">
        <f t="shared" si="431"/>
        <v/>
      </c>
    </row>
    <row r="27627" spans="25:25" x14ac:dyDescent="0.2">
      <c r="Y27627" t="str">
        <f t="shared" si="431"/>
        <v/>
      </c>
    </row>
    <row r="27628" spans="25:25" x14ac:dyDescent="0.2">
      <c r="Y27628" t="str">
        <f t="shared" si="431"/>
        <v/>
      </c>
    </row>
    <row r="27629" spans="25:25" x14ac:dyDescent="0.2">
      <c r="Y27629" t="str">
        <f t="shared" si="431"/>
        <v/>
      </c>
    </row>
    <row r="27630" spans="25:25" x14ac:dyDescent="0.2">
      <c r="Y27630" t="str">
        <f t="shared" si="431"/>
        <v/>
      </c>
    </row>
    <row r="27631" spans="25:25" x14ac:dyDescent="0.2">
      <c r="Y27631" t="str">
        <f t="shared" si="431"/>
        <v/>
      </c>
    </row>
    <row r="27632" spans="25:25" x14ac:dyDescent="0.2">
      <c r="Y27632" t="str">
        <f t="shared" si="431"/>
        <v/>
      </c>
    </row>
    <row r="27633" spans="25:25" x14ac:dyDescent="0.2">
      <c r="Y27633" t="str">
        <f t="shared" si="431"/>
        <v/>
      </c>
    </row>
    <row r="27634" spans="25:25" x14ac:dyDescent="0.2">
      <c r="Y27634" t="str">
        <f t="shared" si="431"/>
        <v/>
      </c>
    </row>
    <row r="27635" spans="25:25" x14ac:dyDescent="0.2">
      <c r="Y27635" t="str">
        <f t="shared" si="431"/>
        <v/>
      </c>
    </row>
    <row r="27636" spans="25:25" x14ac:dyDescent="0.2">
      <c r="Y27636" t="str">
        <f t="shared" si="431"/>
        <v/>
      </c>
    </row>
    <row r="27637" spans="25:25" x14ac:dyDescent="0.2">
      <c r="Y27637" t="str">
        <f t="shared" si="431"/>
        <v/>
      </c>
    </row>
    <row r="27638" spans="25:25" x14ac:dyDescent="0.2">
      <c r="Y27638" t="str">
        <f t="shared" si="431"/>
        <v/>
      </c>
    </row>
    <row r="27639" spans="25:25" x14ac:dyDescent="0.2">
      <c r="Y27639" t="str">
        <f t="shared" si="431"/>
        <v/>
      </c>
    </row>
    <row r="27640" spans="25:25" x14ac:dyDescent="0.2">
      <c r="Y27640" t="str">
        <f t="shared" si="431"/>
        <v/>
      </c>
    </row>
    <row r="27641" spans="25:25" x14ac:dyDescent="0.2">
      <c r="Y27641" t="str">
        <f t="shared" si="431"/>
        <v/>
      </c>
    </row>
    <row r="27642" spans="25:25" x14ac:dyDescent="0.2">
      <c r="Y27642" t="str">
        <f t="shared" si="431"/>
        <v/>
      </c>
    </row>
    <row r="27643" spans="25:25" x14ac:dyDescent="0.2">
      <c r="Y27643" t="str">
        <f t="shared" si="431"/>
        <v/>
      </c>
    </row>
    <row r="27644" spans="25:25" x14ac:dyDescent="0.2">
      <c r="Y27644" t="str">
        <f t="shared" si="431"/>
        <v/>
      </c>
    </row>
    <row r="27645" spans="25:25" x14ac:dyDescent="0.2">
      <c r="Y27645" t="str">
        <f t="shared" si="431"/>
        <v/>
      </c>
    </row>
    <row r="27646" spans="25:25" x14ac:dyDescent="0.2">
      <c r="Y27646" t="str">
        <f t="shared" si="431"/>
        <v/>
      </c>
    </row>
    <row r="27647" spans="25:25" x14ac:dyDescent="0.2">
      <c r="Y27647" t="str">
        <f t="shared" si="431"/>
        <v/>
      </c>
    </row>
    <row r="27648" spans="25:25" x14ac:dyDescent="0.2">
      <c r="Y27648" t="str">
        <f t="shared" si="431"/>
        <v/>
      </c>
    </row>
    <row r="27649" spans="25:25" x14ac:dyDescent="0.2">
      <c r="Y27649" t="str">
        <f t="shared" si="431"/>
        <v/>
      </c>
    </row>
    <row r="27650" spans="25:25" x14ac:dyDescent="0.2">
      <c r="Y27650" t="str">
        <f t="shared" si="431"/>
        <v/>
      </c>
    </row>
    <row r="27651" spans="25:25" x14ac:dyDescent="0.2">
      <c r="Y27651" t="str">
        <f t="shared" ref="Y27651:Y27714" si="432">CONCATENATE(M27651,X27651)</f>
        <v/>
      </c>
    </row>
    <row r="27652" spans="25:25" x14ac:dyDescent="0.2">
      <c r="Y27652" t="str">
        <f t="shared" si="432"/>
        <v/>
      </c>
    </row>
    <row r="27653" spans="25:25" x14ac:dyDescent="0.2">
      <c r="Y27653" t="str">
        <f t="shared" si="432"/>
        <v/>
      </c>
    </row>
    <row r="27654" spans="25:25" x14ac:dyDescent="0.2">
      <c r="Y27654" t="str">
        <f t="shared" si="432"/>
        <v/>
      </c>
    </row>
    <row r="27655" spans="25:25" x14ac:dyDescent="0.2">
      <c r="Y27655" t="str">
        <f t="shared" si="432"/>
        <v/>
      </c>
    </row>
    <row r="27656" spans="25:25" x14ac:dyDescent="0.2">
      <c r="Y27656" t="str">
        <f t="shared" si="432"/>
        <v/>
      </c>
    </row>
    <row r="27657" spans="25:25" x14ac:dyDescent="0.2">
      <c r="Y27657" t="str">
        <f t="shared" si="432"/>
        <v/>
      </c>
    </row>
    <row r="27658" spans="25:25" x14ac:dyDescent="0.2">
      <c r="Y27658" t="str">
        <f t="shared" si="432"/>
        <v/>
      </c>
    </row>
    <row r="27659" spans="25:25" x14ac:dyDescent="0.2">
      <c r="Y27659" t="str">
        <f t="shared" si="432"/>
        <v/>
      </c>
    </row>
    <row r="27660" spans="25:25" x14ac:dyDescent="0.2">
      <c r="Y27660" t="str">
        <f t="shared" si="432"/>
        <v/>
      </c>
    </row>
    <row r="27661" spans="25:25" x14ac:dyDescent="0.2">
      <c r="Y27661" t="str">
        <f t="shared" si="432"/>
        <v/>
      </c>
    </row>
    <row r="27662" spans="25:25" x14ac:dyDescent="0.2">
      <c r="Y27662" t="str">
        <f t="shared" si="432"/>
        <v/>
      </c>
    </row>
    <row r="27663" spans="25:25" x14ac:dyDescent="0.2">
      <c r="Y27663" t="str">
        <f t="shared" si="432"/>
        <v/>
      </c>
    </row>
    <row r="27664" spans="25:25" x14ac:dyDescent="0.2">
      <c r="Y27664" t="str">
        <f t="shared" si="432"/>
        <v/>
      </c>
    </row>
    <row r="27665" spans="25:25" x14ac:dyDescent="0.2">
      <c r="Y27665" t="str">
        <f t="shared" si="432"/>
        <v/>
      </c>
    </row>
    <row r="27666" spans="25:25" x14ac:dyDescent="0.2">
      <c r="Y27666" t="str">
        <f t="shared" si="432"/>
        <v/>
      </c>
    </row>
    <row r="27667" spans="25:25" x14ac:dyDescent="0.2">
      <c r="Y27667" t="str">
        <f t="shared" si="432"/>
        <v/>
      </c>
    </row>
    <row r="27668" spans="25:25" x14ac:dyDescent="0.2">
      <c r="Y27668" t="str">
        <f t="shared" si="432"/>
        <v/>
      </c>
    </row>
    <row r="27669" spans="25:25" x14ac:dyDescent="0.2">
      <c r="Y27669" t="str">
        <f t="shared" si="432"/>
        <v/>
      </c>
    </row>
    <row r="27670" spans="25:25" x14ac:dyDescent="0.2">
      <c r="Y27670" t="str">
        <f t="shared" si="432"/>
        <v/>
      </c>
    </row>
    <row r="27671" spans="25:25" x14ac:dyDescent="0.2">
      <c r="Y27671" t="str">
        <f t="shared" si="432"/>
        <v/>
      </c>
    </row>
    <row r="27672" spans="25:25" x14ac:dyDescent="0.2">
      <c r="Y27672" t="str">
        <f t="shared" si="432"/>
        <v/>
      </c>
    </row>
    <row r="27673" spans="25:25" x14ac:dyDescent="0.2">
      <c r="Y27673" t="str">
        <f t="shared" si="432"/>
        <v/>
      </c>
    </row>
    <row r="27674" spans="25:25" x14ac:dyDescent="0.2">
      <c r="Y27674" t="str">
        <f t="shared" si="432"/>
        <v/>
      </c>
    </row>
    <row r="27675" spans="25:25" x14ac:dyDescent="0.2">
      <c r="Y27675" t="str">
        <f t="shared" si="432"/>
        <v/>
      </c>
    </row>
    <row r="27676" spans="25:25" x14ac:dyDescent="0.2">
      <c r="Y27676" t="str">
        <f t="shared" si="432"/>
        <v/>
      </c>
    </row>
    <row r="27677" spans="25:25" x14ac:dyDescent="0.2">
      <c r="Y27677" t="str">
        <f t="shared" si="432"/>
        <v/>
      </c>
    </row>
    <row r="27678" spans="25:25" x14ac:dyDescent="0.2">
      <c r="Y27678" t="str">
        <f t="shared" si="432"/>
        <v/>
      </c>
    </row>
    <row r="27679" spans="25:25" x14ac:dyDescent="0.2">
      <c r="Y27679" t="str">
        <f t="shared" si="432"/>
        <v/>
      </c>
    </row>
    <row r="27680" spans="25:25" x14ac:dyDescent="0.2">
      <c r="Y27680" t="str">
        <f t="shared" si="432"/>
        <v/>
      </c>
    </row>
    <row r="27681" spans="25:25" x14ac:dyDescent="0.2">
      <c r="Y27681" t="str">
        <f t="shared" si="432"/>
        <v/>
      </c>
    </row>
    <row r="27682" spans="25:25" x14ac:dyDescent="0.2">
      <c r="Y27682" t="str">
        <f t="shared" si="432"/>
        <v/>
      </c>
    </row>
    <row r="27683" spans="25:25" x14ac:dyDescent="0.2">
      <c r="Y27683" t="str">
        <f t="shared" si="432"/>
        <v/>
      </c>
    </row>
    <row r="27684" spans="25:25" x14ac:dyDescent="0.2">
      <c r="Y27684" t="str">
        <f t="shared" si="432"/>
        <v/>
      </c>
    </row>
    <row r="27685" spans="25:25" x14ac:dyDescent="0.2">
      <c r="Y27685" t="str">
        <f t="shared" si="432"/>
        <v/>
      </c>
    </row>
    <row r="27686" spans="25:25" x14ac:dyDescent="0.2">
      <c r="Y27686" t="str">
        <f t="shared" si="432"/>
        <v/>
      </c>
    </row>
    <row r="27687" spans="25:25" x14ac:dyDescent="0.2">
      <c r="Y27687" t="str">
        <f t="shared" si="432"/>
        <v/>
      </c>
    </row>
    <row r="27688" spans="25:25" x14ac:dyDescent="0.2">
      <c r="Y27688" t="str">
        <f t="shared" si="432"/>
        <v/>
      </c>
    </row>
    <row r="27689" spans="25:25" x14ac:dyDescent="0.2">
      <c r="Y27689" t="str">
        <f t="shared" si="432"/>
        <v/>
      </c>
    </row>
    <row r="27690" spans="25:25" x14ac:dyDescent="0.2">
      <c r="Y27690" t="str">
        <f t="shared" si="432"/>
        <v/>
      </c>
    </row>
    <row r="27691" spans="25:25" x14ac:dyDescent="0.2">
      <c r="Y27691" t="str">
        <f t="shared" si="432"/>
        <v/>
      </c>
    </row>
    <row r="27692" spans="25:25" x14ac:dyDescent="0.2">
      <c r="Y27692" t="str">
        <f t="shared" si="432"/>
        <v/>
      </c>
    </row>
    <row r="27693" spans="25:25" x14ac:dyDescent="0.2">
      <c r="Y27693" t="str">
        <f t="shared" si="432"/>
        <v/>
      </c>
    </row>
    <row r="27694" spans="25:25" x14ac:dyDescent="0.2">
      <c r="Y27694" t="str">
        <f t="shared" si="432"/>
        <v/>
      </c>
    </row>
    <row r="27695" spans="25:25" x14ac:dyDescent="0.2">
      <c r="Y27695" t="str">
        <f t="shared" si="432"/>
        <v/>
      </c>
    </row>
    <row r="27696" spans="25:25" x14ac:dyDescent="0.2">
      <c r="Y27696" t="str">
        <f t="shared" si="432"/>
        <v/>
      </c>
    </row>
    <row r="27697" spans="25:25" x14ac:dyDescent="0.2">
      <c r="Y27697" t="str">
        <f t="shared" si="432"/>
        <v/>
      </c>
    </row>
    <row r="27698" spans="25:25" x14ac:dyDescent="0.2">
      <c r="Y27698" t="str">
        <f t="shared" si="432"/>
        <v/>
      </c>
    </row>
    <row r="27699" spans="25:25" x14ac:dyDescent="0.2">
      <c r="Y27699" t="str">
        <f t="shared" si="432"/>
        <v/>
      </c>
    </row>
    <row r="27700" spans="25:25" x14ac:dyDescent="0.2">
      <c r="Y27700" t="str">
        <f t="shared" si="432"/>
        <v/>
      </c>
    </row>
    <row r="27701" spans="25:25" x14ac:dyDescent="0.2">
      <c r="Y27701" t="str">
        <f t="shared" si="432"/>
        <v/>
      </c>
    </row>
    <row r="27702" spans="25:25" x14ac:dyDescent="0.2">
      <c r="Y27702" t="str">
        <f t="shared" si="432"/>
        <v/>
      </c>
    </row>
    <row r="27703" spans="25:25" x14ac:dyDescent="0.2">
      <c r="Y27703" t="str">
        <f t="shared" si="432"/>
        <v/>
      </c>
    </row>
    <row r="27704" spans="25:25" x14ac:dyDescent="0.2">
      <c r="Y27704" t="str">
        <f t="shared" si="432"/>
        <v/>
      </c>
    </row>
    <row r="27705" spans="25:25" x14ac:dyDescent="0.2">
      <c r="Y27705" t="str">
        <f t="shared" si="432"/>
        <v/>
      </c>
    </row>
    <row r="27706" spans="25:25" x14ac:dyDescent="0.2">
      <c r="Y27706" t="str">
        <f t="shared" si="432"/>
        <v/>
      </c>
    </row>
    <row r="27707" spans="25:25" x14ac:dyDescent="0.2">
      <c r="Y27707" t="str">
        <f t="shared" si="432"/>
        <v/>
      </c>
    </row>
    <row r="27708" spans="25:25" x14ac:dyDescent="0.2">
      <c r="Y27708" t="str">
        <f t="shared" si="432"/>
        <v/>
      </c>
    </row>
    <row r="27709" spans="25:25" x14ac:dyDescent="0.2">
      <c r="Y27709" t="str">
        <f t="shared" si="432"/>
        <v/>
      </c>
    </row>
    <row r="27710" spans="25:25" x14ac:dyDescent="0.2">
      <c r="Y27710" t="str">
        <f t="shared" si="432"/>
        <v/>
      </c>
    </row>
    <row r="27711" spans="25:25" x14ac:dyDescent="0.2">
      <c r="Y27711" t="str">
        <f t="shared" si="432"/>
        <v/>
      </c>
    </row>
    <row r="27712" spans="25:25" x14ac:dyDescent="0.2">
      <c r="Y27712" t="str">
        <f t="shared" si="432"/>
        <v/>
      </c>
    </row>
    <row r="27713" spans="25:25" x14ac:dyDescent="0.2">
      <c r="Y27713" t="str">
        <f t="shared" si="432"/>
        <v/>
      </c>
    </row>
    <row r="27714" spans="25:25" x14ac:dyDescent="0.2">
      <c r="Y27714" t="str">
        <f t="shared" si="432"/>
        <v/>
      </c>
    </row>
    <row r="27715" spans="25:25" x14ac:dyDescent="0.2">
      <c r="Y27715" t="str">
        <f t="shared" ref="Y27715:Y27778" si="433">CONCATENATE(M27715,X27715)</f>
        <v/>
      </c>
    </row>
    <row r="27716" spans="25:25" x14ac:dyDescent="0.2">
      <c r="Y27716" t="str">
        <f t="shared" si="433"/>
        <v/>
      </c>
    </row>
    <row r="27717" spans="25:25" x14ac:dyDescent="0.2">
      <c r="Y27717" t="str">
        <f t="shared" si="433"/>
        <v/>
      </c>
    </row>
    <row r="27718" spans="25:25" x14ac:dyDescent="0.2">
      <c r="Y27718" t="str">
        <f t="shared" si="433"/>
        <v/>
      </c>
    </row>
    <row r="27719" spans="25:25" x14ac:dyDescent="0.2">
      <c r="Y27719" t="str">
        <f t="shared" si="433"/>
        <v/>
      </c>
    </row>
    <row r="27720" spans="25:25" x14ac:dyDescent="0.2">
      <c r="Y27720" t="str">
        <f t="shared" si="433"/>
        <v/>
      </c>
    </row>
    <row r="27721" spans="25:25" x14ac:dyDescent="0.2">
      <c r="Y27721" t="str">
        <f t="shared" si="433"/>
        <v/>
      </c>
    </row>
    <row r="27722" spans="25:25" x14ac:dyDescent="0.2">
      <c r="Y27722" t="str">
        <f t="shared" si="433"/>
        <v/>
      </c>
    </row>
    <row r="27723" spans="25:25" x14ac:dyDescent="0.2">
      <c r="Y27723" t="str">
        <f t="shared" si="433"/>
        <v/>
      </c>
    </row>
    <row r="27724" spans="25:25" x14ac:dyDescent="0.2">
      <c r="Y27724" t="str">
        <f t="shared" si="433"/>
        <v/>
      </c>
    </row>
    <row r="27725" spans="25:25" x14ac:dyDescent="0.2">
      <c r="Y27725" t="str">
        <f t="shared" si="433"/>
        <v/>
      </c>
    </row>
    <row r="27726" spans="25:25" x14ac:dyDescent="0.2">
      <c r="Y27726" t="str">
        <f t="shared" si="433"/>
        <v/>
      </c>
    </row>
    <row r="27727" spans="25:25" x14ac:dyDescent="0.2">
      <c r="Y27727" t="str">
        <f t="shared" si="433"/>
        <v/>
      </c>
    </row>
    <row r="27728" spans="25:25" x14ac:dyDescent="0.2">
      <c r="Y27728" t="str">
        <f t="shared" si="433"/>
        <v/>
      </c>
    </row>
    <row r="27729" spans="25:25" x14ac:dyDescent="0.2">
      <c r="Y27729" t="str">
        <f t="shared" si="433"/>
        <v/>
      </c>
    </row>
    <row r="27730" spans="25:25" x14ac:dyDescent="0.2">
      <c r="Y27730" t="str">
        <f t="shared" si="433"/>
        <v/>
      </c>
    </row>
    <row r="27731" spans="25:25" x14ac:dyDescent="0.2">
      <c r="Y27731" t="str">
        <f t="shared" si="433"/>
        <v/>
      </c>
    </row>
    <row r="27732" spans="25:25" x14ac:dyDescent="0.2">
      <c r="Y27732" t="str">
        <f t="shared" si="433"/>
        <v/>
      </c>
    </row>
    <row r="27733" spans="25:25" x14ac:dyDescent="0.2">
      <c r="Y27733" t="str">
        <f t="shared" si="433"/>
        <v/>
      </c>
    </row>
    <row r="27734" spans="25:25" x14ac:dyDescent="0.2">
      <c r="Y27734" t="str">
        <f t="shared" si="433"/>
        <v/>
      </c>
    </row>
    <row r="27735" spans="25:25" x14ac:dyDescent="0.2">
      <c r="Y27735" t="str">
        <f t="shared" si="433"/>
        <v/>
      </c>
    </row>
    <row r="27736" spans="25:25" x14ac:dyDescent="0.2">
      <c r="Y27736" t="str">
        <f t="shared" si="433"/>
        <v/>
      </c>
    </row>
    <row r="27737" spans="25:25" x14ac:dyDescent="0.2">
      <c r="Y27737" t="str">
        <f t="shared" si="433"/>
        <v/>
      </c>
    </row>
    <row r="27738" spans="25:25" x14ac:dyDescent="0.2">
      <c r="Y27738" t="str">
        <f t="shared" si="433"/>
        <v/>
      </c>
    </row>
    <row r="27739" spans="25:25" x14ac:dyDescent="0.2">
      <c r="Y27739" t="str">
        <f t="shared" si="433"/>
        <v/>
      </c>
    </row>
    <row r="27740" spans="25:25" x14ac:dyDescent="0.2">
      <c r="Y27740" t="str">
        <f t="shared" si="433"/>
        <v/>
      </c>
    </row>
    <row r="27741" spans="25:25" x14ac:dyDescent="0.2">
      <c r="Y27741" t="str">
        <f t="shared" si="433"/>
        <v/>
      </c>
    </row>
    <row r="27742" spans="25:25" x14ac:dyDescent="0.2">
      <c r="Y27742" t="str">
        <f t="shared" si="433"/>
        <v/>
      </c>
    </row>
    <row r="27743" spans="25:25" x14ac:dyDescent="0.2">
      <c r="Y27743" t="str">
        <f t="shared" si="433"/>
        <v/>
      </c>
    </row>
    <row r="27744" spans="25:25" x14ac:dyDescent="0.2">
      <c r="Y27744" t="str">
        <f t="shared" si="433"/>
        <v/>
      </c>
    </row>
    <row r="27745" spans="25:25" x14ac:dyDescent="0.2">
      <c r="Y27745" t="str">
        <f t="shared" si="433"/>
        <v/>
      </c>
    </row>
    <row r="27746" spans="25:25" x14ac:dyDescent="0.2">
      <c r="Y27746" t="str">
        <f t="shared" si="433"/>
        <v/>
      </c>
    </row>
    <row r="27747" spans="25:25" x14ac:dyDescent="0.2">
      <c r="Y27747" t="str">
        <f t="shared" si="433"/>
        <v/>
      </c>
    </row>
    <row r="27748" spans="25:25" x14ac:dyDescent="0.2">
      <c r="Y27748" t="str">
        <f t="shared" si="433"/>
        <v/>
      </c>
    </row>
    <row r="27749" spans="25:25" x14ac:dyDescent="0.2">
      <c r="Y27749" t="str">
        <f t="shared" si="433"/>
        <v/>
      </c>
    </row>
    <row r="27750" spans="25:25" x14ac:dyDescent="0.2">
      <c r="Y27750" t="str">
        <f t="shared" si="433"/>
        <v/>
      </c>
    </row>
    <row r="27751" spans="25:25" x14ac:dyDescent="0.2">
      <c r="Y27751" t="str">
        <f t="shared" si="433"/>
        <v/>
      </c>
    </row>
    <row r="27752" spans="25:25" x14ac:dyDescent="0.2">
      <c r="Y27752" t="str">
        <f t="shared" si="433"/>
        <v/>
      </c>
    </row>
    <row r="27753" spans="25:25" x14ac:dyDescent="0.2">
      <c r="Y27753" t="str">
        <f t="shared" si="433"/>
        <v/>
      </c>
    </row>
    <row r="27754" spans="25:25" x14ac:dyDescent="0.2">
      <c r="Y27754" t="str">
        <f t="shared" si="433"/>
        <v/>
      </c>
    </row>
    <row r="27755" spans="25:25" x14ac:dyDescent="0.2">
      <c r="Y27755" t="str">
        <f t="shared" si="433"/>
        <v/>
      </c>
    </row>
    <row r="27756" spans="25:25" x14ac:dyDescent="0.2">
      <c r="Y27756" t="str">
        <f t="shared" si="433"/>
        <v/>
      </c>
    </row>
    <row r="27757" spans="25:25" x14ac:dyDescent="0.2">
      <c r="Y27757" t="str">
        <f t="shared" si="433"/>
        <v/>
      </c>
    </row>
    <row r="27758" spans="25:25" x14ac:dyDescent="0.2">
      <c r="Y27758" t="str">
        <f t="shared" si="433"/>
        <v/>
      </c>
    </row>
    <row r="27759" spans="25:25" x14ac:dyDescent="0.2">
      <c r="Y27759" t="str">
        <f t="shared" si="433"/>
        <v/>
      </c>
    </row>
    <row r="27760" spans="25:25" x14ac:dyDescent="0.2">
      <c r="Y27760" t="str">
        <f t="shared" si="433"/>
        <v/>
      </c>
    </row>
    <row r="27761" spans="25:25" x14ac:dyDescent="0.2">
      <c r="Y27761" t="str">
        <f t="shared" si="433"/>
        <v/>
      </c>
    </row>
    <row r="27762" spans="25:25" x14ac:dyDescent="0.2">
      <c r="Y27762" t="str">
        <f t="shared" si="433"/>
        <v/>
      </c>
    </row>
    <row r="27763" spans="25:25" x14ac:dyDescent="0.2">
      <c r="Y27763" t="str">
        <f t="shared" si="433"/>
        <v/>
      </c>
    </row>
    <row r="27764" spans="25:25" x14ac:dyDescent="0.2">
      <c r="Y27764" t="str">
        <f t="shared" si="433"/>
        <v/>
      </c>
    </row>
    <row r="27765" spans="25:25" x14ac:dyDescent="0.2">
      <c r="Y27765" t="str">
        <f t="shared" si="433"/>
        <v/>
      </c>
    </row>
    <row r="27766" spans="25:25" x14ac:dyDescent="0.2">
      <c r="Y27766" t="str">
        <f t="shared" si="433"/>
        <v/>
      </c>
    </row>
    <row r="27767" spans="25:25" x14ac:dyDescent="0.2">
      <c r="Y27767" t="str">
        <f t="shared" si="433"/>
        <v/>
      </c>
    </row>
    <row r="27768" spans="25:25" x14ac:dyDescent="0.2">
      <c r="Y27768" t="str">
        <f t="shared" si="433"/>
        <v/>
      </c>
    </row>
    <row r="27769" spans="25:25" x14ac:dyDescent="0.2">
      <c r="Y27769" t="str">
        <f t="shared" si="433"/>
        <v/>
      </c>
    </row>
    <row r="27770" spans="25:25" x14ac:dyDescent="0.2">
      <c r="Y27770" t="str">
        <f t="shared" si="433"/>
        <v/>
      </c>
    </row>
    <row r="27771" spans="25:25" x14ac:dyDescent="0.2">
      <c r="Y27771" t="str">
        <f t="shared" si="433"/>
        <v/>
      </c>
    </row>
    <row r="27772" spans="25:25" x14ac:dyDescent="0.2">
      <c r="Y27772" t="str">
        <f t="shared" si="433"/>
        <v/>
      </c>
    </row>
    <row r="27773" spans="25:25" x14ac:dyDescent="0.2">
      <c r="Y27773" t="str">
        <f t="shared" si="433"/>
        <v/>
      </c>
    </row>
    <row r="27774" spans="25:25" x14ac:dyDescent="0.2">
      <c r="Y27774" t="str">
        <f t="shared" si="433"/>
        <v/>
      </c>
    </row>
    <row r="27775" spans="25:25" x14ac:dyDescent="0.2">
      <c r="Y27775" t="str">
        <f t="shared" si="433"/>
        <v/>
      </c>
    </row>
    <row r="27776" spans="25:25" x14ac:dyDescent="0.2">
      <c r="Y27776" t="str">
        <f t="shared" si="433"/>
        <v/>
      </c>
    </row>
    <row r="27777" spans="25:25" x14ac:dyDescent="0.2">
      <c r="Y27777" t="str">
        <f t="shared" si="433"/>
        <v/>
      </c>
    </row>
    <row r="27778" spans="25:25" x14ac:dyDescent="0.2">
      <c r="Y27778" t="str">
        <f t="shared" si="433"/>
        <v/>
      </c>
    </row>
    <row r="27779" spans="25:25" x14ac:dyDescent="0.2">
      <c r="Y27779" t="str">
        <f t="shared" ref="Y27779:Y27842" si="434">CONCATENATE(M27779,X27779)</f>
        <v/>
      </c>
    </row>
    <row r="27780" spans="25:25" x14ac:dyDescent="0.2">
      <c r="Y27780" t="str">
        <f t="shared" si="434"/>
        <v/>
      </c>
    </row>
    <row r="27781" spans="25:25" x14ac:dyDescent="0.2">
      <c r="Y27781" t="str">
        <f t="shared" si="434"/>
        <v/>
      </c>
    </row>
    <row r="27782" spans="25:25" x14ac:dyDescent="0.2">
      <c r="Y27782" t="str">
        <f t="shared" si="434"/>
        <v/>
      </c>
    </row>
    <row r="27783" spans="25:25" x14ac:dyDescent="0.2">
      <c r="Y27783" t="str">
        <f t="shared" si="434"/>
        <v/>
      </c>
    </row>
    <row r="27784" spans="25:25" x14ac:dyDescent="0.2">
      <c r="Y27784" t="str">
        <f t="shared" si="434"/>
        <v/>
      </c>
    </row>
    <row r="27785" spans="25:25" x14ac:dyDescent="0.2">
      <c r="Y27785" t="str">
        <f t="shared" si="434"/>
        <v/>
      </c>
    </row>
    <row r="27786" spans="25:25" x14ac:dyDescent="0.2">
      <c r="Y27786" t="str">
        <f t="shared" si="434"/>
        <v/>
      </c>
    </row>
    <row r="27787" spans="25:25" x14ac:dyDescent="0.2">
      <c r="Y27787" t="str">
        <f t="shared" si="434"/>
        <v/>
      </c>
    </row>
    <row r="27788" spans="25:25" x14ac:dyDescent="0.2">
      <c r="Y27788" t="str">
        <f t="shared" si="434"/>
        <v/>
      </c>
    </row>
    <row r="27789" spans="25:25" x14ac:dyDescent="0.2">
      <c r="Y27789" t="str">
        <f t="shared" si="434"/>
        <v/>
      </c>
    </row>
    <row r="27790" spans="25:25" x14ac:dyDescent="0.2">
      <c r="Y27790" t="str">
        <f t="shared" si="434"/>
        <v/>
      </c>
    </row>
    <row r="27791" spans="25:25" x14ac:dyDescent="0.2">
      <c r="Y27791" t="str">
        <f t="shared" si="434"/>
        <v/>
      </c>
    </row>
    <row r="27792" spans="25:25" x14ac:dyDescent="0.2">
      <c r="Y27792" t="str">
        <f t="shared" si="434"/>
        <v/>
      </c>
    </row>
    <row r="27793" spans="25:25" x14ac:dyDescent="0.2">
      <c r="Y27793" t="str">
        <f t="shared" si="434"/>
        <v/>
      </c>
    </row>
    <row r="27794" spans="25:25" x14ac:dyDescent="0.2">
      <c r="Y27794" t="str">
        <f t="shared" si="434"/>
        <v/>
      </c>
    </row>
    <row r="27795" spans="25:25" x14ac:dyDescent="0.2">
      <c r="Y27795" t="str">
        <f t="shared" si="434"/>
        <v/>
      </c>
    </row>
    <row r="27796" spans="25:25" x14ac:dyDescent="0.2">
      <c r="Y27796" t="str">
        <f t="shared" si="434"/>
        <v/>
      </c>
    </row>
    <row r="27797" spans="25:25" x14ac:dyDescent="0.2">
      <c r="Y27797" t="str">
        <f t="shared" si="434"/>
        <v/>
      </c>
    </row>
    <row r="27798" spans="25:25" x14ac:dyDescent="0.2">
      <c r="Y27798" t="str">
        <f t="shared" si="434"/>
        <v/>
      </c>
    </row>
    <row r="27799" spans="25:25" x14ac:dyDescent="0.2">
      <c r="Y27799" t="str">
        <f t="shared" si="434"/>
        <v/>
      </c>
    </row>
    <row r="27800" spans="25:25" x14ac:dyDescent="0.2">
      <c r="Y27800" t="str">
        <f t="shared" si="434"/>
        <v/>
      </c>
    </row>
    <row r="27801" spans="25:25" x14ac:dyDescent="0.2">
      <c r="Y27801" t="str">
        <f t="shared" si="434"/>
        <v/>
      </c>
    </row>
    <row r="27802" spans="25:25" x14ac:dyDescent="0.2">
      <c r="Y27802" t="str">
        <f t="shared" si="434"/>
        <v/>
      </c>
    </row>
    <row r="27803" spans="25:25" x14ac:dyDescent="0.2">
      <c r="Y27803" t="str">
        <f t="shared" si="434"/>
        <v/>
      </c>
    </row>
    <row r="27804" spans="25:25" x14ac:dyDescent="0.2">
      <c r="Y27804" t="str">
        <f t="shared" si="434"/>
        <v/>
      </c>
    </row>
    <row r="27805" spans="25:25" x14ac:dyDescent="0.2">
      <c r="Y27805" t="str">
        <f t="shared" si="434"/>
        <v/>
      </c>
    </row>
    <row r="27806" spans="25:25" x14ac:dyDescent="0.2">
      <c r="Y27806" t="str">
        <f t="shared" si="434"/>
        <v/>
      </c>
    </row>
    <row r="27807" spans="25:25" x14ac:dyDescent="0.2">
      <c r="Y27807" t="str">
        <f t="shared" si="434"/>
        <v/>
      </c>
    </row>
    <row r="27808" spans="25:25" x14ac:dyDescent="0.2">
      <c r="Y27808" t="str">
        <f t="shared" si="434"/>
        <v/>
      </c>
    </row>
    <row r="27809" spans="25:25" x14ac:dyDescent="0.2">
      <c r="Y27809" t="str">
        <f t="shared" si="434"/>
        <v/>
      </c>
    </row>
    <row r="27810" spans="25:25" x14ac:dyDescent="0.2">
      <c r="Y27810" t="str">
        <f t="shared" si="434"/>
        <v/>
      </c>
    </row>
    <row r="27811" spans="25:25" x14ac:dyDescent="0.2">
      <c r="Y27811" t="str">
        <f t="shared" si="434"/>
        <v/>
      </c>
    </row>
    <row r="27812" spans="25:25" x14ac:dyDescent="0.2">
      <c r="Y27812" t="str">
        <f t="shared" si="434"/>
        <v/>
      </c>
    </row>
    <row r="27813" spans="25:25" x14ac:dyDescent="0.2">
      <c r="Y27813" t="str">
        <f t="shared" si="434"/>
        <v/>
      </c>
    </row>
    <row r="27814" spans="25:25" x14ac:dyDescent="0.2">
      <c r="Y27814" t="str">
        <f t="shared" si="434"/>
        <v/>
      </c>
    </row>
    <row r="27815" spans="25:25" x14ac:dyDescent="0.2">
      <c r="Y27815" t="str">
        <f t="shared" si="434"/>
        <v/>
      </c>
    </row>
    <row r="27816" spans="25:25" x14ac:dyDescent="0.2">
      <c r="Y27816" t="str">
        <f t="shared" si="434"/>
        <v/>
      </c>
    </row>
    <row r="27817" spans="25:25" x14ac:dyDescent="0.2">
      <c r="Y27817" t="str">
        <f t="shared" si="434"/>
        <v/>
      </c>
    </row>
    <row r="27818" spans="25:25" x14ac:dyDescent="0.2">
      <c r="Y27818" t="str">
        <f t="shared" si="434"/>
        <v/>
      </c>
    </row>
    <row r="27819" spans="25:25" x14ac:dyDescent="0.2">
      <c r="Y27819" t="str">
        <f t="shared" si="434"/>
        <v/>
      </c>
    </row>
    <row r="27820" spans="25:25" x14ac:dyDescent="0.2">
      <c r="Y27820" t="str">
        <f t="shared" si="434"/>
        <v/>
      </c>
    </row>
    <row r="27821" spans="25:25" x14ac:dyDescent="0.2">
      <c r="Y27821" t="str">
        <f t="shared" si="434"/>
        <v/>
      </c>
    </row>
    <row r="27822" spans="25:25" x14ac:dyDescent="0.2">
      <c r="Y27822" t="str">
        <f t="shared" si="434"/>
        <v/>
      </c>
    </row>
    <row r="27823" spans="25:25" x14ac:dyDescent="0.2">
      <c r="Y27823" t="str">
        <f t="shared" si="434"/>
        <v/>
      </c>
    </row>
    <row r="27824" spans="25:25" x14ac:dyDescent="0.2">
      <c r="Y27824" t="str">
        <f t="shared" si="434"/>
        <v/>
      </c>
    </row>
    <row r="27825" spans="25:25" x14ac:dyDescent="0.2">
      <c r="Y27825" t="str">
        <f t="shared" si="434"/>
        <v/>
      </c>
    </row>
    <row r="27826" spans="25:25" x14ac:dyDescent="0.2">
      <c r="Y27826" t="str">
        <f t="shared" si="434"/>
        <v/>
      </c>
    </row>
    <row r="27827" spans="25:25" x14ac:dyDescent="0.2">
      <c r="Y27827" t="str">
        <f t="shared" si="434"/>
        <v/>
      </c>
    </row>
    <row r="27828" spans="25:25" x14ac:dyDescent="0.2">
      <c r="Y27828" t="str">
        <f t="shared" si="434"/>
        <v/>
      </c>
    </row>
    <row r="27829" spans="25:25" x14ac:dyDescent="0.2">
      <c r="Y27829" t="str">
        <f t="shared" si="434"/>
        <v/>
      </c>
    </row>
    <row r="27830" spans="25:25" x14ac:dyDescent="0.2">
      <c r="Y27830" t="str">
        <f t="shared" si="434"/>
        <v/>
      </c>
    </row>
    <row r="27831" spans="25:25" x14ac:dyDescent="0.2">
      <c r="Y27831" t="str">
        <f t="shared" si="434"/>
        <v/>
      </c>
    </row>
    <row r="27832" spans="25:25" x14ac:dyDescent="0.2">
      <c r="Y27832" t="str">
        <f t="shared" si="434"/>
        <v/>
      </c>
    </row>
    <row r="27833" spans="25:25" x14ac:dyDescent="0.2">
      <c r="Y27833" t="str">
        <f t="shared" si="434"/>
        <v/>
      </c>
    </row>
    <row r="27834" spans="25:25" x14ac:dyDescent="0.2">
      <c r="Y27834" t="str">
        <f t="shared" si="434"/>
        <v/>
      </c>
    </row>
    <row r="27835" spans="25:25" x14ac:dyDescent="0.2">
      <c r="Y27835" t="str">
        <f t="shared" si="434"/>
        <v/>
      </c>
    </row>
    <row r="27836" spans="25:25" x14ac:dyDescent="0.2">
      <c r="Y27836" t="str">
        <f t="shared" si="434"/>
        <v/>
      </c>
    </row>
    <row r="27837" spans="25:25" x14ac:dyDescent="0.2">
      <c r="Y27837" t="str">
        <f t="shared" si="434"/>
        <v/>
      </c>
    </row>
    <row r="27838" spans="25:25" x14ac:dyDescent="0.2">
      <c r="Y27838" t="str">
        <f t="shared" si="434"/>
        <v/>
      </c>
    </row>
    <row r="27839" spans="25:25" x14ac:dyDescent="0.2">
      <c r="Y27839" t="str">
        <f t="shared" si="434"/>
        <v/>
      </c>
    </row>
    <row r="27840" spans="25:25" x14ac:dyDescent="0.2">
      <c r="Y27840" t="str">
        <f t="shared" si="434"/>
        <v/>
      </c>
    </row>
    <row r="27841" spans="25:25" x14ac:dyDescent="0.2">
      <c r="Y27841" t="str">
        <f t="shared" si="434"/>
        <v/>
      </c>
    </row>
    <row r="27842" spans="25:25" x14ac:dyDescent="0.2">
      <c r="Y27842" t="str">
        <f t="shared" si="434"/>
        <v/>
      </c>
    </row>
    <row r="27843" spans="25:25" x14ac:dyDescent="0.2">
      <c r="Y27843" t="str">
        <f t="shared" ref="Y27843:Y27906" si="435">CONCATENATE(M27843,X27843)</f>
        <v/>
      </c>
    </row>
    <row r="27844" spans="25:25" x14ac:dyDescent="0.2">
      <c r="Y27844" t="str">
        <f t="shared" si="435"/>
        <v/>
      </c>
    </row>
    <row r="27845" spans="25:25" x14ac:dyDescent="0.2">
      <c r="Y27845" t="str">
        <f t="shared" si="435"/>
        <v/>
      </c>
    </row>
    <row r="27846" spans="25:25" x14ac:dyDescent="0.2">
      <c r="Y27846" t="str">
        <f t="shared" si="435"/>
        <v/>
      </c>
    </row>
    <row r="27847" spans="25:25" x14ac:dyDescent="0.2">
      <c r="Y27847" t="str">
        <f t="shared" si="435"/>
        <v/>
      </c>
    </row>
    <row r="27848" spans="25:25" x14ac:dyDescent="0.2">
      <c r="Y27848" t="str">
        <f t="shared" si="435"/>
        <v/>
      </c>
    </row>
    <row r="27849" spans="25:25" x14ac:dyDescent="0.2">
      <c r="Y27849" t="str">
        <f t="shared" si="435"/>
        <v/>
      </c>
    </row>
    <row r="27850" spans="25:25" x14ac:dyDescent="0.2">
      <c r="Y27850" t="str">
        <f t="shared" si="435"/>
        <v/>
      </c>
    </row>
    <row r="27851" spans="25:25" x14ac:dyDescent="0.2">
      <c r="Y27851" t="str">
        <f t="shared" si="435"/>
        <v/>
      </c>
    </row>
    <row r="27852" spans="25:25" x14ac:dyDescent="0.2">
      <c r="Y27852" t="str">
        <f t="shared" si="435"/>
        <v/>
      </c>
    </row>
    <row r="27853" spans="25:25" x14ac:dyDescent="0.2">
      <c r="Y27853" t="str">
        <f t="shared" si="435"/>
        <v/>
      </c>
    </row>
    <row r="27854" spans="25:25" x14ac:dyDescent="0.2">
      <c r="Y27854" t="str">
        <f t="shared" si="435"/>
        <v/>
      </c>
    </row>
    <row r="27855" spans="25:25" x14ac:dyDescent="0.2">
      <c r="Y27855" t="str">
        <f t="shared" si="435"/>
        <v/>
      </c>
    </row>
    <row r="27856" spans="25:25" x14ac:dyDescent="0.2">
      <c r="Y27856" t="str">
        <f t="shared" si="435"/>
        <v/>
      </c>
    </row>
    <row r="27857" spans="25:25" x14ac:dyDescent="0.2">
      <c r="Y27857" t="str">
        <f t="shared" si="435"/>
        <v/>
      </c>
    </row>
    <row r="27858" spans="25:25" x14ac:dyDescent="0.2">
      <c r="Y27858" t="str">
        <f t="shared" si="435"/>
        <v/>
      </c>
    </row>
    <row r="27859" spans="25:25" x14ac:dyDescent="0.2">
      <c r="Y27859" t="str">
        <f t="shared" si="435"/>
        <v/>
      </c>
    </row>
    <row r="27860" spans="25:25" x14ac:dyDescent="0.2">
      <c r="Y27860" t="str">
        <f t="shared" si="435"/>
        <v/>
      </c>
    </row>
    <row r="27861" spans="25:25" x14ac:dyDescent="0.2">
      <c r="Y27861" t="str">
        <f t="shared" si="435"/>
        <v/>
      </c>
    </row>
    <row r="27862" spans="25:25" x14ac:dyDescent="0.2">
      <c r="Y27862" t="str">
        <f t="shared" si="435"/>
        <v/>
      </c>
    </row>
    <row r="27863" spans="25:25" x14ac:dyDescent="0.2">
      <c r="Y27863" t="str">
        <f t="shared" si="435"/>
        <v/>
      </c>
    </row>
    <row r="27864" spans="25:25" x14ac:dyDescent="0.2">
      <c r="Y27864" t="str">
        <f t="shared" si="435"/>
        <v/>
      </c>
    </row>
    <row r="27865" spans="25:25" x14ac:dyDescent="0.2">
      <c r="Y27865" t="str">
        <f t="shared" si="435"/>
        <v/>
      </c>
    </row>
    <row r="27866" spans="25:25" x14ac:dyDescent="0.2">
      <c r="Y27866" t="str">
        <f t="shared" si="435"/>
        <v/>
      </c>
    </row>
    <row r="27867" spans="25:25" x14ac:dyDescent="0.2">
      <c r="Y27867" t="str">
        <f t="shared" si="435"/>
        <v/>
      </c>
    </row>
    <row r="27868" spans="25:25" x14ac:dyDescent="0.2">
      <c r="Y27868" t="str">
        <f t="shared" si="435"/>
        <v/>
      </c>
    </row>
    <row r="27869" spans="25:25" x14ac:dyDescent="0.2">
      <c r="Y27869" t="str">
        <f t="shared" si="435"/>
        <v/>
      </c>
    </row>
    <row r="27870" spans="25:25" x14ac:dyDescent="0.2">
      <c r="Y27870" t="str">
        <f t="shared" si="435"/>
        <v/>
      </c>
    </row>
    <row r="27871" spans="25:25" x14ac:dyDescent="0.2">
      <c r="Y27871" t="str">
        <f t="shared" si="435"/>
        <v/>
      </c>
    </row>
    <row r="27872" spans="25:25" x14ac:dyDescent="0.2">
      <c r="Y27872" t="str">
        <f t="shared" si="435"/>
        <v/>
      </c>
    </row>
    <row r="27873" spans="25:25" x14ac:dyDescent="0.2">
      <c r="Y27873" t="str">
        <f t="shared" si="435"/>
        <v/>
      </c>
    </row>
    <row r="27874" spans="25:25" x14ac:dyDescent="0.2">
      <c r="Y27874" t="str">
        <f t="shared" si="435"/>
        <v/>
      </c>
    </row>
    <row r="27875" spans="25:25" x14ac:dyDescent="0.2">
      <c r="Y27875" t="str">
        <f t="shared" si="435"/>
        <v/>
      </c>
    </row>
    <row r="27876" spans="25:25" x14ac:dyDescent="0.2">
      <c r="Y27876" t="str">
        <f t="shared" si="435"/>
        <v/>
      </c>
    </row>
    <row r="27877" spans="25:25" x14ac:dyDescent="0.2">
      <c r="Y27877" t="str">
        <f t="shared" si="435"/>
        <v/>
      </c>
    </row>
    <row r="27878" spans="25:25" x14ac:dyDescent="0.2">
      <c r="Y27878" t="str">
        <f t="shared" si="435"/>
        <v/>
      </c>
    </row>
    <row r="27879" spans="25:25" x14ac:dyDescent="0.2">
      <c r="Y27879" t="str">
        <f t="shared" si="435"/>
        <v/>
      </c>
    </row>
    <row r="27880" spans="25:25" x14ac:dyDescent="0.2">
      <c r="Y27880" t="str">
        <f t="shared" si="435"/>
        <v/>
      </c>
    </row>
    <row r="27881" spans="25:25" x14ac:dyDescent="0.2">
      <c r="Y27881" t="str">
        <f t="shared" si="435"/>
        <v/>
      </c>
    </row>
    <row r="27882" spans="25:25" x14ac:dyDescent="0.2">
      <c r="Y27882" t="str">
        <f t="shared" si="435"/>
        <v/>
      </c>
    </row>
    <row r="27883" spans="25:25" x14ac:dyDescent="0.2">
      <c r="Y27883" t="str">
        <f t="shared" si="435"/>
        <v/>
      </c>
    </row>
    <row r="27884" spans="25:25" x14ac:dyDescent="0.2">
      <c r="Y27884" t="str">
        <f t="shared" si="435"/>
        <v/>
      </c>
    </row>
    <row r="27885" spans="25:25" x14ac:dyDescent="0.2">
      <c r="Y27885" t="str">
        <f t="shared" si="435"/>
        <v/>
      </c>
    </row>
    <row r="27886" spans="25:25" x14ac:dyDescent="0.2">
      <c r="Y27886" t="str">
        <f t="shared" si="435"/>
        <v/>
      </c>
    </row>
    <row r="27887" spans="25:25" x14ac:dyDescent="0.2">
      <c r="Y27887" t="str">
        <f t="shared" si="435"/>
        <v/>
      </c>
    </row>
    <row r="27888" spans="25:25" x14ac:dyDescent="0.2">
      <c r="Y27888" t="str">
        <f t="shared" si="435"/>
        <v/>
      </c>
    </row>
    <row r="27889" spans="25:25" x14ac:dyDescent="0.2">
      <c r="Y27889" t="str">
        <f t="shared" si="435"/>
        <v/>
      </c>
    </row>
    <row r="27890" spans="25:25" x14ac:dyDescent="0.2">
      <c r="Y27890" t="str">
        <f t="shared" si="435"/>
        <v/>
      </c>
    </row>
    <row r="27891" spans="25:25" x14ac:dyDescent="0.2">
      <c r="Y27891" t="str">
        <f t="shared" si="435"/>
        <v/>
      </c>
    </row>
    <row r="27892" spans="25:25" x14ac:dyDescent="0.2">
      <c r="Y27892" t="str">
        <f t="shared" si="435"/>
        <v/>
      </c>
    </row>
    <row r="27893" spans="25:25" x14ac:dyDescent="0.2">
      <c r="Y27893" t="str">
        <f t="shared" si="435"/>
        <v/>
      </c>
    </row>
    <row r="27894" spans="25:25" x14ac:dyDescent="0.2">
      <c r="Y27894" t="str">
        <f t="shared" si="435"/>
        <v/>
      </c>
    </row>
    <row r="27895" spans="25:25" x14ac:dyDescent="0.2">
      <c r="Y27895" t="str">
        <f t="shared" si="435"/>
        <v/>
      </c>
    </row>
    <row r="27896" spans="25:25" x14ac:dyDescent="0.2">
      <c r="Y27896" t="str">
        <f t="shared" si="435"/>
        <v/>
      </c>
    </row>
    <row r="27897" spans="25:25" x14ac:dyDescent="0.2">
      <c r="Y27897" t="str">
        <f t="shared" si="435"/>
        <v/>
      </c>
    </row>
    <row r="27898" spans="25:25" x14ac:dyDescent="0.2">
      <c r="Y27898" t="str">
        <f t="shared" si="435"/>
        <v/>
      </c>
    </row>
    <row r="27899" spans="25:25" x14ac:dyDescent="0.2">
      <c r="Y27899" t="str">
        <f t="shared" si="435"/>
        <v/>
      </c>
    </row>
    <row r="27900" spans="25:25" x14ac:dyDescent="0.2">
      <c r="Y27900" t="str">
        <f t="shared" si="435"/>
        <v/>
      </c>
    </row>
    <row r="27901" spans="25:25" x14ac:dyDescent="0.2">
      <c r="Y27901" t="str">
        <f t="shared" si="435"/>
        <v/>
      </c>
    </row>
    <row r="27902" spans="25:25" x14ac:dyDescent="0.2">
      <c r="Y27902" t="str">
        <f t="shared" si="435"/>
        <v/>
      </c>
    </row>
    <row r="27903" spans="25:25" x14ac:dyDescent="0.2">
      <c r="Y27903" t="str">
        <f t="shared" si="435"/>
        <v/>
      </c>
    </row>
    <row r="27904" spans="25:25" x14ac:dyDescent="0.2">
      <c r="Y27904" t="str">
        <f t="shared" si="435"/>
        <v/>
      </c>
    </row>
    <row r="27905" spans="25:25" x14ac:dyDescent="0.2">
      <c r="Y27905" t="str">
        <f t="shared" si="435"/>
        <v/>
      </c>
    </row>
    <row r="27906" spans="25:25" x14ac:dyDescent="0.2">
      <c r="Y27906" t="str">
        <f t="shared" si="435"/>
        <v/>
      </c>
    </row>
    <row r="27907" spans="25:25" x14ac:dyDescent="0.2">
      <c r="Y27907" t="str">
        <f t="shared" ref="Y27907:Y27970" si="436">CONCATENATE(M27907,X27907)</f>
        <v/>
      </c>
    </row>
    <row r="27908" spans="25:25" x14ac:dyDescent="0.2">
      <c r="Y27908" t="str">
        <f t="shared" si="436"/>
        <v/>
      </c>
    </row>
    <row r="27909" spans="25:25" x14ac:dyDescent="0.2">
      <c r="Y27909" t="str">
        <f t="shared" si="436"/>
        <v/>
      </c>
    </row>
    <row r="27910" spans="25:25" x14ac:dyDescent="0.2">
      <c r="Y27910" t="str">
        <f t="shared" si="436"/>
        <v/>
      </c>
    </row>
    <row r="27911" spans="25:25" x14ac:dyDescent="0.2">
      <c r="Y27911" t="str">
        <f t="shared" si="436"/>
        <v/>
      </c>
    </row>
    <row r="27912" spans="25:25" x14ac:dyDescent="0.2">
      <c r="Y27912" t="str">
        <f t="shared" si="436"/>
        <v/>
      </c>
    </row>
    <row r="27913" spans="25:25" x14ac:dyDescent="0.2">
      <c r="Y27913" t="str">
        <f t="shared" si="436"/>
        <v/>
      </c>
    </row>
    <row r="27914" spans="25:25" x14ac:dyDescent="0.2">
      <c r="Y27914" t="str">
        <f t="shared" si="436"/>
        <v/>
      </c>
    </row>
    <row r="27915" spans="25:25" x14ac:dyDescent="0.2">
      <c r="Y27915" t="str">
        <f t="shared" si="436"/>
        <v/>
      </c>
    </row>
    <row r="27916" spans="25:25" x14ac:dyDescent="0.2">
      <c r="Y27916" t="str">
        <f t="shared" si="436"/>
        <v/>
      </c>
    </row>
    <row r="27917" spans="25:25" x14ac:dyDescent="0.2">
      <c r="Y27917" t="str">
        <f t="shared" si="436"/>
        <v/>
      </c>
    </row>
    <row r="27918" spans="25:25" x14ac:dyDescent="0.2">
      <c r="Y27918" t="str">
        <f t="shared" si="436"/>
        <v/>
      </c>
    </row>
    <row r="27919" spans="25:25" x14ac:dyDescent="0.2">
      <c r="Y27919" t="str">
        <f t="shared" si="436"/>
        <v/>
      </c>
    </row>
    <row r="27920" spans="25:25" x14ac:dyDescent="0.2">
      <c r="Y27920" t="str">
        <f t="shared" si="436"/>
        <v/>
      </c>
    </row>
    <row r="27921" spans="25:25" x14ac:dyDescent="0.2">
      <c r="Y27921" t="str">
        <f t="shared" si="436"/>
        <v/>
      </c>
    </row>
    <row r="27922" spans="25:25" x14ac:dyDescent="0.2">
      <c r="Y27922" t="str">
        <f t="shared" si="436"/>
        <v/>
      </c>
    </row>
    <row r="27923" spans="25:25" x14ac:dyDescent="0.2">
      <c r="Y27923" t="str">
        <f t="shared" si="436"/>
        <v/>
      </c>
    </row>
    <row r="27924" spans="25:25" x14ac:dyDescent="0.2">
      <c r="Y27924" t="str">
        <f t="shared" si="436"/>
        <v/>
      </c>
    </row>
    <row r="27925" spans="25:25" x14ac:dyDescent="0.2">
      <c r="Y27925" t="str">
        <f t="shared" si="436"/>
        <v/>
      </c>
    </row>
    <row r="27926" spans="25:25" x14ac:dyDescent="0.2">
      <c r="Y27926" t="str">
        <f t="shared" si="436"/>
        <v/>
      </c>
    </row>
    <row r="27927" spans="25:25" x14ac:dyDescent="0.2">
      <c r="Y27927" t="str">
        <f t="shared" si="436"/>
        <v/>
      </c>
    </row>
    <row r="27928" spans="25:25" x14ac:dyDescent="0.2">
      <c r="Y27928" t="str">
        <f t="shared" si="436"/>
        <v/>
      </c>
    </row>
    <row r="27929" spans="25:25" x14ac:dyDescent="0.2">
      <c r="Y27929" t="str">
        <f t="shared" si="436"/>
        <v/>
      </c>
    </row>
    <row r="27930" spans="25:25" x14ac:dyDescent="0.2">
      <c r="Y27930" t="str">
        <f t="shared" si="436"/>
        <v/>
      </c>
    </row>
    <row r="27931" spans="25:25" x14ac:dyDescent="0.2">
      <c r="Y27931" t="str">
        <f t="shared" si="436"/>
        <v/>
      </c>
    </row>
    <row r="27932" spans="25:25" x14ac:dyDescent="0.2">
      <c r="Y27932" t="str">
        <f t="shared" si="436"/>
        <v/>
      </c>
    </row>
    <row r="27933" spans="25:25" x14ac:dyDescent="0.2">
      <c r="Y27933" t="str">
        <f t="shared" si="436"/>
        <v/>
      </c>
    </row>
    <row r="27934" spans="25:25" x14ac:dyDescent="0.2">
      <c r="Y27934" t="str">
        <f t="shared" si="436"/>
        <v/>
      </c>
    </row>
    <row r="27935" spans="25:25" x14ac:dyDescent="0.2">
      <c r="Y27935" t="str">
        <f t="shared" si="436"/>
        <v/>
      </c>
    </row>
    <row r="27936" spans="25:25" x14ac:dyDescent="0.2">
      <c r="Y27936" t="str">
        <f t="shared" si="436"/>
        <v/>
      </c>
    </row>
    <row r="27937" spans="25:25" x14ac:dyDescent="0.2">
      <c r="Y27937" t="str">
        <f t="shared" si="436"/>
        <v/>
      </c>
    </row>
    <row r="27938" spans="25:25" x14ac:dyDescent="0.2">
      <c r="Y27938" t="str">
        <f t="shared" si="436"/>
        <v/>
      </c>
    </row>
    <row r="27939" spans="25:25" x14ac:dyDescent="0.2">
      <c r="Y27939" t="str">
        <f t="shared" si="436"/>
        <v/>
      </c>
    </row>
    <row r="27940" spans="25:25" x14ac:dyDescent="0.2">
      <c r="Y27940" t="str">
        <f t="shared" si="436"/>
        <v/>
      </c>
    </row>
    <row r="27941" spans="25:25" x14ac:dyDescent="0.2">
      <c r="Y27941" t="str">
        <f t="shared" si="436"/>
        <v/>
      </c>
    </row>
    <row r="27942" spans="25:25" x14ac:dyDescent="0.2">
      <c r="Y27942" t="str">
        <f t="shared" si="436"/>
        <v/>
      </c>
    </row>
    <row r="27943" spans="25:25" x14ac:dyDescent="0.2">
      <c r="Y27943" t="str">
        <f t="shared" si="436"/>
        <v/>
      </c>
    </row>
    <row r="27944" spans="25:25" x14ac:dyDescent="0.2">
      <c r="Y27944" t="str">
        <f t="shared" si="436"/>
        <v/>
      </c>
    </row>
    <row r="27945" spans="25:25" x14ac:dyDescent="0.2">
      <c r="Y27945" t="str">
        <f t="shared" si="436"/>
        <v/>
      </c>
    </row>
    <row r="27946" spans="25:25" x14ac:dyDescent="0.2">
      <c r="Y27946" t="str">
        <f t="shared" si="436"/>
        <v/>
      </c>
    </row>
    <row r="27947" spans="25:25" x14ac:dyDescent="0.2">
      <c r="Y27947" t="str">
        <f t="shared" si="436"/>
        <v/>
      </c>
    </row>
    <row r="27948" spans="25:25" x14ac:dyDescent="0.2">
      <c r="Y27948" t="str">
        <f t="shared" si="436"/>
        <v/>
      </c>
    </row>
    <row r="27949" spans="25:25" x14ac:dyDescent="0.2">
      <c r="Y27949" t="str">
        <f t="shared" si="436"/>
        <v/>
      </c>
    </row>
    <row r="27950" spans="25:25" x14ac:dyDescent="0.2">
      <c r="Y27950" t="str">
        <f t="shared" si="436"/>
        <v/>
      </c>
    </row>
    <row r="27951" spans="25:25" x14ac:dyDescent="0.2">
      <c r="Y27951" t="str">
        <f t="shared" si="436"/>
        <v/>
      </c>
    </row>
    <row r="27952" spans="25:25" x14ac:dyDescent="0.2">
      <c r="Y27952" t="str">
        <f t="shared" si="436"/>
        <v/>
      </c>
    </row>
    <row r="27953" spans="25:25" x14ac:dyDescent="0.2">
      <c r="Y27953" t="str">
        <f t="shared" si="436"/>
        <v/>
      </c>
    </row>
    <row r="27954" spans="25:25" x14ac:dyDescent="0.2">
      <c r="Y27954" t="str">
        <f t="shared" si="436"/>
        <v/>
      </c>
    </row>
    <row r="27955" spans="25:25" x14ac:dyDescent="0.2">
      <c r="Y27955" t="str">
        <f t="shared" si="436"/>
        <v/>
      </c>
    </row>
    <row r="27956" spans="25:25" x14ac:dyDescent="0.2">
      <c r="Y27956" t="str">
        <f t="shared" si="436"/>
        <v/>
      </c>
    </row>
    <row r="27957" spans="25:25" x14ac:dyDescent="0.2">
      <c r="Y27957" t="str">
        <f t="shared" si="436"/>
        <v/>
      </c>
    </row>
    <row r="27958" spans="25:25" x14ac:dyDescent="0.2">
      <c r="Y27958" t="str">
        <f t="shared" si="436"/>
        <v/>
      </c>
    </row>
    <row r="27959" spans="25:25" x14ac:dyDescent="0.2">
      <c r="Y27959" t="str">
        <f t="shared" si="436"/>
        <v/>
      </c>
    </row>
    <row r="27960" spans="25:25" x14ac:dyDescent="0.2">
      <c r="Y27960" t="str">
        <f t="shared" si="436"/>
        <v/>
      </c>
    </row>
    <row r="27961" spans="25:25" x14ac:dyDescent="0.2">
      <c r="Y27961" t="str">
        <f t="shared" si="436"/>
        <v/>
      </c>
    </row>
    <row r="27962" spans="25:25" x14ac:dyDescent="0.2">
      <c r="Y27962" t="str">
        <f t="shared" si="436"/>
        <v/>
      </c>
    </row>
    <row r="27963" spans="25:25" x14ac:dyDescent="0.2">
      <c r="Y27963" t="str">
        <f t="shared" si="436"/>
        <v/>
      </c>
    </row>
    <row r="27964" spans="25:25" x14ac:dyDescent="0.2">
      <c r="Y27964" t="str">
        <f t="shared" si="436"/>
        <v/>
      </c>
    </row>
    <row r="27965" spans="25:25" x14ac:dyDescent="0.2">
      <c r="Y27965" t="str">
        <f t="shared" si="436"/>
        <v/>
      </c>
    </row>
    <row r="27966" spans="25:25" x14ac:dyDescent="0.2">
      <c r="Y27966" t="str">
        <f t="shared" si="436"/>
        <v/>
      </c>
    </row>
    <row r="27967" spans="25:25" x14ac:dyDescent="0.2">
      <c r="Y27967" t="str">
        <f t="shared" si="436"/>
        <v/>
      </c>
    </row>
    <row r="27968" spans="25:25" x14ac:dyDescent="0.2">
      <c r="Y27968" t="str">
        <f t="shared" si="436"/>
        <v/>
      </c>
    </row>
    <row r="27969" spans="25:25" x14ac:dyDescent="0.2">
      <c r="Y27969" t="str">
        <f t="shared" si="436"/>
        <v/>
      </c>
    </row>
    <row r="27970" spans="25:25" x14ac:dyDescent="0.2">
      <c r="Y27970" t="str">
        <f t="shared" si="436"/>
        <v/>
      </c>
    </row>
    <row r="27971" spans="25:25" x14ac:dyDescent="0.2">
      <c r="Y27971" t="str">
        <f t="shared" ref="Y27971:Y28034" si="437">CONCATENATE(M27971,X27971)</f>
        <v/>
      </c>
    </row>
    <row r="27972" spans="25:25" x14ac:dyDescent="0.2">
      <c r="Y27972" t="str">
        <f t="shared" si="437"/>
        <v/>
      </c>
    </row>
    <row r="27973" spans="25:25" x14ac:dyDescent="0.2">
      <c r="Y27973" t="str">
        <f t="shared" si="437"/>
        <v/>
      </c>
    </row>
    <row r="27974" spans="25:25" x14ac:dyDescent="0.2">
      <c r="Y27974" t="str">
        <f t="shared" si="437"/>
        <v/>
      </c>
    </row>
    <row r="27975" spans="25:25" x14ac:dyDescent="0.2">
      <c r="Y27975" t="str">
        <f t="shared" si="437"/>
        <v/>
      </c>
    </row>
    <row r="27976" spans="25:25" x14ac:dyDescent="0.2">
      <c r="Y27976" t="str">
        <f t="shared" si="437"/>
        <v/>
      </c>
    </row>
    <row r="27977" spans="25:25" x14ac:dyDescent="0.2">
      <c r="Y27977" t="str">
        <f t="shared" si="437"/>
        <v/>
      </c>
    </row>
    <row r="27978" spans="25:25" x14ac:dyDescent="0.2">
      <c r="Y27978" t="str">
        <f t="shared" si="437"/>
        <v/>
      </c>
    </row>
    <row r="27979" spans="25:25" x14ac:dyDescent="0.2">
      <c r="Y27979" t="str">
        <f t="shared" si="437"/>
        <v/>
      </c>
    </row>
    <row r="27980" spans="25:25" x14ac:dyDescent="0.2">
      <c r="Y27980" t="str">
        <f t="shared" si="437"/>
        <v/>
      </c>
    </row>
    <row r="27981" spans="25:25" x14ac:dyDescent="0.2">
      <c r="Y27981" t="str">
        <f t="shared" si="437"/>
        <v/>
      </c>
    </row>
    <row r="27982" spans="25:25" x14ac:dyDescent="0.2">
      <c r="Y27982" t="str">
        <f t="shared" si="437"/>
        <v/>
      </c>
    </row>
    <row r="27983" spans="25:25" x14ac:dyDescent="0.2">
      <c r="Y27983" t="str">
        <f t="shared" si="437"/>
        <v/>
      </c>
    </row>
    <row r="27984" spans="25:25" x14ac:dyDescent="0.2">
      <c r="Y27984" t="str">
        <f t="shared" si="437"/>
        <v/>
      </c>
    </row>
    <row r="27985" spans="25:25" x14ac:dyDescent="0.2">
      <c r="Y27985" t="str">
        <f t="shared" si="437"/>
        <v/>
      </c>
    </row>
    <row r="27986" spans="25:25" x14ac:dyDescent="0.2">
      <c r="Y27986" t="str">
        <f t="shared" si="437"/>
        <v/>
      </c>
    </row>
    <row r="27987" spans="25:25" x14ac:dyDescent="0.2">
      <c r="Y27987" t="str">
        <f t="shared" si="437"/>
        <v/>
      </c>
    </row>
    <row r="27988" spans="25:25" x14ac:dyDescent="0.2">
      <c r="Y27988" t="str">
        <f t="shared" si="437"/>
        <v/>
      </c>
    </row>
    <row r="27989" spans="25:25" x14ac:dyDescent="0.2">
      <c r="Y27989" t="str">
        <f t="shared" si="437"/>
        <v/>
      </c>
    </row>
    <row r="27990" spans="25:25" x14ac:dyDescent="0.2">
      <c r="Y27990" t="str">
        <f t="shared" si="437"/>
        <v/>
      </c>
    </row>
    <row r="27991" spans="25:25" x14ac:dyDescent="0.2">
      <c r="Y27991" t="str">
        <f t="shared" si="437"/>
        <v/>
      </c>
    </row>
    <row r="27992" spans="25:25" x14ac:dyDescent="0.2">
      <c r="Y27992" t="str">
        <f t="shared" si="437"/>
        <v/>
      </c>
    </row>
    <row r="27993" spans="25:25" x14ac:dyDescent="0.2">
      <c r="Y27993" t="str">
        <f t="shared" si="437"/>
        <v/>
      </c>
    </row>
    <row r="27994" spans="25:25" x14ac:dyDescent="0.2">
      <c r="Y27994" t="str">
        <f t="shared" si="437"/>
        <v/>
      </c>
    </row>
    <row r="27995" spans="25:25" x14ac:dyDescent="0.2">
      <c r="Y27995" t="str">
        <f t="shared" si="437"/>
        <v/>
      </c>
    </row>
    <row r="27996" spans="25:25" x14ac:dyDescent="0.2">
      <c r="Y27996" t="str">
        <f t="shared" si="437"/>
        <v/>
      </c>
    </row>
    <row r="27997" spans="25:25" x14ac:dyDescent="0.2">
      <c r="Y27997" t="str">
        <f t="shared" si="437"/>
        <v/>
      </c>
    </row>
    <row r="27998" spans="25:25" x14ac:dyDescent="0.2">
      <c r="Y27998" t="str">
        <f t="shared" si="437"/>
        <v/>
      </c>
    </row>
    <row r="27999" spans="25:25" x14ac:dyDescent="0.2">
      <c r="Y27999" t="str">
        <f t="shared" si="437"/>
        <v/>
      </c>
    </row>
    <row r="28000" spans="25:25" x14ac:dyDescent="0.2">
      <c r="Y28000" t="str">
        <f t="shared" si="437"/>
        <v/>
      </c>
    </row>
    <row r="28001" spans="25:25" x14ac:dyDescent="0.2">
      <c r="Y28001" t="str">
        <f t="shared" si="437"/>
        <v/>
      </c>
    </row>
    <row r="28002" spans="25:25" x14ac:dyDescent="0.2">
      <c r="Y28002" t="str">
        <f t="shared" si="437"/>
        <v/>
      </c>
    </row>
    <row r="28003" spans="25:25" x14ac:dyDescent="0.2">
      <c r="Y28003" t="str">
        <f t="shared" si="437"/>
        <v/>
      </c>
    </row>
    <row r="28004" spans="25:25" x14ac:dyDescent="0.2">
      <c r="Y28004" t="str">
        <f t="shared" si="437"/>
        <v/>
      </c>
    </row>
    <row r="28005" spans="25:25" x14ac:dyDescent="0.2">
      <c r="Y28005" t="str">
        <f t="shared" si="437"/>
        <v/>
      </c>
    </row>
    <row r="28006" spans="25:25" x14ac:dyDescent="0.2">
      <c r="Y28006" t="str">
        <f t="shared" si="437"/>
        <v/>
      </c>
    </row>
    <row r="28007" spans="25:25" x14ac:dyDescent="0.2">
      <c r="Y28007" t="str">
        <f t="shared" si="437"/>
        <v/>
      </c>
    </row>
    <row r="28008" spans="25:25" x14ac:dyDescent="0.2">
      <c r="Y28008" t="str">
        <f t="shared" si="437"/>
        <v/>
      </c>
    </row>
    <row r="28009" spans="25:25" x14ac:dyDescent="0.2">
      <c r="Y28009" t="str">
        <f t="shared" si="437"/>
        <v/>
      </c>
    </row>
    <row r="28010" spans="25:25" x14ac:dyDescent="0.2">
      <c r="Y28010" t="str">
        <f t="shared" si="437"/>
        <v/>
      </c>
    </row>
    <row r="28011" spans="25:25" x14ac:dyDescent="0.2">
      <c r="Y28011" t="str">
        <f t="shared" si="437"/>
        <v/>
      </c>
    </row>
    <row r="28012" spans="25:25" x14ac:dyDescent="0.2">
      <c r="Y28012" t="str">
        <f t="shared" si="437"/>
        <v/>
      </c>
    </row>
    <row r="28013" spans="25:25" x14ac:dyDescent="0.2">
      <c r="Y28013" t="str">
        <f t="shared" si="437"/>
        <v/>
      </c>
    </row>
    <row r="28014" spans="25:25" x14ac:dyDescent="0.2">
      <c r="Y28014" t="str">
        <f t="shared" si="437"/>
        <v/>
      </c>
    </row>
    <row r="28015" spans="25:25" x14ac:dyDescent="0.2">
      <c r="Y28015" t="str">
        <f t="shared" si="437"/>
        <v/>
      </c>
    </row>
    <row r="28016" spans="25:25" x14ac:dyDescent="0.2">
      <c r="Y28016" t="str">
        <f t="shared" si="437"/>
        <v/>
      </c>
    </row>
    <row r="28017" spans="25:25" x14ac:dyDescent="0.2">
      <c r="Y28017" t="str">
        <f t="shared" si="437"/>
        <v/>
      </c>
    </row>
    <row r="28018" spans="25:25" x14ac:dyDescent="0.2">
      <c r="Y28018" t="str">
        <f t="shared" si="437"/>
        <v/>
      </c>
    </row>
    <row r="28019" spans="25:25" x14ac:dyDescent="0.2">
      <c r="Y28019" t="str">
        <f t="shared" si="437"/>
        <v/>
      </c>
    </row>
    <row r="28020" spans="25:25" x14ac:dyDescent="0.2">
      <c r="Y28020" t="str">
        <f t="shared" si="437"/>
        <v/>
      </c>
    </row>
    <row r="28021" spans="25:25" x14ac:dyDescent="0.2">
      <c r="Y28021" t="str">
        <f t="shared" si="437"/>
        <v/>
      </c>
    </row>
    <row r="28022" spans="25:25" x14ac:dyDescent="0.2">
      <c r="Y28022" t="str">
        <f t="shared" si="437"/>
        <v/>
      </c>
    </row>
    <row r="28023" spans="25:25" x14ac:dyDescent="0.2">
      <c r="Y28023" t="str">
        <f t="shared" si="437"/>
        <v/>
      </c>
    </row>
    <row r="28024" spans="25:25" x14ac:dyDescent="0.2">
      <c r="Y28024" t="str">
        <f t="shared" si="437"/>
        <v/>
      </c>
    </row>
    <row r="28025" spans="25:25" x14ac:dyDescent="0.2">
      <c r="Y28025" t="str">
        <f t="shared" si="437"/>
        <v/>
      </c>
    </row>
    <row r="28026" spans="25:25" x14ac:dyDescent="0.2">
      <c r="Y28026" t="str">
        <f t="shared" si="437"/>
        <v/>
      </c>
    </row>
    <row r="28027" spans="25:25" x14ac:dyDescent="0.2">
      <c r="Y28027" t="str">
        <f t="shared" si="437"/>
        <v/>
      </c>
    </row>
    <row r="28028" spans="25:25" x14ac:dyDescent="0.2">
      <c r="Y28028" t="str">
        <f t="shared" si="437"/>
        <v/>
      </c>
    </row>
    <row r="28029" spans="25:25" x14ac:dyDescent="0.2">
      <c r="Y28029" t="str">
        <f t="shared" si="437"/>
        <v/>
      </c>
    </row>
    <row r="28030" spans="25:25" x14ac:dyDescent="0.2">
      <c r="Y28030" t="str">
        <f t="shared" si="437"/>
        <v/>
      </c>
    </row>
    <row r="28031" spans="25:25" x14ac:dyDescent="0.2">
      <c r="Y28031" t="str">
        <f t="shared" si="437"/>
        <v/>
      </c>
    </row>
    <row r="28032" spans="25:25" x14ac:dyDescent="0.2">
      <c r="Y28032" t="str">
        <f t="shared" si="437"/>
        <v/>
      </c>
    </row>
    <row r="28033" spans="25:25" x14ac:dyDescent="0.2">
      <c r="Y28033" t="str">
        <f t="shared" si="437"/>
        <v/>
      </c>
    </row>
    <row r="28034" spans="25:25" x14ac:dyDescent="0.2">
      <c r="Y28034" t="str">
        <f t="shared" si="437"/>
        <v/>
      </c>
    </row>
    <row r="28035" spans="25:25" x14ac:dyDescent="0.2">
      <c r="Y28035" t="str">
        <f t="shared" ref="Y28035:Y28098" si="438">CONCATENATE(M28035,X28035)</f>
        <v/>
      </c>
    </row>
    <row r="28036" spans="25:25" x14ac:dyDescent="0.2">
      <c r="Y28036" t="str">
        <f t="shared" si="438"/>
        <v/>
      </c>
    </row>
    <row r="28037" spans="25:25" x14ac:dyDescent="0.2">
      <c r="Y28037" t="str">
        <f t="shared" si="438"/>
        <v/>
      </c>
    </row>
    <row r="28038" spans="25:25" x14ac:dyDescent="0.2">
      <c r="Y28038" t="str">
        <f t="shared" si="438"/>
        <v/>
      </c>
    </row>
    <row r="28039" spans="25:25" x14ac:dyDescent="0.2">
      <c r="Y28039" t="str">
        <f t="shared" si="438"/>
        <v/>
      </c>
    </row>
    <row r="28040" spans="25:25" x14ac:dyDescent="0.2">
      <c r="Y28040" t="str">
        <f t="shared" si="438"/>
        <v/>
      </c>
    </row>
    <row r="28041" spans="25:25" x14ac:dyDescent="0.2">
      <c r="Y28041" t="str">
        <f t="shared" si="438"/>
        <v/>
      </c>
    </row>
    <row r="28042" spans="25:25" x14ac:dyDescent="0.2">
      <c r="Y28042" t="str">
        <f t="shared" si="438"/>
        <v/>
      </c>
    </row>
    <row r="28043" spans="25:25" x14ac:dyDescent="0.2">
      <c r="Y28043" t="str">
        <f t="shared" si="438"/>
        <v/>
      </c>
    </row>
    <row r="28044" spans="25:25" x14ac:dyDescent="0.2">
      <c r="Y28044" t="str">
        <f t="shared" si="438"/>
        <v/>
      </c>
    </row>
    <row r="28045" spans="25:25" x14ac:dyDescent="0.2">
      <c r="Y28045" t="str">
        <f t="shared" si="438"/>
        <v/>
      </c>
    </row>
    <row r="28046" spans="25:25" x14ac:dyDescent="0.2">
      <c r="Y28046" t="str">
        <f t="shared" si="438"/>
        <v/>
      </c>
    </row>
    <row r="28047" spans="25:25" x14ac:dyDescent="0.2">
      <c r="Y28047" t="str">
        <f t="shared" si="438"/>
        <v/>
      </c>
    </row>
    <row r="28048" spans="25:25" x14ac:dyDescent="0.2">
      <c r="Y28048" t="str">
        <f t="shared" si="438"/>
        <v/>
      </c>
    </row>
    <row r="28049" spans="25:25" x14ac:dyDescent="0.2">
      <c r="Y28049" t="str">
        <f t="shared" si="438"/>
        <v/>
      </c>
    </row>
    <row r="28050" spans="25:25" x14ac:dyDescent="0.2">
      <c r="Y28050" t="str">
        <f t="shared" si="438"/>
        <v/>
      </c>
    </row>
    <row r="28051" spans="25:25" x14ac:dyDescent="0.2">
      <c r="Y28051" t="str">
        <f t="shared" si="438"/>
        <v/>
      </c>
    </row>
    <row r="28052" spans="25:25" x14ac:dyDescent="0.2">
      <c r="Y28052" t="str">
        <f t="shared" si="438"/>
        <v/>
      </c>
    </row>
    <row r="28053" spans="25:25" x14ac:dyDescent="0.2">
      <c r="Y28053" t="str">
        <f t="shared" si="438"/>
        <v/>
      </c>
    </row>
    <row r="28054" spans="25:25" x14ac:dyDescent="0.2">
      <c r="Y28054" t="str">
        <f t="shared" si="438"/>
        <v/>
      </c>
    </row>
    <row r="28055" spans="25:25" x14ac:dyDescent="0.2">
      <c r="Y28055" t="str">
        <f t="shared" si="438"/>
        <v/>
      </c>
    </row>
    <row r="28056" spans="25:25" x14ac:dyDescent="0.2">
      <c r="Y28056" t="str">
        <f t="shared" si="438"/>
        <v/>
      </c>
    </row>
    <row r="28057" spans="25:25" x14ac:dyDescent="0.2">
      <c r="Y28057" t="str">
        <f t="shared" si="438"/>
        <v/>
      </c>
    </row>
    <row r="28058" spans="25:25" x14ac:dyDescent="0.2">
      <c r="Y28058" t="str">
        <f t="shared" si="438"/>
        <v/>
      </c>
    </row>
    <row r="28059" spans="25:25" x14ac:dyDescent="0.2">
      <c r="Y28059" t="str">
        <f t="shared" si="438"/>
        <v/>
      </c>
    </row>
    <row r="28060" spans="25:25" x14ac:dyDescent="0.2">
      <c r="Y28060" t="str">
        <f t="shared" si="438"/>
        <v/>
      </c>
    </row>
    <row r="28061" spans="25:25" x14ac:dyDescent="0.2">
      <c r="Y28061" t="str">
        <f t="shared" si="438"/>
        <v/>
      </c>
    </row>
    <row r="28062" spans="25:25" x14ac:dyDescent="0.2">
      <c r="Y28062" t="str">
        <f t="shared" si="438"/>
        <v/>
      </c>
    </row>
    <row r="28063" spans="25:25" x14ac:dyDescent="0.2">
      <c r="Y28063" t="str">
        <f t="shared" si="438"/>
        <v/>
      </c>
    </row>
    <row r="28064" spans="25:25" x14ac:dyDescent="0.2">
      <c r="Y28064" t="str">
        <f t="shared" si="438"/>
        <v/>
      </c>
    </row>
    <row r="28065" spans="25:25" x14ac:dyDescent="0.2">
      <c r="Y28065" t="str">
        <f t="shared" si="438"/>
        <v/>
      </c>
    </row>
    <row r="28066" spans="25:25" x14ac:dyDescent="0.2">
      <c r="Y28066" t="str">
        <f t="shared" si="438"/>
        <v/>
      </c>
    </row>
    <row r="28067" spans="25:25" x14ac:dyDescent="0.2">
      <c r="Y28067" t="str">
        <f t="shared" si="438"/>
        <v/>
      </c>
    </row>
    <row r="28068" spans="25:25" x14ac:dyDescent="0.2">
      <c r="Y28068" t="str">
        <f t="shared" si="438"/>
        <v/>
      </c>
    </row>
    <row r="28069" spans="25:25" x14ac:dyDescent="0.2">
      <c r="Y28069" t="str">
        <f t="shared" si="438"/>
        <v/>
      </c>
    </row>
    <row r="28070" spans="25:25" x14ac:dyDescent="0.2">
      <c r="Y28070" t="str">
        <f t="shared" si="438"/>
        <v/>
      </c>
    </row>
    <row r="28071" spans="25:25" x14ac:dyDescent="0.2">
      <c r="Y28071" t="str">
        <f t="shared" si="438"/>
        <v/>
      </c>
    </row>
    <row r="28072" spans="25:25" x14ac:dyDescent="0.2">
      <c r="Y28072" t="str">
        <f t="shared" si="438"/>
        <v/>
      </c>
    </row>
    <row r="28073" spans="25:25" x14ac:dyDescent="0.2">
      <c r="Y28073" t="str">
        <f t="shared" si="438"/>
        <v/>
      </c>
    </row>
    <row r="28074" spans="25:25" x14ac:dyDescent="0.2">
      <c r="Y28074" t="str">
        <f t="shared" si="438"/>
        <v/>
      </c>
    </row>
    <row r="28075" spans="25:25" x14ac:dyDescent="0.2">
      <c r="Y28075" t="str">
        <f t="shared" si="438"/>
        <v/>
      </c>
    </row>
    <row r="28076" spans="25:25" x14ac:dyDescent="0.2">
      <c r="Y28076" t="str">
        <f t="shared" si="438"/>
        <v/>
      </c>
    </row>
    <row r="28077" spans="25:25" x14ac:dyDescent="0.2">
      <c r="Y28077" t="str">
        <f t="shared" si="438"/>
        <v/>
      </c>
    </row>
    <row r="28078" spans="25:25" x14ac:dyDescent="0.2">
      <c r="Y28078" t="str">
        <f t="shared" si="438"/>
        <v/>
      </c>
    </row>
    <row r="28079" spans="25:25" x14ac:dyDescent="0.2">
      <c r="Y28079" t="str">
        <f t="shared" si="438"/>
        <v/>
      </c>
    </row>
    <row r="28080" spans="25:25" x14ac:dyDescent="0.2">
      <c r="Y28080" t="str">
        <f t="shared" si="438"/>
        <v/>
      </c>
    </row>
    <row r="28081" spans="25:25" x14ac:dyDescent="0.2">
      <c r="Y28081" t="str">
        <f t="shared" si="438"/>
        <v/>
      </c>
    </row>
    <row r="28082" spans="25:25" x14ac:dyDescent="0.2">
      <c r="Y28082" t="str">
        <f t="shared" si="438"/>
        <v/>
      </c>
    </row>
    <row r="28083" spans="25:25" x14ac:dyDescent="0.2">
      <c r="Y28083" t="str">
        <f t="shared" si="438"/>
        <v/>
      </c>
    </row>
    <row r="28084" spans="25:25" x14ac:dyDescent="0.2">
      <c r="Y28084" t="str">
        <f t="shared" si="438"/>
        <v/>
      </c>
    </row>
    <row r="28085" spans="25:25" x14ac:dyDescent="0.2">
      <c r="Y28085" t="str">
        <f t="shared" si="438"/>
        <v/>
      </c>
    </row>
    <row r="28086" spans="25:25" x14ac:dyDescent="0.2">
      <c r="Y28086" t="str">
        <f t="shared" si="438"/>
        <v/>
      </c>
    </row>
    <row r="28087" spans="25:25" x14ac:dyDescent="0.2">
      <c r="Y28087" t="str">
        <f t="shared" si="438"/>
        <v/>
      </c>
    </row>
    <row r="28088" spans="25:25" x14ac:dyDescent="0.2">
      <c r="Y28088" t="str">
        <f t="shared" si="438"/>
        <v/>
      </c>
    </row>
    <row r="28089" spans="25:25" x14ac:dyDescent="0.2">
      <c r="Y28089" t="str">
        <f t="shared" si="438"/>
        <v/>
      </c>
    </row>
    <row r="28090" spans="25:25" x14ac:dyDescent="0.2">
      <c r="Y28090" t="str">
        <f t="shared" si="438"/>
        <v/>
      </c>
    </row>
    <row r="28091" spans="25:25" x14ac:dyDescent="0.2">
      <c r="Y28091" t="str">
        <f t="shared" si="438"/>
        <v/>
      </c>
    </row>
    <row r="28092" spans="25:25" x14ac:dyDescent="0.2">
      <c r="Y28092" t="str">
        <f t="shared" si="438"/>
        <v/>
      </c>
    </row>
    <row r="28093" spans="25:25" x14ac:dyDescent="0.2">
      <c r="Y28093" t="str">
        <f t="shared" si="438"/>
        <v/>
      </c>
    </row>
    <row r="28094" spans="25:25" x14ac:dyDescent="0.2">
      <c r="Y28094" t="str">
        <f t="shared" si="438"/>
        <v/>
      </c>
    </row>
    <row r="28095" spans="25:25" x14ac:dyDescent="0.2">
      <c r="Y28095" t="str">
        <f t="shared" si="438"/>
        <v/>
      </c>
    </row>
    <row r="28096" spans="25:25" x14ac:dyDescent="0.2">
      <c r="Y28096" t="str">
        <f t="shared" si="438"/>
        <v/>
      </c>
    </row>
    <row r="28097" spans="25:25" x14ac:dyDescent="0.2">
      <c r="Y28097" t="str">
        <f t="shared" si="438"/>
        <v/>
      </c>
    </row>
    <row r="28098" spans="25:25" x14ac:dyDescent="0.2">
      <c r="Y28098" t="str">
        <f t="shared" si="438"/>
        <v/>
      </c>
    </row>
    <row r="28099" spans="25:25" x14ac:dyDescent="0.2">
      <c r="Y28099" t="str">
        <f t="shared" ref="Y28099:Y28162" si="439">CONCATENATE(M28099,X28099)</f>
        <v/>
      </c>
    </row>
    <row r="28100" spans="25:25" x14ac:dyDescent="0.2">
      <c r="Y28100" t="str">
        <f t="shared" si="439"/>
        <v/>
      </c>
    </row>
    <row r="28101" spans="25:25" x14ac:dyDescent="0.2">
      <c r="Y28101" t="str">
        <f t="shared" si="439"/>
        <v/>
      </c>
    </row>
    <row r="28102" spans="25:25" x14ac:dyDescent="0.2">
      <c r="Y28102" t="str">
        <f t="shared" si="439"/>
        <v/>
      </c>
    </row>
    <row r="28103" spans="25:25" x14ac:dyDescent="0.2">
      <c r="Y28103" t="str">
        <f t="shared" si="439"/>
        <v/>
      </c>
    </row>
    <row r="28104" spans="25:25" x14ac:dyDescent="0.2">
      <c r="Y28104" t="str">
        <f t="shared" si="439"/>
        <v/>
      </c>
    </row>
    <row r="28105" spans="25:25" x14ac:dyDescent="0.2">
      <c r="Y28105" t="str">
        <f t="shared" si="439"/>
        <v/>
      </c>
    </row>
    <row r="28106" spans="25:25" x14ac:dyDescent="0.2">
      <c r="Y28106" t="str">
        <f t="shared" si="439"/>
        <v/>
      </c>
    </row>
    <row r="28107" spans="25:25" x14ac:dyDescent="0.2">
      <c r="Y28107" t="str">
        <f t="shared" si="439"/>
        <v/>
      </c>
    </row>
    <row r="28108" spans="25:25" x14ac:dyDescent="0.2">
      <c r="Y28108" t="str">
        <f t="shared" si="439"/>
        <v/>
      </c>
    </row>
    <row r="28109" spans="25:25" x14ac:dyDescent="0.2">
      <c r="Y28109" t="str">
        <f t="shared" si="439"/>
        <v/>
      </c>
    </row>
    <row r="28110" spans="25:25" x14ac:dyDescent="0.2">
      <c r="Y28110" t="str">
        <f t="shared" si="439"/>
        <v/>
      </c>
    </row>
    <row r="28111" spans="25:25" x14ac:dyDescent="0.2">
      <c r="Y28111" t="str">
        <f t="shared" si="439"/>
        <v/>
      </c>
    </row>
    <row r="28112" spans="25:25" x14ac:dyDescent="0.2">
      <c r="Y28112" t="str">
        <f t="shared" si="439"/>
        <v/>
      </c>
    </row>
    <row r="28113" spans="25:25" x14ac:dyDescent="0.2">
      <c r="Y28113" t="str">
        <f t="shared" si="439"/>
        <v/>
      </c>
    </row>
    <row r="28114" spans="25:25" x14ac:dyDescent="0.2">
      <c r="Y28114" t="str">
        <f t="shared" si="439"/>
        <v/>
      </c>
    </row>
    <row r="28115" spans="25:25" x14ac:dyDescent="0.2">
      <c r="Y28115" t="str">
        <f t="shared" si="439"/>
        <v/>
      </c>
    </row>
    <row r="28116" spans="25:25" x14ac:dyDescent="0.2">
      <c r="Y28116" t="str">
        <f t="shared" si="439"/>
        <v/>
      </c>
    </row>
    <row r="28117" spans="25:25" x14ac:dyDescent="0.2">
      <c r="Y28117" t="str">
        <f t="shared" si="439"/>
        <v/>
      </c>
    </row>
    <row r="28118" spans="25:25" x14ac:dyDescent="0.2">
      <c r="Y28118" t="str">
        <f t="shared" si="439"/>
        <v/>
      </c>
    </row>
    <row r="28119" spans="25:25" x14ac:dyDescent="0.2">
      <c r="Y28119" t="str">
        <f t="shared" si="439"/>
        <v/>
      </c>
    </row>
    <row r="28120" spans="25:25" x14ac:dyDescent="0.2">
      <c r="Y28120" t="str">
        <f t="shared" si="439"/>
        <v/>
      </c>
    </row>
    <row r="28121" spans="25:25" x14ac:dyDescent="0.2">
      <c r="Y28121" t="str">
        <f t="shared" si="439"/>
        <v/>
      </c>
    </row>
    <row r="28122" spans="25:25" x14ac:dyDescent="0.2">
      <c r="Y28122" t="str">
        <f t="shared" si="439"/>
        <v/>
      </c>
    </row>
    <row r="28123" spans="25:25" x14ac:dyDescent="0.2">
      <c r="Y28123" t="str">
        <f t="shared" si="439"/>
        <v/>
      </c>
    </row>
    <row r="28124" spans="25:25" x14ac:dyDescent="0.2">
      <c r="Y28124" t="str">
        <f t="shared" si="439"/>
        <v/>
      </c>
    </row>
    <row r="28125" spans="25:25" x14ac:dyDescent="0.2">
      <c r="Y28125" t="str">
        <f t="shared" si="439"/>
        <v/>
      </c>
    </row>
    <row r="28126" spans="25:25" x14ac:dyDescent="0.2">
      <c r="Y28126" t="str">
        <f t="shared" si="439"/>
        <v/>
      </c>
    </row>
    <row r="28127" spans="25:25" x14ac:dyDescent="0.2">
      <c r="Y28127" t="str">
        <f t="shared" si="439"/>
        <v/>
      </c>
    </row>
    <row r="28128" spans="25:25" x14ac:dyDescent="0.2">
      <c r="Y28128" t="str">
        <f t="shared" si="439"/>
        <v/>
      </c>
    </row>
    <row r="28129" spans="25:25" x14ac:dyDescent="0.2">
      <c r="Y28129" t="str">
        <f t="shared" si="439"/>
        <v/>
      </c>
    </row>
    <row r="28130" spans="25:25" x14ac:dyDescent="0.2">
      <c r="Y28130" t="str">
        <f t="shared" si="439"/>
        <v/>
      </c>
    </row>
    <row r="28131" spans="25:25" x14ac:dyDescent="0.2">
      <c r="Y28131" t="str">
        <f t="shared" si="439"/>
        <v/>
      </c>
    </row>
    <row r="28132" spans="25:25" x14ac:dyDescent="0.2">
      <c r="Y28132" t="str">
        <f t="shared" si="439"/>
        <v/>
      </c>
    </row>
    <row r="28133" spans="25:25" x14ac:dyDescent="0.2">
      <c r="Y28133" t="str">
        <f t="shared" si="439"/>
        <v/>
      </c>
    </row>
    <row r="28134" spans="25:25" x14ac:dyDescent="0.2">
      <c r="Y28134" t="str">
        <f t="shared" si="439"/>
        <v/>
      </c>
    </row>
    <row r="28135" spans="25:25" x14ac:dyDescent="0.2">
      <c r="Y28135" t="str">
        <f t="shared" si="439"/>
        <v/>
      </c>
    </row>
    <row r="28136" spans="25:25" x14ac:dyDescent="0.2">
      <c r="Y28136" t="str">
        <f t="shared" si="439"/>
        <v/>
      </c>
    </row>
    <row r="28137" spans="25:25" x14ac:dyDescent="0.2">
      <c r="Y28137" t="str">
        <f t="shared" si="439"/>
        <v/>
      </c>
    </row>
    <row r="28138" spans="25:25" x14ac:dyDescent="0.2">
      <c r="Y28138" t="str">
        <f t="shared" si="439"/>
        <v/>
      </c>
    </row>
    <row r="28139" spans="25:25" x14ac:dyDescent="0.2">
      <c r="Y28139" t="str">
        <f t="shared" si="439"/>
        <v/>
      </c>
    </row>
    <row r="28140" spans="25:25" x14ac:dyDescent="0.2">
      <c r="Y28140" t="str">
        <f t="shared" si="439"/>
        <v/>
      </c>
    </row>
    <row r="28141" spans="25:25" x14ac:dyDescent="0.2">
      <c r="Y28141" t="str">
        <f t="shared" si="439"/>
        <v/>
      </c>
    </row>
    <row r="28142" spans="25:25" x14ac:dyDescent="0.2">
      <c r="Y28142" t="str">
        <f t="shared" si="439"/>
        <v/>
      </c>
    </row>
    <row r="28143" spans="25:25" x14ac:dyDescent="0.2">
      <c r="Y28143" t="str">
        <f t="shared" si="439"/>
        <v/>
      </c>
    </row>
    <row r="28144" spans="25:25" x14ac:dyDescent="0.2">
      <c r="Y28144" t="str">
        <f t="shared" si="439"/>
        <v/>
      </c>
    </row>
    <row r="28145" spans="25:25" x14ac:dyDescent="0.2">
      <c r="Y28145" t="str">
        <f t="shared" si="439"/>
        <v/>
      </c>
    </row>
    <row r="28146" spans="25:25" x14ac:dyDescent="0.2">
      <c r="Y28146" t="str">
        <f t="shared" si="439"/>
        <v/>
      </c>
    </row>
    <row r="28147" spans="25:25" x14ac:dyDescent="0.2">
      <c r="Y28147" t="str">
        <f t="shared" si="439"/>
        <v/>
      </c>
    </row>
    <row r="28148" spans="25:25" x14ac:dyDescent="0.2">
      <c r="Y28148" t="str">
        <f t="shared" si="439"/>
        <v/>
      </c>
    </row>
    <row r="28149" spans="25:25" x14ac:dyDescent="0.2">
      <c r="Y28149" t="str">
        <f t="shared" si="439"/>
        <v/>
      </c>
    </row>
    <row r="28150" spans="25:25" x14ac:dyDescent="0.2">
      <c r="Y28150" t="str">
        <f t="shared" si="439"/>
        <v/>
      </c>
    </row>
    <row r="28151" spans="25:25" x14ac:dyDescent="0.2">
      <c r="Y28151" t="str">
        <f t="shared" si="439"/>
        <v/>
      </c>
    </row>
    <row r="28152" spans="25:25" x14ac:dyDescent="0.2">
      <c r="Y28152" t="str">
        <f t="shared" si="439"/>
        <v/>
      </c>
    </row>
    <row r="28153" spans="25:25" x14ac:dyDescent="0.2">
      <c r="Y28153" t="str">
        <f t="shared" si="439"/>
        <v/>
      </c>
    </row>
    <row r="28154" spans="25:25" x14ac:dyDescent="0.2">
      <c r="Y28154" t="str">
        <f t="shared" si="439"/>
        <v/>
      </c>
    </row>
    <row r="28155" spans="25:25" x14ac:dyDescent="0.2">
      <c r="Y28155" t="str">
        <f t="shared" si="439"/>
        <v/>
      </c>
    </row>
    <row r="28156" spans="25:25" x14ac:dyDescent="0.2">
      <c r="Y28156" t="str">
        <f t="shared" si="439"/>
        <v/>
      </c>
    </row>
    <row r="28157" spans="25:25" x14ac:dyDescent="0.2">
      <c r="Y28157" t="str">
        <f t="shared" si="439"/>
        <v/>
      </c>
    </row>
    <row r="28158" spans="25:25" x14ac:dyDescent="0.2">
      <c r="Y28158" t="str">
        <f t="shared" si="439"/>
        <v/>
      </c>
    </row>
    <row r="28159" spans="25:25" x14ac:dyDescent="0.2">
      <c r="Y28159" t="str">
        <f t="shared" si="439"/>
        <v/>
      </c>
    </row>
    <row r="28160" spans="25:25" x14ac:dyDescent="0.2">
      <c r="Y28160" t="str">
        <f t="shared" si="439"/>
        <v/>
      </c>
    </row>
    <row r="28161" spans="25:25" x14ac:dyDescent="0.2">
      <c r="Y28161" t="str">
        <f t="shared" si="439"/>
        <v/>
      </c>
    </row>
    <row r="28162" spans="25:25" x14ac:dyDescent="0.2">
      <c r="Y28162" t="str">
        <f t="shared" si="439"/>
        <v/>
      </c>
    </row>
    <row r="28163" spans="25:25" x14ac:dyDescent="0.2">
      <c r="Y28163" t="str">
        <f t="shared" ref="Y28163:Y28226" si="440">CONCATENATE(M28163,X28163)</f>
        <v/>
      </c>
    </row>
    <row r="28164" spans="25:25" x14ac:dyDescent="0.2">
      <c r="Y28164" t="str">
        <f t="shared" si="440"/>
        <v/>
      </c>
    </row>
    <row r="28165" spans="25:25" x14ac:dyDescent="0.2">
      <c r="Y28165" t="str">
        <f t="shared" si="440"/>
        <v/>
      </c>
    </row>
    <row r="28166" spans="25:25" x14ac:dyDescent="0.2">
      <c r="Y28166" t="str">
        <f t="shared" si="440"/>
        <v/>
      </c>
    </row>
    <row r="28167" spans="25:25" x14ac:dyDescent="0.2">
      <c r="Y28167" t="str">
        <f t="shared" si="440"/>
        <v/>
      </c>
    </row>
    <row r="28168" spans="25:25" x14ac:dyDescent="0.2">
      <c r="Y28168" t="str">
        <f t="shared" si="440"/>
        <v/>
      </c>
    </row>
    <row r="28169" spans="25:25" x14ac:dyDescent="0.2">
      <c r="Y28169" t="str">
        <f t="shared" si="440"/>
        <v/>
      </c>
    </row>
    <row r="28170" spans="25:25" x14ac:dyDescent="0.2">
      <c r="Y28170" t="str">
        <f t="shared" si="440"/>
        <v/>
      </c>
    </row>
    <row r="28171" spans="25:25" x14ac:dyDescent="0.2">
      <c r="Y28171" t="str">
        <f t="shared" si="440"/>
        <v/>
      </c>
    </row>
    <row r="28172" spans="25:25" x14ac:dyDescent="0.2">
      <c r="Y28172" t="str">
        <f t="shared" si="440"/>
        <v/>
      </c>
    </row>
    <row r="28173" spans="25:25" x14ac:dyDescent="0.2">
      <c r="Y28173" t="str">
        <f t="shared" si="440"/>
        <v/>
      </c>
    </row>
    <row r="28174" spans="25:25" x14ac:dyDescent="0.2">
      <c r="Y28174" t="str">
        <f t="shared" si="440"/>
        <v/>
      </c>
    </row>
    <row r="28175" spans="25:25" x14ac:dyDescent="0.2">
      <c r="Y28175" t="str">
        <f t="shared" si="440"/>
        <v/>
      </c>
    </row>
    <row r="28176" spans="25:25" x14ac:dyDescent="0.2">
      <c r="Y28176" t="str">
        <f t="shared" si="440"/>
        <v/>
      </c>
    </row>
    <row r="28177" spans="25:25" x14ac:dyDescent="0.2">
      <c r="Y28177" t="str">
        <f t="shared" si="440"/>
        <v/>
      </c>
    </row>
    <row r="28178" spans="25:25" x14ac:dyDescent="0.2">
      <c r="Y28178" t="str">
        <f t="shared" si="440"/>
        <v/>
      </c>
    </row>
    <row r="28179" spans="25:25" x14ac:dyDescent="0.2">
      <c r="Y28179" t="str">
        <f t="shared" si="440"/>
        <v/>
      </c>
    </row>
    <row r="28180" spans="25:25" x14ac:dyDescent="0.2">
      <c r="Y28180" t="str">
        <f t="shared" si="440"/>
        <v/>
      </c>
    </row>
    <row r="28181" spans="25:25" x14ac:dyDescent="0.2">
      <c r="Y28181" t="str">
        <f t="shared" si="440"/>
        <v/>
      </c>
    </row>
    <row r="28182" spans="25:25" x14ac:dyDescent="0.2">
      <c r="Y28182" t="str">
        <f t="shared" si="440"/>
        <v/>
      </c>
    </row>
    <row r="28183" spans="25:25" x14ac:dyDescent="0.2">
      <c r="Y28183" t="str">
        <f t="shared" si="440"/>
        <v/>
      </c>
    </row>
    <row r="28184" spans="25:25" x14ac:dyDescent="0.2">
      <c r="Y28184" t="str">
        <f t="shared" si="440"/>
        <v/>
      </c>
    </row>
    <row r="28185" spans="25:25" x14ac:dyDescent="0.2">
      <c r="Y28185" t="str">
        <f t="shared" si="440"/>
        <v/>
      </c>
    </row>
    <row r="28186" spans="25:25" x14ac:dyDescent="0.2">
      <c r="Y28186" t="str">
        <f t="shared" si="440"/>
        <v/>
      </c>
    </row>
    <row r="28187" spans="25:25" x14ac:dyDescent="0.2">
      <c r="Y28187" t="str">
        <f t="shared" si="440"/>
        <v/>
      </c>
    </row>
    <row r="28188" spans="25:25" x14ac:dyDescent="0.2">
      <c r="Y28188" t="str">
        <f t="shared" si="440"/>
        <v/>
      </c>
    </row>
    <row r="28189" spans="25:25" x14ac:dyDescent="0.2">
      <c r="Y28189" t="str">
        <f t="shared" si="440"/>
        <v/>
      </c>
    </row>
    <row r="28190" spans="25:25" x14ac:dyDescent="0.2">
      <c r="Y28190" t="str">
        <f t="shared" si="440"/>
        <v/>
      </c>
    </row>
    <row r="28191" spans="25:25" x14ac:dyDescent="0.2">
      <c r="Y28191" t="str">
        <f t="shared" si="440"/>
        <v/>
      </c>
    </row>
    <row r="28192" spans="25:25" x14ac:dyDescent="0.2">
      <c r="Y28192" t="str">
        <f t="shared" si="440"/>
        <v/>
      </c>
    </row>
    <row r="28193" spans="25:25" x14ac:dyDescent="0.2">
      <c r="Y28193" t="str">
        <f t="shared" si="440"/>
        <v/>
      </c>
    </row>
    <row r="28194" spans="25:25" x14ac:dyDescent="0.2">
      <c r="Y28194" t="str">
        <f t="shared" si="440"/>
        <v/>
      </c>
    </row>
    <row r="28195" spans="25:25" x14ac:dyDescent="0.2">
      <c r="Y28195" t="str">
        <f t="shared" si="440"/>
        <v/>
      </c>
    </row>
    <row r="28196" spans="25:25" x14ac:dyDescent="0.2">
      <c r="Y28196" t="str">
        <f t="shared" si="440"/>
        <v/>
      </c>
    </row>
    <row r="28197" spans="25:25" x14ac:dyDescent="0.2">
      <c r="Y28197" t="str">
        <f t="shared" si="440"/>
        <v/>
      </c>
    </row>
    <row r="28198" spans="25:25" x14ac:dyDescent="0.2">
      <c r="Y28198" t="str">
        <f t="shared" si="440"/>
        <v/>
      </c>
    </row>
    <row r="28199" spans="25:25" x14ac:dyDescent="0.2">
      <c r="Y28199" t="str">
        <f t="shared" si="440"/>
        <v/>
      </c>
    </row>
    <row r="28200" spans="25:25" x14ac:dyDescent="0.2">
      <c r="Y28200" t="str">
        <f t="shared" si="440"/>
        <v/>
      </c>
    </row>
    <row r="28201" spans="25:25" x14ac:dyDescent="0.2">
      <c r="Y28201" t="str">
        <f t="shared" si="440"/>
        <v/>
      </c>
    </row>
    <row r="28202" spans="25:25" x14ac:dyDescent="0.2">
      <c r="Y28202" t="str">
        <f t="shared" si="440"/>
        <v/>
      </c>
    </row>
    <row r="28203" spans="25:25" x14ac:dyDescent="0.2">
      <c r="Y28203" t="str">
        <f t="shared" si="440"/>
        <v/>
      </c>
    </row>
    <row r="28204" spans="25:25" x14ac:dyDescent="0.2">
      <c r="Y28204" t="str">
        <f t="shared" si="440"/>
        <v/>
      </c>
    </row>
    <row r="28205" spans="25:25" x14ac:dyDescent="0.2">
      <c r="Y28205" t="str">
        <f t="shared" si="440"/>
        <v/>
      </c>
    </row>
    <row r="28206" spans="25:25" x14ac:dyDescent="0.2">
      <c r="Y28206" t="str">
        <f t="shared" si="440"/>
        <v/>
      </c>
    </row>
    <row r="28207" spans="25:25" x14ac:dyDescent="0.2">
      <c r="Y28207" t="str">
        <f t="shared" si="440"/>
        <v/>
      </c>
    </row>
    <row r="28208" spans="25:25" x14ac:dyDescent="0.2">
      <c r="Y28208" t="str">
        <f t="shared" si="440"/>
        <v/>
      </c>
    </row>
    <row r="28209" spans="25:25" x14ac:dyDescent="0.2">
      <c r="Y28209" t="str">
        <f t="shared" si="440"/>
        <v/>
      </c>
    </row>
    <row r="28210" spans="25:25" x14ac:dyDescent="0.2">
      <c r="Y28210" t="str">
        <f t="shared" si="440"/>
        <v/>
      </c>
    </row>
    <row r="28211" spans="25:25" x14ac:dyDescent="0.2">
      <c r="Y28211" t="str">
        <f t="shared" si="440"/>
        <v/>
      </c>
    </row>
    <row r="28212" spans="25:25" x14ac:dyDescent="0.2">
      <c r="Y28212" t="str">
        <f t="shared" si="440"/>
        <v/>
      </c>
    </row>
    <row r="28213" spans="25:25" x14ac:dyDescent="0.2">
      <c r="Y28213" t="str">
        <f t="shared" si="440"/>
        <v/>
      </c>
    </row>
    <row r="28214" spans="25:25" x14ac:dyDescent="0.2">
      <c r="Y28214" t="str">
        <f t="shared" si="440"/>
        <v/>
      </c>
    </row>
    <row r="28215" spans="25:25" x14ac:dyDescent="0.2">
      <c r="Y28215" t="str">
        <f t="shared" si="440"/>
        <v/>
      </c>
    </row>
    <row r="28216" spans="25:25" x14ac:dyDescent="0.2">
      <c r="Y28216" t="str">
        <f t="shared" si="440"/>
        <v/>
      </c>
    </row>
    <row r="28217" spans="25:25" x14ac:dyDescent="0.2">
      <c r="Y28217" t="str">
        <f t="shared" si="440"/>
        <v/>
      </c>
    </row>
    <row r="28218" spans="25:25" x14ac:dyDescent="0.2">
      <c r="Y28218" t="str">
        <f t="shared" si="440"/>
        <v/>
      </c>
    </row>
    <row r="28219" spans="25:25" x14ac:dyDescent="0.2">
      <c r="Y28219" t="str">
        <f t="shared" si="440"/>
        <v/>
      </c>
    </row>
    <row r="28220" spans="25:25" x14ac:dyDescent="0.2">
      <c r="Y28220" t="str">
        <f t="shared" si="440"/>
        <v/>
      </c>
    </row>
    <row r="28221" spans="25:25" x14ac:dyDescent="0.2">
      <c r="Y28221" t="str">
        <f t="shared" si="440"/>
        <v/>
      </c>
    </row>
    <row r="28222" spans="25:25" x14ac:dyDescent="0.2">
      <c r="Y28222" t="str">
        <f t="shared" si="440"/>
        <v/>
      </c>
    </row>
    <row r="28223" spans="25:25" x14ac:dyDescent="0.2">
      <c r="Y28223" t="str">
        <f t="shared" si="440"/>
        <v/>
      </c>
    </row>
    <row r="28224" spans="25:25" x14ac:dyDescent="0.2">
      <c r="Y28224" t="str">
        <f t="shared" si="440"/>
        <v/>
      </c>
    </row>
    <row r="28225" spans="25:25" x14ac:dyDescent="0.2">
      <c r="Y28225" t="str">
        <f t="shared" si="440"/>
        <v/>
      </c>
    </row>
    <row r="28226" spans="25:25" x14ac:dyDescent="0.2">
      <c r="Y28226" t="str">
        <f t="shared" si="440"/>
        <v/>
      </c>
    </row>
    <row r="28227" spans="25:25" x14ac:dyDescent="0.2">
      <c r="Y28227" t="str">
        <f t="shared" ref="Y28227:Y28290" si="441">CONCATENATE(M28227,X28227)</f>
        <v/>
      </c>
    </row>
    <row r="28228" spans="25:25" x14ac:dyDescent="0.2">
      <c r="Y28228" t="str">
        <f t="shared" si="441"/>
        <v/>
      </c>
    </row>
    <row r="28229" spans="25:25" x14ac:dyDescent="0.2">
      <c r="Y28229" t="str">
        <f t="shared" si="441"/>
        <v/>
      </c>
    </row>
    <row r="28230" spans="25:25" x14ac:dyDescent="0.2">
      <c r="Y28230" t="str">
        <f t="shared" si="441"/>
        <v/>
      </c>
    </row>
    <row r="28231" spans="25:25" x14ac:dyDescent="0.2">
      <c r="Y28231" t="str">
        <f t="shared" si="441"/>
        <v/>
      </c>
    </row>
    <row r="28232" spans="25:25" x14ac:dyDescent="0.2">
      <c r="Y28232" t="str">
        <f t="shared" si="441"/>
        <v/>
      </c>
    </row>
    <row r="28233" spans="25:25" x14ac:dyDescent="0.2">
      <c r="Y28233" t="str">
        <f t="shared" si="441"/>
        <v/>
      </c>
    </row>
    <row r="28234" spans="25:25" x14ac:dyDescent="0.2">
      <c r="Y28234" t="str">
        <f t="shared" si="441"/>
        <v/>
      </c>
    </row>
    <row r="28235" spans="25:25" x14ac:dyDescent="0.2">
      <c r="Y28235" t="str">
        <f t="shared" si="441"/>
        <v/>
      </c>
    </row>
    <row r="28236" spans="25:25" x14ac:dyDescent="0.2">
      <c r="Y28236" t="str">
        <f t="shared" si="441"/>
        <v/>
      </c>
    </row>
    <row r="28237" spans="25:25" x14ac:dyDescent="0.2">
      <c r="Y28237" t="str">
        <f t="shared" si="441"/>
        <v/>
      </c>
    </row>
    <row r="28238" spans="25:25" x14ac:dyDescent="0.2">
      <c r="Y28238" t="str">
        <f t="shared" si="441"/>
        <v/>
      </c>
    </row>
    <row r="28239" spans="25:25" x14ac:dyDescent="0.2">
      <c r="Y28239" t="str">
        <f t="shared" si="441"/>
        <v/>
      </c>
    </row>
    <row r="28240" spans="25:25" x14ac:dyDescent="0.2">
      <c r="Y28240" t="str">
        <f t="shared" si="441"/>
        <v/>
      </c>
    </row>
    <row r="28241" spans="25:25" x14ac:dyDescent="0.2">
      <c r="Y28241" t="str">
        <f t="shared" si="441"/>
        <v/>
      </c>
    </row>
    <row r="28242" spans="25:25" x14ac:dyDescent="0.2">
      <c r="Y28242" t="str">
        <f t="shared" si="441"/>
        <v/>
      </c>
    </row>
    <row r="28243" spans="25:25" x14ac:dyDescent="0.2">
      <c r="Y28243" t="str">
        <f t="shared" si="441"/>
        <v/>
      </c>
    </row>
    <row r="28244" spans="25:25" x14ac:dyDescent="0.2">
      <c r="Y28244" t="str">
        <f t="shared" si="441"/>
        <v/>
      </c>
    </row>
    <row r="28245" spans="25:25" x14ac:dyDescent="0.2">
      <c r="Y28245" t="str">
        <f t="shared" si="441"/>
        <v/>
      </c>
    </row>
    <row r="28246" spans="25:25" x14ac:dyDescent="0.2">
      <c r="Y28246" t="str">
        <f t="shared" si="441"/>
        <v/>
      </c>
    </row>
    <row r="28247" spans="25:25" x14ac:dyDescent="0.2">
      <c r="Y28247" t="str">
        <f t="shared" si="441"/>
        <v/>
      </c>
    </row>
    <row r="28248" spans="25:25" x14ac:dyDescent="0.2">
      <c r="Y28248" t="str">
        <f t="shared" si="441"/>
        <v/>
      </c>
    </row>
    <row r="28249" spans="25:25" x14ac:dyDescent="0.2">
      <c r="Y28249" t="str">
        <f t="shared" si="441"/>
        <v/>
      </c>
    </row>
    <row r="28250" spans="25:25" x14ac:dyDescent="0.2">
      <c r="Y28250" t="str">
        <f t="shared" si="441"/>
        <v/>
      </c>
    </row>
    <row r="28251" spans="25:25" x14ac:dyDescent="0.2">
      <c r="Y28251" t="str">
        <f t="shared" si="441"/>
        <v/>
      </c>
    </row>
    <row r="28252" spans="25:25" x14ac:dyDescent="0.2">
      <c r="Y28252" t="str">
        <f t="shared" si="441"/>
        <v/>
      </c>
    </row>
    <row r="28253" spans="25:25" x14ac:dyDescent="0.2">
      <c r="Y28253" t="str">
        <f t="shared" si="441"/>
        <v/>
      </c>
    </row>
    <row r="28254" spans="25:25" x14ac:dyDescent="0.2">
      <c r="Y28254" t="str">
        <f t="shared" si="441"/>
        <v/>
      </c>
    </row>
    <row r="28255" spans="25:25" x14ac:dyDescent="0.2">
      <c r="Y28255" t="str">
        <f t="shared" si="441"/>
        <v/>
      </c>
    </row>
    <row r="28256" spans="25:25" x14ac:dyDescent="0.2">
      <c r="Y28256" t="str">
        <f t="shared" si="441"/>
        <v/>
      </c>
    </row>
    <row r="28257" spans="25:25" x14ac:dyDescent="0.2">
      <c r="Y28257" t="str">
        <f t="shared" si="441"/>
        <v/>
      </c>
    </row>
    <row r="28258" spans="25:25" x14ac:dyDescent="0.2">
      <c r="Y28258" t="str">
        <f t="shared" si="441"/>
        <v/>
      </c>
    </row>
    <row r="28259" spans="25:25" x14ac:dyDescent="0.2">
      <c r="Y28259" t="str">
        <f t="shared" si="441"/>
        <v/>
      </c>
    </row>
    <row r="28260" spans="25:25" x14ac:dyDescent="0.2">
      <c r="Y28260" t="str">
        <f t="shared" si="441"/>
        <v/>
      </c>
    </row>
    <row r="28261" spans="25:25" x14ac:dyDescent="0.2">
      <c r="Y28261" t="str">
        <f t="shared" si="441"/>
        <v/>
      </c>
    </row>
    <row r="28262" spans="25:25" x14ac:dyDescent="0.2">
      <c r="Y28262" t="str">
        <f t="shared" si="441"/>
        <v/>
      </c>
    </row>
    <row r="28263" spans="25:25" x14ac:dyDescent="0.2">
      <c r="Y28263" t="str">
        <f t="shared" si="441"/>
        <v/>
      </c>
    </row>
    <row r="28264" spans="25:25" x14ac:dyDescent="0.2">
      <c r="Y28264" t="str">
        <f t="shared" si="441"/>
        <v/>
      </c>
    </row>
    <row r="28265" spans="25:25" x14ac:dyDescent="0.2">
      <c r="Y28265" t="str">
        <f t="shared" si="441"/>
        <v/>
      </c>
    </row>
    <row r="28266" spans="25:25" x14ac:dyDescent="0.2">
      <c r="Y28266" t="str">
        <f t="shared" si="441"/>
        <v/>
      </c>
    </row>
    <row r="28267" spans="25:25" x14ac:dyDescent="0.2">
      <c r="Y28267" t="str">
        <f t="shared" si="441"/>
        <v/>
      </c>
    </row>
    <row r="28268" spans="25:25" x14ac:dyDescent="0.2">
      <c r="Y28268" t="str">
        <f t="shared" si="441"/>
        <v/>
      </c>
    </row>
    <row r="28269" spans="25:25" x14ac:dyDescent="0.2">
      <c r="Y28269" t="str">
        <f t="shared" si="441"/>
        <v/>
      </c>
    </row>
    <row r="28270" spans="25:25" x14ac:dyDescent="0.2">
      <c r="Y28270" t="str">
        <f t="shared" si="441"/>
        <v/>
      </c>
    </row>
    <row r="28271" spans="25:25" x14ac:dyDescent="0.2">
      <c r="Y28271" t="str">
        <f t="shared" si="441"/>
        <v/>
      </c>
    </row>
    <row r="28272" spans="25:25" x14ac:dyDescent="0.2">
      <c r="Y28272" t="str">
        <f t="shared" si="441"/>
        <v/>
      </c>
    </row>
    <row r="28273" spans="25:25" x14ac:dyDescent="0.2">
      <c r="Y28273" t="str">
        <f t="shared" si="441"/>
        <v/>
      </c>
    </row>
    <row r="28274" spans="25:25" x14ac:dyDescent="0.2">
      <c r="Y28274" t="str">
        <f t="shared" si="441"/>
        <v/>
      </c>
    </row>
    <row r="28275" spans="25:25" x14ac:dyDescent="0.2">
      <c r="Y28275" t="str">
        <f t="shared" si="441"/>
        <v/>
      </c>
    </row>
    <row r="28276" spans="25:25" x14ac:dyDescent="0.2">
      <c r="Y28276" t="str">
        <f t="shared" si="441"/>
        <v/>
      </c>
    </row>
    <row r="28277" spans="25:25" x14ac:dyDescent="0.2">
      <c r="Y28277" t="str">
        <f t="shared" si="441"/>
        <v/>
      </c>
    </row>
    <row r="28278" spans="25:25" x14ac:dyDescent="0.2">
      <c r="Y28278" t="str">
        <f t="shared" si="441"/>
        <v/>
      </c>
    </row>
    <row r="28279" spans="25:25" x14ac:dyDescent="0.2">
      <c r="Y28279" t="str">
        <f t="shared" si="441"/>
        <v/>
      </c>
    </row>
    <row r="28280" spans="25:25" x14ac:dyDescent="0.2">
      <c r="Y28280" t="str">
        <f t="shared" si="441"/>
        <v/>
      </c>
    </row>
    <row r="28281" spans="25:25" x14ac:dyDescent="0.2">
      <c r="Y28281" t="str">
        <f t="shared" si="441"/>
        <v/>
      </c>
    </row>
    <row r="28282" spans="25:25" x14ac:dyDescent="0.2">
      <c r="Y28282" t="str">
        <f t="shared" si="441"/>
        <v/>
      </c>
    </row>
    <row r="28283" spans="25:25" x14ac:dyDescent="0.2">
      <c r="Y28283" t="str">
        <f t="shared" si="441"/>
        <v/>
      </c>
    </row>
    <row r="28284" spans="25:25" x14ac:dyDescent="0.2">
      <c r="Y28284" t="str">
        <f t="shared" si="441"/>
        <v/>
      </c>
    </row>
    <row r="28285" spans="25:25" x14ac:dyDescent="0.2">
      <c r="Y28285" t="str">
        <f t="shared" si="441"/>
        <v/>
      </c>
    </row>
    <row r="28286" spans="25:25" x14ac:dyDescent="0.2">
      <c r="Y28286" t="str">
        <f t="shared" si="441"/>
        <v/>
      </c>
    </row>
    <row r="28287" spans="25:25" x14ac:dyDescent="0.2">
      <c r="Y28287" t="str">
        <f t="shared" si="441"/>
        <v/>
      </c>
    </row>
    <row r="28288" spans="25:25" x14ac:dyDescent="0.2">
      <c r="Y28288" t="str">
        <f t="shared" si="441"/>
        <v/>
      </c>
    </row>
    <row r="28289" spans="25:25" x14ac:dyDescent="0.2">
      <c r="Y28289" t="str">
        <f t="shared" si="441"/>
        <v/>
      </c>
    </row>
    <row r="28290" spans="25:25" x14ac:dyDescent="0.2">
      <c r="Y28290" t="str">
        <f t="shared" si="441"/>
        <v/>
      </c>
    </row>
    <row r="28291" spans="25:25" x14ac:dyDescent="0.2">
      <c r="Y28291" t="str">
        <f t="shared" ref="Y28291:Y28354" si="442">CONCATENATE(M28291,X28291)</f>
        <v/>
      </c>
    </row>
    <row r="28292" spans="25:25" x14ac:dyDescent="0.2">
      <c r="Y28292" t="str">
        <f t="shared" si="442"/>
        <v/>
      </c>
    </row>
    <row r="28293" spans="25:25" x14ac:dyDescent="0.2">
      <c r="Y28293" t="str">
        <f t="shared" si="442"/>
        <v/>
      </c>
    </row>
    <row r="28294" spans="25:25" x14ac:dyDescent="0.2">
      <c r="Y28294" t="str">
        <f t="shared" si="442"/>
        <v/>
      </c>
    </row>
    <row r="28295" spans="25:25" x14ac:dyDescent="0.2">
      <c r="Y28295" t="str">
        <f t="shared" si="442"/>
        <v/>
      </c>
    </row>
    <row r="28296" spans="25:25" x14ac:dyDescent="0.2">
      <c r="Y28296" t="str">
        <f t="shared" si="442"/>
        <v/>
      </c>
    </row>
    <row r="28297" spans="25:25" x14ac:dyDescent="0.2">
      <c r="Y28297" t="str">
        <f t="shared" si="442"/>
        <v/>
      </c>
    </row>
    <row r="28298" spans="25:25" x14ac:dyDescent="0.2">
      <c r="Y28298" t="str">
        <f t="shared" si="442"/>
        <v/>
      </c>
    </row>
    <row r="28299" spans="25:25" x14ac:dyDescent="0.2">
      <c r="Y28299" t="str">
        <f t="shared" si="442"/>
        <v/>
      </c>
    </row>
    <row r="28300" spans="25:25" x14ac:dyDescent="0.2">
      <c r="Y28300" t="str">
        <f t="shared" si="442"/>
        <v/>
      </c>
    </row>
    <row r="28301" spans="25:25" x14ac:dyDescent="0.2">
      <c r="Y28301" t="str">
        <f t="shared" si="442"/>
        <v/>
      </c>
    </row>
    <row r="28302" spans="25:25" x14ac:dyDescent="0.2">
      <c r="Y28302" t="str">
        <f t="shared" si="442"/>
        <v/>
      </c>
    </row>
    <row r="28303" spans="25:25" x14ac:dyDescent="0.2">
      <c r="Y28303" t="str">
        <f t="shared" si="442"/>
        <v/>
      </c>
    </row>
    <row r="28304" spans="25:25" x14ac:dyDescent="0.2">
      <c r="Y28304" t="str">
        <f t="shared" si="442"/>
        <v/>
      </c>
    </row>
    <row r="28305" spans="25:25" x14ac:dyDescent="0.2">
      <c r="Y28305" t="str">
        <f t="shared" si="442"/>
        <v/>
      </c>
    </row>
    <row r="28306" spans="25:25" x14ac:dyDescent="0.2">
      <c r="Y28306" t="str">
        <f t="shared" si="442"/>
        <v/>
      </c>
    </row>
    <row r="28307" spans="25:25" x14ac:dyDescent="0.2">
      <c r="Y28307" t="str">
        <f t="shared" si="442"/>
        <v/>
      </c>
    </row>
    <row r="28308" spans="25:25" x14ac:dyDescent="0.2">
      <c r="Y28308" t="str">
        <f t="shared" si="442"/>
        <v/>
      </c>
    </row>
    <row r="28309" spans="25:25" x14ac:dyDescent="0.2">
      <c r="Y28309" t="str">
        <f t="shared" si="442"/>
        <v/>
      </c>
    </row>
    <row r="28310" spans="25:25" x14ac:dyDescent="0.2">
      <c r="Y28310" t="str">
        <f t="shared" si="442"/>
        <v/>
      </c>
    </row>
    <row r="28311" spans="25:25" x14ac:dyDescent="0.2">
      <c r="Y28311" t="str">
        <f t="shared" si="442"/>
        <v/>
      </c>
    </row>
    <row r="28312" spans="25:25" x14ac:dyDescent="0.2">
      <c r="Y28312" t="str">
        <f t="shared" si="442"/>
        <v/>
      </c>
    </row>
    <row r="28313" spans="25:25" x14ac:dyDescent="0.2">
      <c r="Y28313" t="str">
        <f t="shared" si="442"/>
        <v/>
      </c>
    </row>
    <row r="28314" spans="25:25" x14ac:dyDescent="0.2">
      <c r="Y28314" t="str">
        <f t="shared" si="442"/>
        <v/>
      </c>
    </row>
    <row r="28315" spans="25:25" x14ac:dyDescent="0.2">
      <c r="Y28315" t="str">
        <f t="shared" si="442"/>
        <v/>
      </c>
    </row>
    <row r="28316" spans="25:25" x14ac:dyDescent="0.2">
      <c r="Y28316" t="str">
        <f t="shared" si="442"/>
        <v/>
      </c>
    </row>
    <row r="28317" spans="25:25" x14ac:dyDescent="0.2">
      <c r="Y28317" t="str">
        <f t="shared" si="442"/>
        <v/>
      </c>
    </row>
    <row r="28318" spans="25:25" x14ac:dyDescent="0.2">
      <c r="Y28318" t="str">
        <f t="shared" si="442"/>
        <v/>
      </c>
    </row>
    <row r="28319" spans="25:25" x14ac:dyDescent="0.2">
      <c r="Y28319" t="str">
        <f t="shared" si="442"/>
        <v/>
      </c>
    </row>
    <row r="28320" spans="25:25" x14ac:dyDescent="0.2">
      <c r="Y28320" t="str">
        <f t="shared" si="442"/>
        <v/>
      </c>
    </row>
    <row r="28321" spans="25:25" x14ac:dyDescent="0.2">
      <c r="Y28321" t="str">
        <f t="shared" si="442"/>
        <v/>
      </c>
    </row>
    <row r="28322" spans="25:25" x14ac:dyDescent="0.2">
      <c r="Y28322" t="str">
        <f t="shared" si="442"/>
        <v/>
      </c>
    </row>
    <row r="28323" spans="25:25" x14ac:dyDescent="0.2">
      <c r="Y28323" t="str">
        <f t="shared" si="442"/>
        <v/>
      </c>
    </row>
    <row r="28324" spans="25:25" x14ac:dyDescent="0.2">
      <c r="Y28324" t="str">
        <f t="shared" si="442"/>
        <v/>
      </c>
    </row>
    <row r="28325" spans="25:25" x14ac:dyDescent="0.2">
      <c r="Y28325" t="str">
        <f t="shared" si="442"/>
        <v/>
      </c>
    </row>
    <row r="28326" spans="25:25" x14ac:dyDescent="0.2">
      <c r="Y28326" t="str">
        <f t="shared" si="442"/>
        <v/>
      </c>
    </row>
    <row r="28327" spans="25:25" x14ac:dyDescent="0.2">
      <c r="Y28327" t="str">
        <f t="shared" si="442"/>
        <v/>
      </c>
    </row>
    <row r="28328" spans="25:25" x14ac:dyDescent="0.2">
      <c r="Y28328" t="str">
        <f t="shared" si="442"/>
        <v/>
      </c>
    </row>
    <row r="28329" spans="25:25" x14ac:dyDescent="0.2">
      <c r="Y28329" t="str">
        <f t="shared" si="442"/>
        <v/>
      </c>
    </row>
    <row r="28330" spans="25:25" x14ac:dyDescent="0.2">
      <c r="Y28330" t="str">
        <f t="shared" si="442"/>
        <v/>
      </c>
    </row>
    <row r="28331" spans="25:25" x14ac:dyDescent="0.2">
      <c r="Y28331" t="str">
        <f t="shared" si="442"/>
        <v/>
      </c>
    </row>
    <row r="28332" spans="25:25" x14ac:dyDescent="0.2">
      <c r="Y28332" t="str">
        <f t="shared" si="442"/>
        <v/>
      </c>
    </row>
    <row r="28333" spans="25:25" x14ac:dyDescent="0.2">
      <c r="Y28333" t="str">
        <f t="shared" si="442"/>
        <v/>
      </c>
    </row>
    <row r="28334" spans="25:25" x14ac:dyDescent="0.2">
      <c r="Y28334" t="str">
        <f t="shared" si="442"/>
        <v/>
      </c>
    </row>
    <row r="28335" spans="25:25" x14ac:dyDescent="0.2">
      <c r="Y28335" t="str">
        <f t="shared" si="442"/>
        <v/>
      </c>
    </row>
    <row r="28336" spans="25:25" x14ac:dyDescent="0.2">
      <c r="Y28336" t="str">
        <f t="shared" si="442"/>
        <v/>
      </c>
    </row>
    <row r="28337" spans="25:25" x14ac:dyDescent="0.2">
      <c r="Y28337" t="str">
        <f t="shared" si="442"/>
        <v/>
      </c>
    </row>
    <row r="28338" spans="25:25" x14ac:dyDescent="0.2">
      <c r="Y28338" t="str">
        <f t="shared" si="442"/>
        <v/>
      </c>
    </row>
    <row r="28339" spans="25:25" x14ac:dyDescent="0.2">
      <c r="Y28339" t="str">
        <f t="shared" si="442"/>
        <v/>
      </c>
    </row>
    <row r="28340" spans="25:25" x14ac:dyDescent="0.2">
      <c r="Y28340" t="str">
        <f t="shared" si="442"/>
        <v/>
      </c>
    </row>
    <row r="28341" spans="25:25" x14ac:dyDescent="0.2">
      <c r="Y28341" t="str">
        <f t="shared" si="442"/>
        <v/>
      </c>
    </row>
    <row r="28342" spans="25:25" x14ac:dyDescent="0.2">
      <c r="Y28342" t="str">
        <f t="shared" si="442"/>
        <v/>
      </c>
    </row>
    <row r="28343" spans="25:25" x14ac:dyDescent="0.2">
      <c r="Y28343" t="str">
        <f t="shared" si="442"/>
        <v/>
      </c>
    </row>
    <row r="28344" spans="25:25" x14ac:dyDescent="0.2">
      <c r="Y28344" t="str">
        <f t="shared" si="442"/>
        <v/>
      </c>
    </row>
    <row r="28345" spans="25:25" x14ac:dyDescent="0.2">
      <c r="Y28345" t="str">
        <f t="shared" si="442"/>
        <v/>
      </c>
    </row>
    <row r="28346" spans="25:25" x14ac:dyDescent="0.2">
      <c r="Y28346" t="str">
        <f t="shared" si="442"/>
        <v/>
      </c>
    </row>
    <row r="28347" spans="25:25" x14ac:dyDescent="0.2">
      <c r="Y28347" t="str">
        <f t="shared" si="442"/>
        <v/>
      </c>
    </row>
    <row r="28348" spans="25:25" x14ac:dyDescent="0.2">
      <c r="Y28348" t="str">
        <f t="shared" si="442"/>
        <v/>
      </c>
    </row>
    <row r="28349" spans="25:25" x14ac:dyDescent="0.2">
      <c r="Y28349" t="str">
        <f t="shared" si="442"/>
        <v/>
      </c>
    </row>
    <row r="28350" spans="25:25" x14ac:dyDescent="0.2">
      <c r="Y28350" t="str">
        <f t="shared" si="442"/>
        <v/>
      </c>
    </row>
    <row r="28351" spans="25:25" x14ac:dyDescent="0.2">
      <c r="Y28351" t="str">
        <f t="shared" si="442"/>
        <v/>
      </c>
    </row>
    <row r="28352" spans="25:25" x14ac:dyDescent="0.2">
      <c r="Y28352" t="str">
        <f t="shared" si="442"/>
        <v/>
      </c>
    </row>
    <row r="28353" spans="25:25" x14ac:dyDescent="0.2">
      <c r="Y28353" t="str">
        <f t="shared" si="442"/>
        <v/>
      </c>
    </row>
    <row r="28354" spans="25:25" x14ac:dyDescent="0.2">
      <c r="Y28354" t="str">
        <f t="shared" si="442"/>
        <v/>
      </c>
    </row>
    <row r="28355" spans="25:25" x14ac:dyDescent="0.2">
      <c r="Y28355" t="str">
        <f t="shared" ref="Y28355:Y28418" si="443">CONCATENATE(M28355,X28355)</f>
        <v/>
      </c>
    </row>
    <row r="28356" spans="25:25" x14ac:dyDescent="0.2">
      <c r="Y28356" t="str">
        <f t="shared" si="443"/>
        <v/>
      </c>
    </row>
    <row r="28357" spans="25:25" x14ac:dyDescent="0.2">
      <c r="Y28357" t="str">
        <f t="shared" si="443"/>
        <v/>
      </c>
    </row>
    <row r="28358" spans="25:25" x14ac:dyDescent="0.2">
      <c r="Y28358" t="str">
        <f t="shared" si="443"/>
        <v/>
      </c>
    </row>
    <row r="28359" spans="25:25" x14ac:dyDescent="0.2">
      <c r="Y28359" t="str">
        <f t="shared" si="443"/>
        <v/>
      </c>
    </row>
    <row r="28360" spans="25:25" x14ac:dyDescent="0.2">
      <c r="Y28360" t="str">
        <f t="shared" si="443"/>
        <v/>
      </c>
    </row>
    <row r="28361" spans="25:25" x14ac:dyDescent="0.2">
      <c r="Y28361" t="str">
        <f t="shared" si="443"/>
        <v/>
      </c>
    </row>
    <row r="28362" spans="25:25" x14ac:dyDescent="0.2">
      <c r="Y28362" t="str">
        <f t="shared" si="443"/>
        <v/>
      </c>
    </row>
    <row r="28363" spans="25:25" x14ac:dyDescent="0.2">
      <c r="Y28363" t="str">
        <f t="shared" si="443"/>
        <v/>
      </c>
    </row>
    <row r="28364" spans="25:25" x14ac:dyDescent="0.2">
      <c r="Y28364" t="str">
        <f t="shared" si="443"/>
        <v/>
      </c>
    </row>
    <row r="28365" spans="25:25" x14ac:dyDescent="0.2">
      <c r="Y28365" t="str">
        <f t="shared" si="443"/>
        <v/>
      </c>
    </row>
    <row r="28366" spans="25:25" x14ac:dyDescent="0.2">
      <c r="Y28366" t="str">
        <f t="shared" si="443"/>
        <v/>
      </c>
    </row>
    <row r="28367" spans="25:25" x14ac:dyDescent="0.2">
      <c r="Y28367" t="str">
        <f t="shared" si="443"/>
        <v/>
      </c>
    </row>
    <row r="28368" spans="25:25" x14ac:dyDescent="0.2">
      <c r="Y28368" t="str">
        <f t="shared" si="443"/>
        <v/>
      </c>
    </row>
    <row r="28369" spans="25:25" x14ac:dyDescent="0.2">
      <c r="Y28369" t="str">
        <f t="shared" si="443"/>
        <v/>
      </c>
    </row>
    <row r="28370" spans="25:25" x14ac:dyDescent="0.2">
      <c r="Y28370" t="str">
        <f t="shared" si="443"/>
        <v/>
      </c>
    </row>
    <row r="28371" spans="25:25" x14ac:dyDescent="0.2">
      <c r="Y28371" t="str">
        <f t="shared" si="443"/>
        <v/>
      </c>
    </row>
    <row r="28372" spans="25:25" x14ac:dyDescent="0.2">
      <c r="Y28372" t="str">
        <f t="shared" si="443"/>
        <v/>
      </c>
    </row>
    <row r="28373" spans="25:25" x14ac:dyDescent="0.2">
      <c r="Y28373" t="str">
        <f t="shared" si="443"/>
        <v/>
      </c>
    </row>
    <row r="28374" spans="25:25" x14ac:dyDescent="0.2">
      <c r="Y28374" t="str">
        <f t="shared" si="443"/>
        <v/>
      </c>
    </row>
    <row r="28375" spans="25:25" x14ac:dyDescent="0.2">
      <c r="Y28375" t="str">
        <f t="shared" si="443"/>
        <v/>
      </c>
    </row>
    <row r="28376" spans="25:25" x14ac:dyDescent="0.2">
      <c r="Y28376" t="str">
        <f t="shared" si="443"/>
        <v/>
      </c>
    </row>
    <row r="28377" spans="25:25" x14ac:dyDescent="0.2">
      <c r="Y28377" t="str">
        <f t="shared" si="443"/>
        <v/>
      </c>
    </row>
    <row r="28378" spans="25:25" x14ac:dyDescent="0.2">
      <c r="Y28378" t="str">
        <f t="shared" si="443"/>
        <v/>
      </c>
    </row>
    <row r="28379" spans="25:25" x14ac:dyDescent="0.2">
      <c r="Y28379" t="str">
        <f t="shared" si="443"/>
        <v/>
      </c>
    </row>
    <row r="28380" spans="25:25" x14ac:dyDescent="0.2">
      <c r="Y28380" t="str">
        <f t="shared" si="443"/>
        <v/>
      </c>
    </row>
    <row r="28381" spans="25:25" x14ac:dyDescent="0.2">
      <c r="Y28381" t="str">
        <f t="shared" si="443"/>
        <v/>
      </c>
    </row>
    <row r="28382" spans="25:25" x14ac:dyDescent="0.2">
      <c r="Y28382" t="str">
        <f t="shared" si="443"/>
        <v/>
      </c>
    </row>
    <row r="28383" spans="25:25" x14ac:dyDescent="0.2">
      <c r="Y28383" t="str">
        <f t="shared" si="443"/>
        <v/>
      </c>
    </row>
    <row r="28384" spans="25:25" x14ac:dyDescent="0.2">
      <c r="Y28384" t="str">
        <f t="shared" si="443"/>
        <v/>
      </c>
    </row>
    <row r="28385" spans="25:25" x14ac:dyDescent="0.2">
      <c r="Y28385" t="str">
        <f t="shared" si="443"/>
        <v/>
      </c>
    </row>
    <row r="28386" spans="25:25" x14ac:dyDescent="0.2">
      <c r="Y28386" t="str">
        <f t="shared" si="443"/>
        <v/>
      </c>
    </row>
    <row r="28387" spans="25:25" x14ac:dyDescent="0.2">
      <c r="Y28387" t="str">
        <f t="shared" si="443"/>
        <v/>
      </c>
    </row>
    <row r="28388" spans="25:25" x14ac:dyDescent="0.2">
      <c r="Y28388" t="str">
        <f t="shared" si="443"/>
        <v/>
      </c>
    </row>
    <row r="28389" spans="25:25" x14ac:dyDescent="0.2">
      <c r="Y28389" t="str">
        <f t="shared" si="443"/>
        <v/>
      </c>
    </row>
    <row r="28390" spans="25:25" x14ac:dyDescent="0.2">
      <c r="Y28390" t="str">
        <f t="shared" si="443"/>
        <v/>
      </c>
    </row>
    <row r="28391" spans="25:25" x14ac:dyDescent="0.2">
      <c r="Y28391" t="str">
        <f t="shared" si="443"/>
        <v/>
      </c>
    </row>
    <row r="28392" spans="25:25" x14ac:dyDescent="0.2">
      <c r="Y28392" t="str">
        <f t="shared" si="443"/>
        <v/>
      </c>
    </row>
    <row r="28393" spans="25:25" x14ac:dyDescent="0.2">
      <c r="Y28393" t="str">
        <f t="shared" si="443"/>
        <v/>
      </c>
    </row>
    <row r="28394" spans="25:25" x14ac:dyDescent="0.2">
      <c r="Y28394" t="str">
        <f t="shared" si="443"/>
        <v/>
      </c>
    </row>
    <row r="28395" spans="25:25" x14ac:dyDescent="0.2">
      <c r="Y28395" t="str">
        <f t="shared" si="443"/>
        <v/>
      </c>
    </row>
    <row r="28396" spans="25:25" x14ac:dyDescent="0.2">
      <c r="Y28396" t="str">
        <f t="shared" si="443"/>
        <v/>
      </c>
    </row>
    <row r="28397" spans="25:25" x14ac:dyDescent="0.2">
      <c r="Y28397" t="str">
        <f t="shared" si="443"/>
        <v/>
      </c>
    </row>
    <row r="28398" spans="25:25" x14ac:dyDescent="0.2">
      <c r="Y28398" t="str">
        <f t="shared" si="443"/>
        <v/>
      </c>
    </row>
    <row r="28399" spans="25:25" x14ac:dyDescent="0.2">
      <c r="Y28399" t="str">
        <f t="shared" si="443"/>
        <v/>
      </c>
    </row>
    <row r="28400" spans="25:25" x14ac:dyDescent="0.2">
      <c r="Y28400" t="str">
        <f t="shared" si="443"/>
        <v/>
      </c>
    </row>
    <row r="28401" spans="25:25" x14ac:dyDescent="0.2">
      <c r="Y28401" t="str">
        <f t="shared" si="443"/>
        <v/>
      </c>
    </row>
    <row r="28402" spans="25:25" x14ac:dyDescent="0.2">
      <c r="Y28402" t="str">
        <f t="shared" si="443"/>
        <v/>
      </c>
    </row>
    <row r="28403" spans="25:25" x14ac:dyDescent="0.2">
      <c r="Y28403" t="str">
        <f t="shared" si="443"/>
        <v/>
      </c>
    </row>
    <row r="28404" spans="25:25" x14ac:dyDescent="0.2">
      <c r="Y28404" t="str">
        <f t="shared" si="443"/>
        <v/>
      </c>
    </row>
    <row r="28405" spans="25:25" x14ac:dyDescent="0.2">
      <c r="Y28405" t="str">
        <f t="shared" si="443"/>
        <v/>
      </c>
    </row>
    <row r="28406" spans="25:25" x14ac:dyDescent="0.2">
      <c r="Y28406" t="str">
        <f t="shared" si="443"/>
        <v/>
      </c>
    </row>
    <row r="28407" spans="25:25" x14ac:dyDescent="0.2">
      <c r="Y28407" t="str">
        <f t="shared" si="443"/>
        <v/>
      </c>
    </row>
    <row r="28408" spans="25:25" x14ac:dyDescent="0.2">
      <c r="Y28408" t="str">
        <f t="shared" si="443"/>
        <v/>
      </c>
    </row>
    <row r="28409" spans="25:25" x14ac:dyDescent="0.2">
      <c r="Y28409" t="str">
        <f t="shared" si="443"/>
        <v/>
      </c>
    </row>
    <row r="28410" spans="25:25" x14ac:dyDescent="0.2">
      <c r="Y28410" t="str">
        <f t="shared" si="443"/>
        <v/>
      </c>
    </row>
    <row r="28411" spans="25:25" x14ac:dyDescent="0.2">
      <c r="Y28411" t="str">
        <f t="shared" si="443"/>
        <v/>
      </c>
    </row>
    <row r="28412" spans="25:25" x14ac:dyDescent="0.2">
      <c r="Y28412" t="str">
        <f t="shared" si="443"/>
        <v/>
      </c>
    </row>
    <row r="28413" spans="25:25" x14ac:dyDescent="0.2">
      <c r="Y28413" t="str">
        <f t="shared" si="443"/>
        <v/>
      </c>
    </row>
    <row r="28414" spans="25:25" x14ac:dyDescent="0.2">
      <c r="Y28414" t="str">
        <f t="shared" si="443"/>
        <v/>
      </c>
    </row>
    <row r="28415" spans="25:25" x14ac:dyDescent="0.2">
      <c r="Y28415" t="str">
        <f t="shared" si="443"/>
        <v/>
      </c>
    </row>
    <row r="28416" spans="25:25" x14ac:dyDescent="0.2">
      <c r="Y28416" t="str">
        <f t="shared" si="443"/>
        <v/>
      </c>
    </row>
    <row r="28417" spans="25:25" x14ac:dyDescent="0.2">
      <c r="Y28417" t="str">
        <f t="shared" si="443"/>
        <v/>
      </c>
    </row>
    <row r="28418" spans="25:25" x14ac:dyDescent="0.2">
      <c r="Y28418" t="str">
        <f t="shared" si="443"/>
        <v/>
      </c>
    </row>
    <row r="28419" spans="25:25" x14ac:dyDescent="0.2">
      <c r="Y28419" t="str">
        <f t="shared" ref="Y28419:Y28482" si="444">CONCATENATE(M28419,X28419)</f>
        <v/>
      </c>
    </row>
    <row r="28420" spans="25:25" x14ac:dyDescent="0.2">
      <c r="Y28420" t="str">
        <f t="shared" si="444"/>
        <v/>
      </c>
    </row>
    <row r="28421" spans="25:25" x14ac:dyDescent="0.2">
      <c r="Y28421" t="str">
        <f t="shared" si="444"/>
        <v/>
      </c>
    </row>
    <row r="28422" spans="25:25" x14ac:dyDescent="0.2">
      <c r="Y28422" t="str">
        <f t="shared" si="444"/>
        <v/>
      </c>
    </row>
    <row r="28423" spans="25:25" x14ac:dyDescent="0.2">
      <c r="Y28423" t="str">
        <f t="shared" si="444"/>
        <v/>
      </c>
    </row>
    <row r="28424" spans="25:25" x14ac:dyDescent="0.2">
      <c r="Y28424" t="str">
        <f t="shared" si="444"/>
        <v/>
      </c>
    </row>
    <row r="28425" spans="25:25" x14ac:dyDescent="0.2">
      <c r="Y28425" t="str">
        <f t="shared" si="444"/>
        <v/>
      </c>
    </row>
    <row r="28426" spans="25:25" x14ac:dyDescent="0.2">
      <c r="Y28426" t="str">
        <f t="shared" si="444"/>
        <v/>
      </c>
    </row>
    <row r="28427" spans="25:25" x14ac:dyDescent="0.2">
      <c r="Y28427" t="str">
        <f t="shared" si="444"/>
        <v/>
      </c>
    </row>
    <row r="28428" spans="25:25" x14ac:dyDescent="0.2">
      <c r="Y28428" t="str">
        <f t="shared" si="444"/>
        <v/>
      </c>
    </row>
    <row r="28429" spans="25:25" x14ac:dyDescent="0.2">
      <c r="Y28429" t="str">
        <f t="shared" si="444"/>
        <v/>
      </c>
    </row>
    <row r="28430" spans="25:25" x14ac:dyDescent="0.2">
      <c r="Y28430" t="str">
        <f t="shared" si="444"/>
        <v/>
      </c>
    </row>
    <row r="28431" spans="25:25" x14ac:dyDescent="0.2">
      <c r="Y28431" t="str">
        <f t="shared" si="444"/>
        <v/>
      </c>
    </row>
    <row r="28432" spans="25:25" x14ac:dyDescent="0.2">
      <c r="Y28432" t="str">
        <f t="shared" si="444"/>
        <v/>
      </c>
    </row>
    <row r="28433" spans="25:25" x14ac:dyDescent="0.2">
      <c r="Y28433" t="str">
        <f t="shared" si="444"/>
        <v/>
      </c>
    </row>
    <row r="28434" spans="25:25" x14ac:dyDescent="0.2">
      <c r="Y28434" t="str">
        <f t="shared" si="444"/>
        <v/>
      </c>
    </row>
    <row r="28435" spans="25:25" x14ac:dyDescent="0.2">
      <c r="Y28435" t="str">
        <f t="shared" si="444"/>
        <v/>
      </c>
    </row>
    <row r="28436" spans="25:25" x14ac:dyDescent="0.2">
      <c r="Y28436" t="str">
        <f t="shared" si="444"/>
        <v/>
      </c>
    </row>
    <row r="28437" spans="25:25" x14ac:dyDescent="0.2">
      <c r="Y28437" t="str">
        <f t="shared" si="444"/>
        <v/>
      </c>
    </row>
    <row r="28438" spans="25:25" x14ac:dyDescent="0.2">
      <c r="Y28438" t="str">
        <f t="shared" si="444"/>
        <v/>
      </c>
    </row>
    <row r="28439" spans="25:25" x14ac:dyDescent="0.2">
      <c r="Y28439" t="str">
        <f t="shared" si="444"/>
        <v/>
      </c>
    </row>
    <row r="28440" spans="25:25" x14ac:dyDescent="0.2">
      <c r="Y28440" t="str">
        <f t="shared" si="444"/>
        <v/>
      </c>
    </row>
    <row r="28441" spans="25:25" x14ac:dyDescent="0.2">
      <c r="Y28441" t="str">
        <f t="shared" si="444"/>
        <v/>
      </c>
    </row>
    <row r="28442" spans="25:25" x14ac:dyDescent="0.2">
      <c r="Y28442" t="str">
        <f t="shared" si="444"/>
        <v/>
      </c>
    </row>
    <row r="28443" spans="25:25" x14ac:dyDescent="0.2">
      <c r="Y28443" t="str">
        <f t="shared" si="444"/>
        <v/>
      </c>
    </row>
    <row r="28444" spans="25:25" x14ac:dyDescent="0.2">
      <c r="Y28444" t="str">
        <f t="shared" si="444"/>
        <v/>
      </c>
    </row>
    <row r="28445" spans="25:25" x14ac:dyDescent="0.2">
      <c r="Y28445" t="str">
        <f t="shared" si="444"/>
        <v/>
      </c>
    </row>
    <row r="28446" spans="25:25" x14ac:dyDescent="0.2">
      <c r="Y28446" t="str">
        <f t="shared" si="444"/>
        <v/>
      </c>
    </row>
    <row r="28447" spans="25:25" x14ac:dyDescent="0.2">
      <c r="Y28447" t="str">
        <f t="shared" si="444"/>
        <v/>
      </c>
    </row>
    <row r="28448" spans="25:25" x14ac:dyDescent="0.2">
      <c r="Y28448" t="str">
        <f t="shared" si="444"/>
        <v/>
      </c>
    </row>
    <row r="28449" spans="25:25" x14ac:dyDescent="0.2">
      <c r="Y28449" t="str">
        <f t="shared" si="444"/>
        <v/>
      </c>
    </row>
    <row r="28450" spans="25:25" x14ac:dyDescent="0.2">
      <c r="Y28450" t="str">
        <f t="shared" si="444"/>
        <v/>
      </c>
    </row>
    <row r="28451" spans="25:25" x14ac:dyDescent="0.2">
      <c r="Y28451" t="str">
        <f t="shared" si="444"/>
        <v/>
      </c>
    </row>
    <row r="28452" spans="25:25" x14ac:dyDescent="0.2">
      <c r="Y28452" t="str">
        <f t="shared" si="444"/>
        <v/>
      </c>
    </row>
    <row r="28453" spans="25:25" x14ac:dyDescent="0.2">
      <c r="Y28453" t="str">
        <f t="shared" si="444"/>
        <v/>
      </c>
    </row>
    <row r="28454" spans="25:25" x14ac:dyDescent="0.2">
      <c r="Y28454" t="str">
        <f t="shared" si="444"/>
        <v/>
      </c>
    </row>
    <row r="28455" spans="25:25" x14ac:dyDescent="0.2">
      <c r="Y28455" t="str">
        <f t="shared" si="444"/>
        <v/>
      </c>
    </row>
    <row r="28456" spans="25:25" x14ac:dyDescent="0.2">
      <c r="Y28456" t="str">
        <f t="shared" si="444"/>
        <v/>
      </c>
    </row>
    <row r="28457" spans="25:25" x14ac:dyDescent="0.2">
      <c r="Y28457" t="str">
        <f t="shared" si="444"/>
        <v/>
      </c>
    </row>
    <row r="28458" spans="25:25" x14ac:dyDescent="0.2">
      <c r="Y28458" t="str">
        <f t="shared" si="444"/>
        <v/>
      </c>
    </row>
    <row r="28459" spans="25:25" x14ac:dyDescent="0.2">
      <c r="Y28459" t="str">
        <f t="shared" si="444"/>
        <v/>
      </c>
    </row>
    <row r="28460" spans="25:25" x14ac:dyDescent="0.2">
      <c r="Y28460" t="str">
        <f t="shared" si="444"/>
        <v/>
      </c>
    </row>
    <row r="28461" spans="25:25" x14ac:dyDescent="0.2">
      <c r="Y28461" t="str">
        <f t="shared" si="444"/>
        <v/>
      </c>
    </row>
    <row r="28462" spans="25:25" x14ac:dyDescent="0.2">
      <c r="Y28462" t="str">
        <f t="shared" si="444"/>
        <v/>
      </c>
    </row>
    <row r="28463" spans="25:25" x14ac:dyDescent="0.2">
      <c r="Y28463" t="str">
        <f t="shared" si="444"/>
        <v/>
      </c>
    </row>
    <row r="28464" spans="25:25" x14ac:dyDescent="0.2">
      <c r="Y28464" t="str">
        <f t="shared" si="444"/>
        <v/>
      </c>
    </row>
    <row r="28465" spans="25:25" x14ac:dyDescent="0.2">
      <c r="Y28465" t="str">
        <f t="shared" si="444"/>
        <v/>
      </c>
    </row>
    <row r="28466" spans="25:25" x14ac:dyDescent="0.2">
      <c r="Y28466" t="str">
        <f t="shared" si="444"/>
        <v/>
      </c>
    </row>
    <row r="28467" spans="25:25" x14ac:dyDescent="0.2">
      <c r="Y28467" t="str">
        <f t="shared" si="444"/>
        <v/>
      </c>
    </row>
    <row r="28468" spans="25:25" x14ac:dyDescent="0.2">
      <c r="Y28468" t="str">
        <f t="shared" si="444"/>
        <v/>
      </c>
    </row>
    <row r="28469" spans="25:25" x14ac:dyDescent="0.2">
      <c r="Y28469" t="str">
        <f t="shared" si="444"/>
        <v/>
      </c>
    </row>
    <row r="28470" spans="25:25" x14ac:dyDescent="0.2">
      <c r="Y28470" t="str">
        <f t="shared" si="444"/>
        <v/>
      </c>
    </row>
    <row r="28471" spans="25:25" x14ac:dyDescent="0.2">
      <c r="Y28471" t="str">
        <f t="shared" si="444"/>
        <v/>
      </c>
    </row>
    <row r="28472" spans="25:25" x14ac:dyDescent="0.2">
      <c r="Y28472" t="str">
        <f t="shared" si="444"/>
        <v/>
      </c>
    </row>
    <row r="28473" spans="25:25" x14ac:dyDescent="0.2">
      <c r="Y28473" t="str">
        <f t="shared" si="444"/>
        <v/>
      </c>
    </row>
    <row r="28474" spans="25:25" x14ac:dyDescent="0.2">
      <c r="Y28474" t="str">
        <f t="shared" si="444"/>
        <v/>
      </c>
    </row>
    <row r="28475" spans="25:25" x14ac:dyDescent="0.2">
      <c r="Y28475" t="str">
        <f t="shared" si="444"/>
        <v/>
      </c>
    </row>
    <row r="28476" spans="25:25" x14ac:dyDescent="0.2">
      <c r="Y28476" t="str">
        <f t="shared" si="444"/>
        <v/>
      </c>
    </row>
    <row r="28477" spans="25:25" x14ac:dyDescent="0.2">
      <c r="Y28477" t="str">
        <f t="shared" si="444"/>
        <v/>
      </c>
    </row>
    <row r="28478" spans="25:25" x14ac:dyDescent="0.2">
      <c r="Y28478" t="str">
        <f t="shared" si="444"/>
        <v/>
      </c>
    </row>
    <row r="28479" spans="25:25" x14ac:dyDescent="0.2">
      <c r="Y28479" t="str">
        <f t="shared" si="444"/>
        <v/>
      </c>
    </row>
    <row r="28480" spans="25:25" x14ac:dyDescent="0.2">
      <c r="Y28480" t="str">
        <f t="shared" si="444"/>
        <v/>
      </c>
    </row>
    <row r="28481" spans="25:25" x14ac:dyDescent="0.2">
      <c r="Y28481" t="str">
        <f t="shared" si="444"/>
        <v/>
      </c>
    </row>
    <row r="28482" spans="25:25" x14ac:dyDescent="0.2">
      <c r="Y28482" t="str">
        <f t="shared" si="444"/>
        <v/>
      </c>
    </row>
    <row r="28483" spans="25:25" x14ac:dyDescent="0.2">
      <c r="Y28483" t="str">
        <f t="shared" ref="Y28483:Y28546" si="445">CONCATENATE(M28483,X28483)</f>
        <v/>
      </c>
    </row>
    <row r="28484" spans="25:25" x14ac:dyDescent="0.2">
      <c r="Y28484" t="str">
        <f t="shared" si="445"/>
        <v/>
      </c>
    </row>
    <row r="28485" spans="25:25" x14ac:dyDescent="0.2">
      <c r="Y28485" t="str">
        <f t="shared" si="445"/>
        <v/>
      </c>
    </row>
    <row r="28486" spans="25:25" x14ac:dyDescent="0.2">
      <c r="Y28486" t="str">
        <f t="shared" si="445"/>
        <v/>
      </c>
    </row>
    <row r="28487" spans="25:25" x14ac:dyDescent="0.2">
      <c r="Y28487" t="str">
        <f t="shared" si="445"/>
        <v/>
      </c>
    </row>
    <row r="28488" spans="25:25" x14ac:dyDescent="0.2">
      <c r="Y28488" t="str">
        <f t="shared" si="445"/>
        <v/>
      </c>
    </row>
    <row r="28489" spans="25:25" x14ac:dyDescent="0.2">
      <c r="Y28489" t="str">
        <f t="shared" si="445"/>
        <v/>
      </c>
    </row>
    <row r="28490" spans="25:25" x14ac:dyDescent="0.2">
      <c r="Y28490" t="str">
        <f t="shared" si="445"/>
        <v/>
      </c>
    </row>
    <row r="28491" spans="25:25" x14ac:dyDescent="0.2">
      <c r="Y28491" t="str">
        <f t="shared" si="445"/>
        <v/>
      </c>
    </row>
    <row r="28492" spans="25:25" x14ac:dyDescent="0.2">
      <c r="Y28492" t="str">
        <f t="shared" si="445"/>
        <v/>
      </c>
    </row>
    <row r="28493" spans="25:25" x14ac:dyDescent="0.2">
      <c r="Y28493" t="str">
        <f t="shared" si="445"/>
        <v/>
      </c>
    </row>
    <row r="28494" spans="25:25" x14ac:dyDescent="0.2">
      <c r="Y28494" t="str">
        <f t="shared" si="445"/>
        <v/>
      </c>
    </row>
    <row r="28495" spans="25:25" x14ac:dyDescent="0.2">
      <c r="Y28495" t="str">
        <f t="shared" si="445"/>
        <v/>
      </c>
    </row>
    <row r="28496" spans="25:25" x14ac:dyDescent="0.2">
      <c r="Y28496" t="str">
        <f t="shared" si="445"/>
        <v/>
      </c>
    </row>
    <row r="28497" spans="25:25" x14ac:dyDescent="0.2">
      <c r="Y28497" t="str">
        <f t="shared" si="445"/>
        <v/>
      </c>
    </row>
    <row r="28498" spans="25:25" x14ac:dyDescent="0.2">
      <c r="Y28498" t="str">
        <f t="shared" si="445"/>
        <v/>
      </c>
    </row>
    <row r="28499" spans="25:25" x14ac:dyDescent="0.2">
      <c r="Y28499" t="str">
        <f t="shared" si="445"/>
        <v/>
      </c>
    </row>
    <row r="28500" spans="25:25" x14ac:dyDescent="0.2">
      <c r="Y28500" t="str">
        <f t="shared" si="445"/>
        <v/>
      </c>
    </row>
    <row r="28501" spans="25:25" x14ac:dyDescent="0.2">
      <c r="Y28501" t="str">
        <f t="shared" si="445"/>
        <v/>
      </c>
    </row>
    <row r="28502" spans="25:25" x14ac:dyDescent="0.2">
      <c r="Y28502" t="str">
        <f t="shared" si="445"/>
        <v/>
      </c>
    </row>
    <row r="28503" spans="25:25" x14ac:dyDescent="0.2">
      <c r="Y28503" t="str">
        <f t="shared" si="445"/>
        <v/>
      </c>
    </row>
    <row r="28504" spans="25:25" x14ac:dyDescent="0.2">
      <c r="Y28504" t="str">
        <f t="shared" si="445"/>
        <v/>
      </c>
    </row>
    <row r="28505" spans="25:25" x14ac:dyDescent="0.2">
      <c r="Y28505" t="str">
        <f t="shared" si="445"/>
        <v/>
      </c>
    </row>
    <row r="28506" spans="25:25" x14ac:dyDescent="0.2">
      <c r="Y28506" t="str">
        <f t="shared" si="445"/>
        <v/>
      </c>
    </row>
    <row r="28507" spans="25:25" x14ac:dyDescent="0.2">
      <c r="Y28507" t="str">
        <f t="shared" si="445"/>
        <v/>
      </c>
    </row>
    <row r="28508" spans="25:25" x14ac:dyDescent="0.2">
      <c r="Y28508" t="str">
        <f t="shared" si="445"/>
        <v/>
      </c>
    </row>
    <row r="28509" spans="25:25" x14ac:dyDescent="0.2">
      <c r="Y28509" t="str">
        <f t="shared" si="445"/>
        <v/>
      </c>
    </row>
    <row r="28510" spans="25:25" x14ac:dyDescent="0.2">
      <c r="Y28510" t="str">
        <f t="shared" si="445"/>
        <v/>
      </c>
    </row>
    <row r="28511" spans="25:25" x14ac:dyDescent="0.2">
      <c r="Y28511" t="str">
        <f t="shared" si="445"/>
        <v/>
      </c>
    </row>
    <row r="28512" spans="25:25" x14ac:dyDescent="0.2">
      <c r="Y28512" t="str">
        <f t="shared" si="445"/>
        <v/>
      </c>
    </row>
    <row r="28513" spans="25:25" x14ac:dyDescent="0.2">
      <c r="Y28513" t="str">
        <f t="shared" si="445"/>
        <v/>
      </c>
    </row>
    <row r="28514" spans="25:25" x14ac:dyDescent="0.2">
      <c r="Y28514" t="str">
        <f t="shared" si="445"/>
        <v/>
      </c>
    </row>
    <row r="28515" spans="25:25" x14ac:dyDescent="0.2">
      <c r="Y28515" t="str">
        <f t="shared" si="445"/>
        <v/>
      </c>
    </row>
    <row r="28516" spans="25:25" x14ac:dyDescent="0.2">
      <c r="Y28516" t="str">
        <f t="shared" si="445"/>
        <v/>
      </c>
    </row>
    <row r="28517" spans="25:25" x14ac:dyDescent="0.2">
      <c r="Y28517" t="str">
        <f t="shared" si="445"/>
        <v/>
      </c>
    </row>
    <row r="28518" spans="25:25" x14ac:dyDescent="0.2">
      <c r="Y28518" t="str">
        <f t="shared" si="445"/>
        <v/>
      </c>
    </row>
    <row r="28519" spans="25:25" x14ac:dyDescent="0.2">
      <c r="Y28519" t="str">
        <f t="shared" si="445"/>
        <v/>
      </c>
    </row>
    <row r="28520" spans="25:25" x14ac:dyDescent="0.2">
      <c r="Y28520" t="str">
        <f t="shared" si="445"/>
        <v/>
      </c>
    </row>
    <row r="28521" spans="25:25" x14ac:dyDescent="0.2">
      <c r="Y28521" t="str">
        <f t="shared" si="445"/>
        <v/>
      </c>
    </row>
    <row r="28522" spans="25:25" x14ac:dyDescent="0.2">
      <c r="Y28522" t="str">
        <f t="shared" si="445"/>
        <v/>
      </c>
    </row>
    <row r="28523" spans="25:25" x14ac:dyDescent="0.2">
      <c r="Y28523" t="str">
        <f t="shared" si="445"/>
        <v/>
      </c>
    </row>
    <row r="28524" spans="25:25" x14ac:dyDescent="0.2">
      <c r="Y28524" t="str">
        <f t="shared" si="445"/>
        <v/>
      </c>
    </row>
    <row r="28525" spans="25:25" x14ac:dyDescent="0.2">
      <c r="Y28525" t="str">
        <f t="shared" si="445"/>
        <v/>
      </c>
    </row>
    <row r="28526" spans="25:25" x14ac:dyDescent="0.2">
      <c r="Y28526" t="str">
        <f t="shared" si="445"/>
        <v/>
      </c>
    </row>
    <row r="28527" spans="25:25" x14ac:dyDescent="0.2">
      <c r="Y28527" t="str">
        <f t="shared" si="445"/>
        <v/>
      </c>
    </row>
    <row r="28528" spans="25:25" x14ac:dyDescent="0.2">
      <c r="Y28528" t="str">
        <f t="shared" si="445"/>
        <v/>
      </c>
    </row>
    <row r="28529" spans="25:25" x14ac:dyDescent="0.2">
      <c r="Y28529" t="str">
        <f t="shared" si="445"/>
        <v/>
      </c>
    </row>
    <row r="28530" spans="25:25" x14ac:dyDescent="0.2">
      <c r="Y28530" t="str">
        <f t="shared" si="445"/>
        <v/>
      </c>
    </row>
    <row r="28531" spans="25:25" x14ac:dyDescent="0.2">
      <c r="Y28531" t="str">
        <f t="shared" si="445"/>
        <v/>
      </c>
    </row>
    <row r="28532" spans="25:25" x14ac:dyDescent="0.2">
      <c r="Y28532" t="str">
        <f t="shared" si="445"/>
        <v/>
      </c>
    </row>
    <row r="28533" spans="25:25" x14ac:dyDescent="0.2">
      <c r="Y28533" t="str">
        <f t="shared" si="445"/>
        <v/>
      </c>
    </row>
    <row r="28534" spans="25:25" x14ac:dyDescent="0.2">
      <c r="Y28534" t="str">
        <f t="shared" si="445"/>
        <v/>
      </c>
    </row>
    <row r="28535" spans="25:25" x14ac:dyDescent="0.2">
      <c r="Y28535" t="str">
        <f t="shared" si="445"/>
        <v/>
      </c>
    </row>
    <row r="28536" spans="25:25" x14ac:dyDescent="0.2">
      <c r="Y28536" t="str">
        <f t="shared" si="445"/>
        <v/>
      </c>
    </row>
    <row r="28537" spans="25:25" x14ac:dyDescent="0.2">
      <c r="Y28537" t="str">
        <f t="shared" si="445"/>
        <v/>
      </c>
    </row>
    <row r="28538" spans="25:25" x14ac:dyDescent="0.2">
      <c r="Y28538" t="str">
        <f t="shared" si="445"/>
        <v/>
      </c>
    </row>
    <row r="28539" spans="25:25" x14ac:dyDescent="0.2">
      <c r="Y28539" t="str">
        <f t="shared" si="445"/>
        <v/>
      </c>
    </row>
    <row r="28540" spans="25:25" x14ac:dyDescent="0.2">
      <c r="Y28540" t="str">
        <f t="shared" si="445"/>
        <v/>
      </c>
    </row>
    <row r="28541" spans="25:25" x14ac:dyDescent="0.2">
      <c r="Y28541" t="str">
        <f t="shared" si="445"/>
        <v/>
      </c>
    </row>
    <row r="28542" spans="25:25" x14ac:dyDescent="0.2">
      <c r="Y28542" t="str">
        <f t="shared" si="445"/>
        <v/>
      </c>
    </row>
    <row r="28543" spans="25:25" x14ac:dyDescent="0.2">
      <c r="Y28543" t="str">
        <f t="shared" si="445"/>
        <v/>
      </c>
    </row>
    <row r="28544" spans="25:25" x14ac:dyDescent="0.2">
      <c r="Y28544" t="str">
        <f t="shared" si="445"/>
        <v/>
      </c>
    </row>
    <row r="28545" spans="25:25" x14ac:dyDescent="0.2">
      <c r="Y28545" t="str">
        <f t="shared" si="445"/>
        <v/>
      </c>
    </row>
    <row r="28546" spans="25:25" x14ac:dyDescent="0.2">
      <c r="Y28546" t="str">
        <f t="shared" si="445"/>
        <v/>
      </c>
    </row>
    <row r="28547" spans="25:25" x14ac:dyDescent="0.2">
      <c r="Y28547" t="str">
        <f t="shared" ref="Y28547:Y28610" si="446">CONCATENATE(M28547,X28547)</f>
        <v/>
      </c>
    </row>
    <row r="28548" spans="25:25" x14ac:dyDescent="0.2">
      <c r="Y28548" t="str">
        <f t="shared" si="446"/>
        <v/>
      </c>
    </row>
    <row r="28549" spans="25:25" x14ac:dyDescent="0.2">
      <c r="Y28549" t="str">
        <f t="shared" si="446"/>
        <v/>
      </c>
    </row>
    <row r="28550" spans="25:25" x14ac:dyDescent="0.2">
      <c r="Y28550" t="str">
        <f t="shared" si="446"/>
        <v/>
      </c>
    </row>
    <row r="28551" spans="25:25" x14ac:dyDescent="0.2">
      <c r="Y28551" t="str">
        <f t="shared" si="446"/>
        <v/>
      </c>
    </row>
    <row r="28552" spans="25:25" x14ac:dyDescent="0.2">
      <c r="Y28552" t="str">
        <f t="shared" si="446"/>
        <v/>
      </c>
    </row>
    <row r="28553" spans="25:25" x14ac:dyDescent="0.2">
      <c r="Y28553" t="str">
        <f t="shared" si="446"/>
        <v/>
      </c>
    </row>
    <row r="28554" spans="25:25" x14ac:dyDescent="0.2">
      <c r="Y28554" t="str">
        <f t="shared" si="446"/>
        <v/>
      </c>
    </row>
    <row r="28555" spans="25:25" x14ac:dyDescent="0.2">
      <c r="Y28555" t="str">
        <f t="shared" si="446"/>
        <v/>
      </c>
    </row>
    <row r="28556" spans="25:25" x14ac:dyDescent="0.2">
      <c r="Y28556" t="str">
        <f t="shared" si="446"/>
        <v/>
      </c>
    </row>
    <row r="28557" spans="25:25" x14ac:dyDescent="0.2">
      <c r="Y28557" t="str">
        <f t="shared" si="446"/>
        <v/>
      </c>
    </row>
    <row r="28558" spans="25:25" x14ac:dyDescent="0.2">
      <c r="Y28558" t="str">
        <f t="shared" si="446"/>
        <v/>
      </c>
    </row>
    <row r="28559" spans="25:25" x14ac:dyDescent="0.2">
      <c r="Y28559" t="str">
        <f t="shared" si="446"/>
        <v/>
      </c>
    </row>
    <row r="28560" spans="25:25" x14ac:dyDescent="0.2">
      <c r="Y28560" t="str">
        <f t="shared" si="446"/>
        <v/>
      </c>
    </row>
    <row r="28561" spans="25:25" x14ac:dyDescent="0.2">
      <c r="Y28561" t="str">
        <f t="shared" si="446"/>
        <v/>
      </c>
    </row>
    <row r="28562" spans="25:25" x14ac:dyDescent="0.2">
      <c r="Y28562" t="str">
        <f t="shared" si="446"/>
        <v/>
      </c>
    </row>
    <row r="28563" spans="25:25" x14ac:dyDescent="0.2">
      <c r="Y28563" t="str">
        <f t="shared" si="446"/>
        <v/>
      </c>
    </row>
    <row r="28564" spans="25:25" x14ac:dyDescent="0.2">
      <c r="Y28564" t="str">
        <f t="shared" si="446"/>
        <v/>
      </c>
    </row>
    <row r="28565" spans="25:25" x14ac:dyDescent="0.2">
      <c r="Y28565" t="str">
        <f t="shared" si="446"/>
        <v/>
      </c>
    </row>
    <row r="28566" spans="25:25" x14ac:dyDescent="0.2">
      <c r="Y28566" t="str">
        <f t="shared" si="446"/>
        <v/>
      </c>
    </row>
    <row r="28567" spans="25:25" x14ac:dyDescent="0.2">
      <c r="Y28567" t="str">
        <f t="shared" si="446"/>
        <v/>
      </c>
    </row>
    <row r="28568" spans="25:25" x14ac:dyDescent="0.2">
      <c r="Y28568" t="str">
        <f t="shared" si="446"/>
        <v/>
      </c>
    </row>
    <row r="28569" spans="25:25" x14ac:dyDescent="0.2">
      <c r="Y28569" t="str">
        <f t="shared" si="446"/>
        <v/>
      </c>
    </row>
    <row r="28570" spans="25:25" x14ac:dyDescent="0.2">
      <c r="Y28570" t="str">
        <f t="shared" si="446"/>
        <v/>
      </c>
    </row>
    <row r="28571" spans="25:25" x14ac:dyDescent="0.2">
      <c r="Y28571" t="str">
        <f t="shared" si="446"/>
        <v/>
      </c>
    </row>
    <row r="28572" spans="25:25" x14ac:dyDescent="0.2">
      <c r="Y28572" t="str">
        <f t="shared" si="446"/>
        <v/>
      </c>
    </row>
    <row r="28573" spans="25:25" x14ac:dyDescent="0.2">
      <c r="Y28573" t="str">
        <f t="shared" si="446"/>
        <v/>
      </c>
    </row>
    <row r="28574" spans="25:25" x14ac:dyDescent="0.2">
      <c r="Y28574" t="str">
        <f t="shared" si="446"/>
        <v/>
      </c>
    </row>
    <row r="28575" spans="25:25" x14ac:dyDescent="0.2">
      <c r="Y28575" t="str">
        <f t="shared" si="446"/>
        <v/>
      </c>
    </row>
    <row r="28576" spans="25:25" x14ac:dyDescent="0.2">
      <c r="Y28576" t="str">
        <f t="shared" si="446"/>
        <v/>
      </c>
    </row>
    <row r="28577" spans="25:25" x14ac:dyDescent="0.2">
      <c r="Y28577" t="str">
        <f t="shared" si="446"/>
        <v/>
      </c>
    </row>
    <row r="28578" spans="25:25" x14ac:dyDescent="0.2">
      <c r="Y28578" t="str">
        <f t="shared" si="446"/>
        <v/>
      </c>
    </row>
    <row r="28579" spans="25:25" x14ac:dyDescent="0.2">
      <c r="Y28579" t="str">
        <f t="shared" si="446"/>
        <v/>
      </c>
    </row>
    <row r="28580" spans="25:25" x14ac:dyDescent="0.2">
      <c r="Y28580" t="str">
        <f t="shared" si="446"/>
        <v/>
      </c>
    </row>
    <row r="28581" spans="25:25" x14ac:dyDescent="0.2">
      <c r="Y28581" t="str">
        <f t="shared" si="446"/>
        <v/>
      </c>
    </row>
    <row r="28582" spans="25:25" x14ac:dyDescent="0.2">
      <c r="Y28582" t="str">
        <f t="shared" si="446"/>
        <v/>
      </c>
    </row>
    <row r="28583" spans="25:25" x14ac:dyDescent="0.2">
      <c r="Y28583" t="str">
        <f t="shared" si="446"/>
        <v/>
      </c>
    </row>
    <row r="28584" spans="25:25" x14ac:dyDescent="0.2">
      <c r="Y28584" t="str">
        <f t="shared" si="446"/>
        <v/>
      </c>
    </row>
    <row r="28585" spans="25:25" x14ac:dyDescent="0.2">
      <c r="Y28585" t="str">
        <f t="shared" si="446"/>
        <v/>
      </c>
    </row>
    <row r="28586" spans="25:25" x14ac:dyDescent="0.2">
      <c r="Y28586" t="str">
        <f t="shared" si="446"/>
        <v/>
      </c>
    </row>
    <row r="28587" spans="25:25" x14ac:dyDescent="0.2">
      <c r="Y28587" t="str">
        <f t="shared" si="446"/>
        <v/>
      </c>
    </row>
    <row r="28588" spans="25:25" x14ac:dyDescent="0.2">
      <c r="Y28588" t="str">
        <f t="shared" si="446"/>
        <v/>
      </c>
    </row>
    <row r="28589" spans="25:25" x14ac:dyDescent="0.2">
      <c r="Y28589" t="str">
        <f t="shared" si="446"/>
        <v/>
      </c>
    </row>
    <row r="28590" spans="25:25" x14ac:dyDescent="0.2">
      <c r="Y28590" t="str">
        <f t="shared" si="446"/>
        <v/>
      </c>
    </row>
    <row r="28591" spans="25:25" x14ac:dyDescent="0.2">
      <c r="Y28591" t="str">
        <f t="shared" si="446"/>
        <v/>
      </c>
    </row>
    <row r="28592" spans="25:25" x14ac:dyDescent="0.2">
      <c r="Y28592" t="str">
        <f t="shared" si="446"/>
        <v/>
      </c>
    </row>
    <row r="28593" spans="25:25" x14ac:dyDescent="0.2">
      <c r="Y28593" t="str">
        <f t="shared" si="446"/>
        <v/>
      </c>
    </row>
    <row r="28594" spans="25:25" x14ac:dyDescent="0.2">
      <c r="Y28594" t="str">
        <f t="shared" si="446"/>
        <v/>
      </c>
    </row>
    <row r="28595" spans="25:25" x14ac:dyDescent="0.2">
      <c r="Y28595" t="str">
        <f t="shared" si="446"/>
        <v/>
      </c>
    </row>
    <row r="28596" spans="25:25" x14ac:dyDescent="0.2">
      <c r="Y28596" t="str">
        <f t="shared" si="446"/>
        <v/>
      </c>
    </row>
    <row r="28597" spans="25:25" x14ac:dyDescent="0.2">
      <c r="Y28597" t="str">
        <f t="shared" si="446"/>
        <v/>
      </c>
    </row>
    <row r="28598" spans="25:25" x14ac:dyDescent="0.2">
      <c r="Y28598" t="str">
        <f t="shared" si="446"/>
        <v/>
      </c>
    </row>
    <row r="28599" spans="25:25" x14ac:dyDescent="0.2">
      <c r="Y28599" t="str">
        <f t="shared" si="446"/>
        <v/>
      </c>
    </row>
    <row r="28600" spans="25:25" x14ac:dyDescent="0.2">
      <c r="Y28600" t="str">
        <f t="shared" si="446"/>
        <v/>
      </c>
    </row>
    <row r="28601" spans="25:25" x14ac:dyDescent="0.2">
      <c r="Y28601" t="str">
        <f t="shared" si="446"/>
        <v/>
      </c>
    </row>
    <row r="28602" spans="25:25" x14ac:dyDescent="0.2">
      <c r="Y28602" t="str">
        <f t="shared" si="446"/>
        <v/>
      </c>
    </row>
    <row r="28603" spans="25:25" x14ac:dyDescent="0.2">
      <c r="Y28603" t="str">
        <f t="shared" si="446"/>
        <v/>
      </c>
    </row>
    <row r="28604" spans="25:25" x14ac:dyDescent="0.2">
      <c r="Y28604" t="str">
        <f t="shared" si="446"/>
        <v/>
      </c>
    </row>
    <row r="28605" spans="25:25" x14ac:dyDescent="0.2">
      <c r="Y28605" t="str">
        <f t="shared" si="446"/>
        <v/>
      </c>
    </row>
    <row r="28606" spans="25:25" x14ac:dyDescent="0.2">
      <c r="Y28606" t="str">
        <f t="shared" si="446"/>
        <v/>
      </c>
    </row>
    <row r="28607" spans="25:25" x14ac:dyDescent="0.2">
      <c r="Y28607" t="str">
        <f t="shared" si="446"/>
        <v/>
      </c>
    </row>
    <row r="28608" spans="25:25" x14ac:dyDescent="0.2">
      <c r="Y28608" t="str">
        <f t="shared" si="446"/>
        <v/>
      </c>
    </row>
    <row r="28609" spans="25:25" x14ac:dyDescent="0.2">
      <c r="Y28609" t="str">
        <f t="shared" si="446"/>
        <v/>
      </c>
    </row>
    <row r="28610" spans="25:25" x14ac:dyDescent="0.2">
      <c r="Y28610" t="str">
        <f t="shared" si="446"/>
        <v/>
      </c>
    </row>
    <row r="28611" spans="25:25" x14ac:dyDescent="0.2">
      <c r="Y28611" t="str">
        <f t="shared" ref="Y28611:Y28674" si="447">CONCATENATE(M28611,X28611)</f>
        <v/>
      </c>
    </row>
    <row r="28612" spans="25:25" x14ac:dyDescent="0.2">
      <c r="Y28612" t="str">
        <f t="shared" si="447"/>
        <v/>
      </c>
    </row>
    <row r="28613" spans="25:25" x14ac:dyDescent="0.2">
      <c r="Y28613" t="str">
        <f t="shared" si="447"/>
        <v/>
      </c>
    </row>
    <row r="28614" spans="25:25" x14ac:dyDescent="0.2">
      <c r="Y28614" t="str">
        <f t="shared" si="447"/>
        <v/>
      </c>
    </row>
    <row r="28615" spans="25:25" x14ac:dyDescent="0.2">
      <c r="Y28615" t="str">
        <f t="shared" si="447"/>
        <v/>
      </c>
    </row>
    <row r="28616" spans="25:25" x14ac:dyDescent="0.2">
      <c r="Y28616" t="str">
        <f t="shared" si="447"/>
        <v/>
      </c>
    </row>
    <row r="28617" spans="25:25" x14ac:dyDescent="0.2">
      <c r="Y28617" t="str">
        <f t="shared" si="447"/>
        <v/>
      </c>
    </row>
    <row r="28618" spans="25:25" x14ac:dyDescent="0.2">
      <c r="Y28618" t="str">
        <f t="shared" si="447"/>
        <v/>
      </c>
    </row>
    <row r="28619" spans="25:25" x14ac:dyDescent="0.2">
      <c r="Y28619" t="str">
        <f t="shared" si="447"/>
        <v/>
      </c>
    </row>
    <row r="28620" spans="25:25" x14ac:dyDescent="0.2">
      <c r="Y28620" t="str">
        <f t="shared" si="447"/>
        <v/>
      </c>
    </row>
    <row r="28621" spans="25:25" x14ac:dyDescent="0.2">
      <c r="Y28621" t="str">
        <f t="shared" si="447"/>
        <v/>
      </c>
    </row>
    <row r="28622" spans="25:25" x14ac:dyDescent="0.2">
      <c r="Y28622" t="str">
        <f t="shared" si="447"/>
        <v/>
      </c>
    </row>
    <row r="28623" spans="25:25" x14ac:dyDescent="0.2">
      <c r="Y28623" t="str">
        <f t="shared" si="447"/>
        <v/>
      </c>
    </row>
    <row r="28624" spans="25:25" x14ac:dyDescent="0.2">
      <c r="Y28624" t="str">
        <f t="shared" si="447"/>
        <v/>
      </c>
    </row>
    <row r="28625" spans="25:25" x14ac:dyDescent="0.2">
      <c r="Y28625" t="str">
        <f t="shared" si="447"/>
        <v/>
      </c>
    </row>
    <row r="28626" spans="25:25" x14ac:dyDescent="0.2">
      <c r="Y28626" t="str">
        <f t="shared" si="447"/>
        <v/>
      </c>
    </row>
    <row r="28627" spans="25:25" x14ac:dyDescent="0.2">
      <c r="Y28627" t="str">
        <f t="shared" si="447"/>
        <v/>
      </c>
    </row>
    <row r="28628" spans="25:25" x14ac:dyDescent="0.2">
      <c r="Y28628" t="str">
        <f t="shared" si="447"/>
        <v/>
      </c>
    </row>
    <row r="28629" spans="25:25" x14ac:dyDescent="0.2">
      <c r="Y28629" t="str">
        <f t="shared" si="447"/>
        <v/>
      </c>
    </row>
    <row r="28630" spans="25:25" x14ac:dyDescent="0.2">
      <c r="Y28630" t="str">
        <f t="shared" si="447"/>
        <v/>
      </c>
    </row>
    <row r="28631" spans="25:25" x14ac:dyDescent="0.2">
      <c r="Y28631" t="str">
        <f t="shared" si="447"/>
        <v/>
      </c>
    </row>
    <row r="28632" spans="25:25" x14ac:dyDescent="0.2">
      <c r="Y28632" t="str">
        <f t="shared" si="447"/>
        <v/>
      </c>
    </row>
    <row r="28633" spans="25:25" x14ac:dyDescent="0.2">
      <c r="Y28633" t="str">
        <f t="shared" si="447"/>
        <v/>
      </c>
    </row>
    <row r="28634" spans="25:25" x14ac:dyDescent="0.2">
      <c r="Y28634" t="str">
        <f t="shared" si="447"/>
        <v/>
      </c>
    </row>
    <row r="28635" spans="25:25" x14ac:dyDescent="0.2">
      <c r="Y28635" t="str">
        <f t="shared" si="447"/>
        <v/>
      </c>
    </row>
    <row r="28636" spans="25:25" x14ac:dyDescent="0.2">
      <c r="Y28636" t="str">
        <f t="shared" si="447"/>
        <v/>
      </c>
    </row>
    <row r="28637" spans="25:25" x14ac:dyDescent="0.2">
      <c r="Y28637" t="str">
        <f t="shared" si="447"/>
        <v/>
      </c>
    </row>
    <row r="28638" spans="25:25" x14ac:dyDescent="0.2">
      <c r="Y28638" t="str">
        <f t="shared" si="447"/>
        <v/>
      </c>
    </row>
    <row r="28639" spans="25:25" x14ac:dyDescent="0.2">
      <c r="Y28639" t="str">
        <f t="shared" si="447"/>
        <v/>
      </c>
    </row>
    <row r="28640" spans="25:25" x14ac:dyDescent="0.2">
      <c r="Y28640" t="str">
        <f t="shared" si="447"/>
        <v/>
      </c>
    </row>
    <row r="28641" spans="25:25" x14ac:dyDescent="0.2">
      <c r="Y28641" t="str">
        <f t="shared" si="447"/>
        <v/>
      </c>
    </row>
    <row r="28642" spans="25:25" x14ac:dyDescent="0.2">
      <c r="Y28642" t="str">
        <f t="shared" si="447"/>
        <v/>
      </c>
    </row>
    <row r="28643" spans="25:25" x14ac:dyDescent="0.2">
      <c r="Y28643" t="str">
        <f t="shared" si="447"/>
        <v/>
      </c>
    </row>
    <row r="28644" spans="25:25" x14ac:dyDescent="0.2">
      <c r="Y28644" t="str">
        <f t="shared" si="447"/>
        <v/>
      </c>
    </row>
    <row r="28645" spans="25:25" x14ac:dyDescent="0.2">
      <c r="Y28645" t="str">
        <f t="shared" si="447"/>
        <v/>
      </c>
    </row>
    <row r="28646" spans="25:25" x14ac:dyDescent="0.2">
      <c r="Y28646" t="str">
        <f t="shared" si="447"/>
        <v/>
      </c>
    </row>
    <row r="28647" spans="25:25" x14ac:dyDescent="0.2">
      <c r="Y28647" t="str">
        <f t="shared" si="447"/>
        <v/>
      </c>
    </row>
    <row r="28648" spans="25:25" x14ac:dyDescent="0.2">
      <c r="Y28648" t="str">
        <f t="shared" si="447"/>
        <v/>
      </c>
    </row>
    <row r="28649" spans="25:25" x14ac:dyDescent="0.2">
      <c r="Y28649" t="str">
        <f t="shared" si="447"/>
        <v/>
      </c>
    </row>
    <row r="28650" spans="25:25" x14ac:dyDescent="0.2">
      <c r="Y28650" t="str">
        <f t="shared" si="447"/>
        <v/>
      </c>
    </row>
    <row r="28651" spans="25:25" x14ac:dyDescent="0.2">
      <c r="Y28651" t="str">
        <f t="shared" si="447"/>
        <v/>
      </c>
    </row>
    <row r="28652" spans="25:25" x14ac:dyDescent="0.2">
      <c r="Y28652" t="str">
        <f t="shared" si="447"/>
        <v/>
      </c>
    </row>
    <row r="28653" spans="25:25" x14ac:dyDescent="0.2">
      <c r="Y28653" t="str">
        <f t="shared" si="447"/>
        <v/>
      </c>
    </row>
    <row r="28654" spans="25:25" x14ac:dyDescent="0.2">
      <c r="Y28654" t="str">
        <f t="shared" si="447"/>
        <v/>
      </c>
    </row>
    <row r="28655" spans="25:25" x14ac:dyDescent="0.2">
      <c r="Y28655" t="str">
        <f t="shared" si="447"/>
        <v/>
      </c>
    </row>
    <row r="28656" spans="25:25" x14ac:dyDescent="0.2">
      <c r="Y28656" t="str">
        <f t="shared" si="447"/>
        <v/>
      </c>
    </row>
    <row r="28657" spans="25:25" x14ac:dyDescent="0.2">
      <c r="Y28657" t="str">
        <f t="shared" si="447"/>
        <v/>
      </c>
    </row>
    <row r="28658" spans="25:25" x14ac:dyDescent="0.2">
      <c r="Y28658" t="str">
        <f t="shared" si="447"/>
        <v/>
      </c>
    </row>
    <row r="28659" spans="25:25" x14ac:dyDescent="0.2">
      <c r="Y28659" t="str">
        <f t="shared" si="447"/>
        <v/>
      </c>
    </row>
    <row r="28660" spans="25:25" x14ac:dyDescent="0.2">
      <c r="Y28660" t="str">
        <f t="shared" si="447"/>
        <v/>
      </c>
    </row>
    <row r="28661" spans="25:25" x14ac:dyDescent="0.2">
      <c r="Y28661" t="str">
        <f t="shared" si="447"/>
        <v/>
      </c>
    </row>
    <row r="28662" spans="25:25" x14ac:dyDescent="0.2">
      <c r="Y28662" t="str">
        <f t="shared" si="447"/>
        <v/>
      </c>
    </row>
    <row r="28663" spans="25:25" x14ac:dyDescent="0.2">
      <c r="Y28663" t="str">
        <f t="shared" si="447"/>
        <v/>
      </c>
    </row>
    <row r="28664" spans="25:25" x14ac:dyDescent="0.2">
      <c r="Y28664" t="str">
        <f t="shared" si="447"/>
        <v/>
      </c>
    </row>
    <row r="28665" spans="25:25" x14ac:dyDescent="0.2">
      <c r="Y28665" t="str">
        <f t="shared" si="447"/>
        <v/>
      </c>
    </row>
    <row r="28666" spans="25:25" x14ac:dyDescent="0.2">
      <c r="Y28666" t="str">
        <f t="shared" si="447"/>
        <v/>
      </c>
    </row>
    <row r="28667" spans="25:25" x14ac:dyDescent="0.2">
      <c r="Y28667" t="str">
        <f t="shared" si="447"/>
        <v/>
      </c>
    </row>
    <row r="28668" spans="25:25" x14ac:dyDescent="0.2">
      <c r="Y28668" t="str">
        <f t="shared" si="447"/>
        <v/>
      </c>
    </row>
    <row r="28669" spans="25:25" x14ac:dyDescent="0.2">
      <c r="Y28669" t="str">
        <f t="shared" si="447"/>
        <v/>
      </c>
    </row>
    <row r="28670" spans="25:25" x14ac:dyDescent="0.2">
      <c r="Y28670" t="str">
        <f t="shared" si="447"/>
        <v/>
      </c>
    </row>
    <row r="28671" spans="25:25" x14ac:dyDescent="0.2">
      <c r="Y28671" t="str">
        <f t="shared" si="447"/>
        <v/>
      </c>
    </row>
    <row r="28672" spans="25:25" x14ac:dyDescent="0.2">
      <c r="Y28672" t="str">
        <f t="shared" si="447"/>
        <v/>
      </c>
    </row>
    <row r="28673" spans="25:25" x14ac:dyDescent="0.2">
      <c r="Y28673" t="str">
        <f t="shared" si="447"/>
        <v/>
      </c>
    </row>
    <row r="28674" spans="25:25" x14ac:dyDescent="0.2">
      <c r="Y28674" t="str">
        <f t="shared" si="447"/>
        <v/>
      </c>
    </row>
    <row r="28675" spans="25:25" x14ac:dyDescent="0.2">
      <c r="Y28675" t="str">
        <f t="shared" ref="Y28675:Y28738" si="448">CONCATENATE(M28675,X28675)</f>
        <v/>
      </c>
    </row>
    <row r="28676" spans="25:25" x14ac:dyDescent="0.2">
      <c r="Y28676" t="str">
        <f t="shared" si="448"/>
        <v/>
      </c>
    </row>
    <row r="28677" spans="25:25" x14ac:dyDescent="0.2">
      <c r="Y28677" t="str">
        <f t="shared" si="448"/>
        <v/>
      </c>
    </row>
    <row r="28678" spans="25:25" x14ac:dyDescent="0.2">
      <c r="Y28678" t="str">
        <f t="shared" si="448"/>
        <v/>
      </c>
    </row>
    <row r="28679" spans="25:25" x14ac:dyDescent="0.2">
      <c r="Y28679" t="str">
        <f t="shared" si="448"/>
        <v/>
      </c>
    </row>
    <row r="28680" spans="25:25" x14ac:dyDescent="0.2">
      <c r="Y28680" t="str">
        <f t="shared" si="448"/>
        <v/>
      </c>
    </row>
    <row r="28681" spans="25:25" x14ac:dyDescent="0.2">
      <c r="Y28681" t="str">
        <f t="shared" si="448"/>
        <v/>
      </c>
    </row>
    <row r="28682" spans="25:25" x14ac:dyDescent="0.2">
      <c r="Y28682" t="str">
        <f t="shared" si="448"/>
        <v/>
      </c>
    </row>
    <row r="28683" spans="25:25" x14ac:dyDescent="0.2">
      <c r="Y28683" t="str">
        <f t="shared" si="448"/>
        <v/>
      </c>
    </row>
    <row r="28684" spans="25:25" x14ac:dyDescent="0.2">
      <c r="Y28684" t="str">
        <f t="shared" si="448"/>
        <v/>
      </c>
    </row>
    <row r="28685" spans="25:25" x14ac:dyDescent="0.2">
      <c r="Y28685" t="str">
        <f t="shared" si="448"/>
        <v/>
      </c>
    </row>
    <row r="28686" spans="25:25" x14ac:dyDescent="0.2">
      <c r="Y28686" t="str">
        <f t="shared" si="448"/>
        <v/>
      </c>
    </row>
    <row r="28687" spans="25:25" x14ac:dyDescent="0.2">
      <c r="Y28687" t="str">
        <f t="shared" si="448"/>
        <v/>
      </c>
    </row>
    <row r="28688" spans="25:25" x14ac:dyDescent="0.2">
      <c r="Y28688" t="str">
        <f t="shared" si="448"/>
        <v/>
      </c>
    </row>
    <row r="28689" spans="25:25" x14ac:dyDescent="0.2">
      <c r="Y28689" t="str">
        <f t="shared" si="448"/>
        <v/>
      </c>
    </row>
    <row r="28690" spans="25:25" x14ac:dyDescent="0.2">
      <c r="Y28690" t="str">
        <f t="shared" si="448"/>
        <v/>
      </c>
    </row>
    <row r="28691" spans="25:25" x14ac:dyDescent="0.2">
      <c r="Y28691" t="str">
        <f t="shared" si="448"/>
        <v/>
      </c>
    </row>
    <row r="28692" spans="25:25" x14ac:dyDescent="0.2">
      <c r="Y28692" t="str">
        <f t="shared" si="448"/>
        <v/>
      </c>
    </row>
    <row r="28693" spans="25:25" x14ac:dyDescent="0.2">
      <c r="Y28693" t="str">
        <f t="shared" si="448"/>
        <v/>
      </c>
    </row>
    <row r="28694" spans="25:25" x14ac:dyDescent="0.2">
      <c r="Y28694" t="str">
        <f t="shared" si="448"/>
        <v/>
      </c>
    </row>
    <row r="28695" spans="25:25" x14ac:dyDescent="0.2">
      <c r="Y28695" t="str">
        <f t="shared" si="448"/>
        <v/>
      </c>
    </row>
    <row r="28696" spans="25:25" x14ac:dyDescent="0.2">
      <c r="Y28696" t="str">
        <f t="shared" si="448"/>
        <v/>
      </c>
    </row>
    <row r="28697" spans="25:25" x14ac:dyDescent="0.2">
      <c r="Y28697" t="str">
        <f t="shared" si="448"/>
        <v/>
      </c>
    </row>
    <row r="28698" spans="25:25" x14ac:dyDescent="0.2">
      <c r="Y28698" t="str">
        <f t="shared" si="448"/>
        <v/>
      </c>
    </row>
    <row r="28699" spans="25:25" x14ac:dyDescent="0.2">
      <c r="Y28699" t="str">
        <f t="shared" si="448"/>
        <v/>
      </c>
    </row>
    <row r="28700" spans="25:25" x14ac:dyDescent="0.2">
      <c r="Y28700" t="str">
        <f t="shared" si="448"/>
        <v/>
      </c>
    </row>
    <row r="28701" spans="25:25" x14ac:dyDescent="0.2">
      <c r="Y28701" t="str">
        <f t="shared" si="448"/>
        <v/>
      </c>
    </row>
    <row r="28702" spans="25:25" x14ac:dyDescent="0.2">
      <c r="Y28702" t="str">
        <f t="shared" si="448"/>
        <v/>
      </c>
    </row>
    <row r="28703" spans="25:25" x14ac:dyDescent="0.2">
      <c r="Y28703" t="str">
        <f t="shared" si="448"/>
        <v/>
      </c>
    </row>
    <row r="28704" spans="25:25" x14ac:dyDescent="0.2">
      <c r="Y28704" t="str">
        <f t="shared" si="448"/>
        <v/>
      </c>
    </row>
    <row r="28705" spans="25:25" x14ac:dyDescent="0.2">
      <c r="Y28705" t="str">
        <f t="shared" si="448"/>
        <v/>
      </c>
    </row>
    <row r="28706" spans="25:25" x14ac:dyDescent="0.2">
      <c r="Y28706" t="str">
        <f t="shared" si="448"/>
        <v/>
      </c>
    </row>
    <row r="28707" spans="25:25" x14ac:dyDescent="0.2">
      <c r="Y28707" t="str">
        <f t="shared" si="448"/>
        <v/>
      </c>
    </row>
    <row r="28708" spans="25:25" x14ac:dyDescent="0.2">
      <c r="Y28708" t="str">
        <f t="shared" si="448"/>
        <v/>
      </c>
    </row>
    <row r="28709" spans="25:25" x14ac:dyDescent="0.2">
      <c r="Y28709" t="str">
        <f t="shared" si="448"/>
        <v/>
      </c>
    </row>
    <row r="28710" spans="25:25" x14ac:dyDescent="0.2">
      <c r="Y28710" t="str">
        <f t="shared" si="448"/>
        <v/>
      </c>
    </row>
    <row r="28711" spans="25:25" x14ac:dyDescent="0.2">
      <c r="Y28711" t="str">
        <f t="shared" si="448"/>
        <v/>
      </c>
    </row>
    <row r="28712" spans="25:25" x14ac:dyDescent="0.2">
      <c r="Y28712" t="str">
        <f t="shared" si="448"/>
        <v/>
      </c>
    </row>
    <row r="28713" spans="25:25" x14ac:dyDescent="0.2">
      <c r="Y28713" t="str">
        <f t="shared" si="448"/>
        <v/>
      </c>
    </row>
    <row r="28714" spans="25:25" x14ac:dyDescent="0.2">
      <c r="Y28714" t="str">
        <f t="shared" si="448"/>
        <v/>
      </c>
    </row>
    <row r="28715" spans="25:25" x14ac:dyDescent="0.2">
      <c r="Y28715" t="str">
        <f t="shared" si="448"/>
        <v/>
      </c>
    </row>
    <row r="28716" spans="25:25" x14ac:dyDescent="0.2">
      <c r="Y28716" t="str">
        <f t="shared" si="448"/>
        <v/>
      </c>
    </row>
    <row r="28717" spans="25:25" x14ac:dyDescent="0.2">
      <c r="Y28717" t="str">
        <f t="shared" si="448"/>
        <v/>
      </c>
    </row>
    <row r="28718" spans="25:25" x14ac:dyDescent="0.2">
      <c r="Y28718" t="str">
        <f t="shared" si="448"/>
        <v/>
      </c>
    </row>
    <row r="28719" spans="25:25" x14ac:dyDescent="0.2">
      <c r="Y28719" t="str">
        <f t="shared" si="448"/>
        <v/>
      </c>
    </row>
    <row r="28720" spans="25:25" x14ac:dyDescent="0.2">
      <c r="Y28720" t="str">
        <f t="shared" si="448"/>
        <v/>
      </c>
    </row>
    <row r="28721" spans="25:25" x14ac:dyDescent="0.2">
      <c r="Y28721" t="str">
        <f t="shared" si="448"/>
        <v/>
      </c>
    </row>
    <row r="28722" spans="25:25" x14ac:dyDescent="0.2">
      <c r="Y28722" t="str">
        <f t="shared" si="448"/>
        <v/>
      </c>
    </row>
    <row r="28723" spans="25:25" x14ac:dyDescent="0.2">
      <c r="Y28723" t="str">
        <f t="shared" si="448"/>
        <v/>
      </c>
    </row>
    <row r="28724" spans="25:25" x14ac:dyDescent="0.2">
      <c r="Y28724" t="str">
        <f t="shared" si="448"/>
        <v/>
      </c>
    </row>
    <row r="28725" spans="25:25" x14ac:dyDescent="0.2">
      <c r="Y28725" t="str">
        <f t="shared" si="448"/>
        <v/>
      </c>
    </row>
    <row r="28726" spans="25:25" x14ac:dyDescent="0.2">
      <c r="Y28726" t="str">
        <f t="shared" si="448"/>
        <v/>
      </c>
    </row>
    <row r="28727" spans="25:25" x14ac:dyDescent="0.2">
      <c r="Y28727" t="str">
        <f t="shared" si="448"/>
        <v/>
      </c>
    </row>
    <row r="28728" spans="25:25" x14ac:dyDescent="0.2">
      <c r="Y28728" t="str">
        <f t="shared" si="448"/>
        <v/>
      </c>
    </row>
    <row r="28729" spans="25:25" x14ac:dyDescent="0.2">
      <c r="Y28729" t="str">
        <f t="shared" si="448"/>
        <v/>
      </c>
    </row>
    <row r="28730" spans="25:25" x14ac:dyDescent="0.2">
      <c r="Y28730" t="str">
        <f t="shared" si="448"/>
        <v/>
      </c>
    </row>
    <row r="28731" spans="25:25" x14ac:dyDescent="0.2">
      <c r="Y28731" t="str">
        <f t="shared" si="448"/>
        <v/>
      </c>
    </row>
    <row r="28732" spans="25:25" x14ac:dyDescent="0.2">
      <c r="Y28732" t="str">
        <f t="shared" si="448"/>
        <v/>
      </c>
    </row>
    <row r="28733" spans="25:25" x14ac:dyDescent="0.2">
      <c r="Y28733" t="str">
        <f t="shared" si="448"/>
        <v/>
      </c>
    </row>
    <row r="28734" spans="25:25" x14ac:dyDescent="0.2">
      <c r="Y28734" t="str">
        <f t="shared" si="448"/>
        <v/>
      </c>
    </row>
    <row r="28735" spans="25:25" x14ac:dyDescent="0.2">
      <c r="Y28735" t="str">
        <f t="shared" si="448"/>
        <v/>
      </c>
    </row>
    <row r="28736" spans="25:25" x14ac:dyDescent="0.2">
      <c r="Y28736" t="str">
        <f t="shared" si="448"/>
        <v/>
      </c>
    </row>
    <row r="28737" spans="25:25" x14ac:dyDescent="0.2">
      <c r="Y28737" t="str">
        <f t="shared" si="448"/>
        <v/>
      </c>
    </row>
    <row r="28738" spans="25:25" x14ac:dyDescent="0.2">
      <c r="Y28738" t="str">
        <f t="shared" si="448"/>
        <v/>
      </c>
    </row>
    <row r="28739" spans="25:25" x14ac:dyDescent="0.2">
      <c r="Y28739" t="str">
        <f t="shared" ref="Y28739:Y28802" si="449">CONCATENATE(M28739,X28739)</f>
        <v/>
      </c>
    </row>
    <row r="28740" spans="25:25" x14ac:dyDescent="0.2">
      <c r="Y28740" t="str">
        <f t="shared" si="449"/>
        <v/>
      </c>
    </row>
    <row r="28741" spans="25:25" x14ac:dyDescent="0.2">
      <c r="Y28741" t="str">
        <f t="shared" si="449"/>
        <v/>
      </c>
    </row>
    <row r="28742" spans="25:25" x14ac:dyDescent="0.2">
      <c r="Y28742" t="str">
        <f t="shared" si="449"/>
        <v/>
      </c>
    </row>
    <row r="28743" spans="25:25" x14ac:dyDescent="0.2">
      <c r="Y28743" t="str">
        <f t="shared" si="449"/>
        <v/>
      </c>
    </row>
    <row r="28744" spans="25:25" x14ac:dyDescent="0.2">
      <c r="Y28744" t="str">
        <f t="shared" si="449"/>
        <v/>
      </c>
    </row>
    <row r="28745" spans="25:25" x14ac:dyDescent="0.2">
      <c r="Y28745" t="str">
        <f t="shared" si="449"/>
        <v/>
      </c>
    </row>
    <row r="28746" spans="25:25" x14ac:dyDescent="0.2">
      <c r="Y28746" t="str">
        <f t="shared" si="449"/>
        <v/>
      </c>
    </row>
    <row r="28747" spans="25:25" x14ac:dyDescent="0.2">
      <c r="Y28747" t="str">
        <f t="shared" si="449"/>
        <v/>
      </c>
    </row>
    <row r="28748" spans="25:25" x14ac:dyDescent="0.2">
      <c r="Y28748" t="str">
        <f t="shared" si="449"/>
        <v/>
      </c>
    </row>
    <row r="28749" spans="25:25" x14ac:dyDescent="0.2">
      <c r="Y28749" t="str">
        <f t="shared" si="449"/>
        <v/>
      </c>
    </row>
    <row r="28750" spans="25:25" x14ac:dyDescent="0.2">
      <c r="Y28750" t="str">
        <f t="shared" si="449"/>
        <v/>
      </c>
    </row>
    <row r="28751" spans="25:25" x14ac:dyDescent="0.2">
      <c r="Y28751" t="str">
        <f t="shared" si="449"/>
        <v/>
      </c>
    </row>
    <row r="28752" spans="25:25" x14ac:dyDescent="0.2">
      <c r="Y28752" t="str">
        <f t="shared" si="449"/>
        <v/>
      </c>
    </row>
    <row r="28753" spans="25:25" x14ac:dyDescent="0.2">
      <c r="Y28753" t="str">
        <f t="shared" si="449"/>
        <v/>
      </c>
    </row>
    <row r="28754" spans="25:25" x14ac:dyDescent="0.2">
      <c r="Y28754" t="str">
        <f t="shared" si="449"/>
        <v/>
      </c>
    </row>
    <row r="28755" spans="25:25" x14ac:dyDescent="0.2">
      <c r="Y28755" t="str">
        <f t="shared" si="449"/>
        <v/>
      </c>
    </row>
    <row r="28756" spans="25:25" x14ac:dyDescent="0.2">
      <c r="Y28756" t="str">
        <f t="shared" si="449"/>
        <v/>
      </c>
    </row>
    <row r="28757" spans="25:25" x14ac:dyDescent="0.2">
      <c r="Y28757" t="str">
        <f t="shared" si="449"/>
        <v/>
      </c>
    </row>
    <row r="28758" spans="25:25" x14ac:dyDescent="0.2">
      <c r="Y28758" t="str">
        <f t="shared" si="449"/>
        <v/>
      </c>
    </row>
    <row r="28759" spans="25:25" x14ac:dyDescent="0.2">
      <c r="Y28759" t="str">
        <f t="shared" si="449"/>
        <v/>
      </c>
    </row>
    <row r="28760" spans="25:25" x14ac:dyDescent="0.2">
      <c r="Y28760" t="str">
        <f t="shared" si="449"/>
        <v/>
      </c>
    </row>
    <row r="28761" spans="25:25" x14ac:dyDescent="0.2">
      <c r="Y28761" t="str">
        <f t="shared" si="449"/>
        <v/>
      </c>
    </row>
    <row r="28762" spans="25:25" x14ac:dyDescent="0.2">
      <c r="Y28762" t="str">
        <f t="shared" si="449"/>
        <v/>
      </c>
    </row>
    <row r="28763" spans="25:25" x14ac:dyDescent="0.2">
      <c r="Y28763" t="str">
        <f t="shared" si="449"/>
        <v/>
      </c>
    </row>
    <row r="28764" spans="25:25" x14ac:dyDescent="0.2">
      <c r="Y28764" t="str">
        <f t="shared" si="449"/>
        <v/>
      </c>
    </row>
    <row r="28765" spans="25:25" x14ac:dyDescent="0.2">
      <c r="Y28765" t="str">
        <f t="shared" si="449"/>
        <v/>
      </c>
    </row>
    <row r="28766" spans="25:25" x14ac:dyDescent="0.2">
      <c r="Y28766" t="str">
        <f t="shared" si="449"/>
        <v/>
      </c>
    </row>
    <row r="28767" spans="25:25" x14ac:dyDescent="0.2">
      <c r="Y28767" t="str">
        <f t="shared" si="449"/>
        <v/>
      </c>
    </row>
    <row r="28768" spans="25:25" x14ac:dyDescent="0.2">
      <c r="Y28768" t="str">
        <f t="shared" si="449"/>
        <v/>
      </c>
    </row>
    <row r="28769" spans="25:25" x14ac:dyDescent="0.2">
      <c r="Y28769" t="str">
        <f t="shared" si="449"/>
        <v/>
      </c>
    </row>
    <row r="28770" spans="25:25" x14ac:dyDescent="0.2">
      <c r="Y28770" t="str">
        <f t="shared" si="449"/>
        <v/>
      </c>
    </row>
    <row r="28771" spans="25:25" x14ac:dyDescent="0.2">
      <c r="Y28771" t="str">
        <f t="shared" si="449"/>
        <v/>
      </c>
    </row>
    <row r="28772" spans="25:25" x14ac:dyDescent="0.2">
      <c r="Y28772" t="str">
        <f t="shared" si="449"/>
        <v/>
      </c>
    </row>
    <row r="28773" spans="25:25" x14ac:dyDescent="0.2">
      <c r="Y28773" t="str">
        <f t="shared" si="449"/>
        <v/>
      </c>
    </row>
    <row r="28774" spans="25:25" x14ac:dyDescent="0.2">
      <c r="Y28774" t="str">
        <f t="shared" si="449"/>
        <v/>
      </c>
    </row>
    <row r="28775" spans="25:25" x14ac:dyDescent="0.2">
      <c r="Y28775" t="str">
        <f t="shared" si="449"/>
        <v/>
      </c>
    </row>
    <row r="28776" spans="25:25" x14ac:dyDescent="0.2">
      <c r="Y28776" t="str">
        <f t="shared" si="449"/>
        <v/>
      </c>
    </row>
    <row r="28777" spans="25:25" x14ac:dyDescent="0.2">
      <c r="Y28777" t="str">
        <f t="shared" si="449"/>
        <v/>
      </c>
    </row>
    <row r="28778" spans="25:25" x14ac:dyDescent="0.2">
      <c r="Y28778" t="str">
        <f t="shared" si="449"/>
        <v/>
      </c>
    </row>
    <row r="28779" spans="25:25" x14ac:dyDescent="0.2">
      <c r="Y28779" t="str">
        <f t="shared" si="449"/>
        <v/>
      </c>
    </row>
    <row r="28780" spans="25:25" x14ac:dyDescent="0.2">
      <c r="Y28780" t="str">
        <f t="shared" si="449"/>
        <v/>
      </c>
    </row>
    <row r="28781" spans="25:25" x14ac:dyDescent="0.2">
      <c r="Y28781" t="str">
        <f t="shared" si="449"/>
        <v/>
      </c>
    </row>
    <row r="28782" spans="25:25" x14ac:dyDescent="0.2">
      <c r="Y28782" t="str">
        <f t="shared" si="449"/>
        <v/>
      </c>
    </row>
    <row r="28783" spans="25:25" x14ac:dyDescent="0.2">
      <c r="Y28783" t="str">
        <f t="shared" si="449"/>
        <v/>
      </c>
    </row>
    <row r="28784" spans="25:25" x14ac:dyDescent="0.2">
      <c r="Y28784" t="str">
        <f t="shared" si="449"/>
        <v/>
      </c>
    </row>
    <row r="28785" spans="25:25" x14ac:dyDescent="0.2">
      <c r="Y28785" t="str">
        <f t="shared" si="449"/>
        <v/>
      </c>
    </row>
    <row r="28786" spans="25:25" x14ac:dyDescent="0.2">
      <c r="Y28786" t="str">
        <f t="shared" si="449"/>
        <v/>
      </c>
    </row>
    <row r="28787" spans="25:25" x14ac:dyDescent="0.2">
      <c r="Y28787" t="str">
        <f t="shared" si="449"/>
        <v/>
      </c>
    </row>
    <row r="28788" spans="25:25" x14ac:dyDescent="0.2">
      <c r="Y28788" t="str">
        <f t="shared" si="449"/>
        <v/>
      </c>
    </row>
    <row r="28789" spans="25:25" x14ac:dyDescent="0.2">
      <c r="Y28789" t="str">
        <f t="shared" si="449"/>
        <v/>
      </c>
    </row>
    <row r="28790" spans="25:25" x14ac:dyDescent="0.2">
      <c r="Y28790" t="str">
        <f t="shared" si="449"/>
        <v/>
      </c>
    </row>
    <row r="28791" spans="25:25" x14ac:dyDescent="0.2">
      <c r="Y28791" t="str">
        <f t="shared" si="449"/>
        <v/>
      </c>
    </row>
    <row r="28792" spans="25:25" x14ac:dyDescent="0.2">
      <c r="Y28792" t="str">
        <f t="shared" si="449"/>
        <v/>
      </c>
    </row>
    <row r="28793" spans="25:25" x14ac:dyDescent="0.2">
      <c r="Y28793" t="str">
        <f t="shared" si="449"/>
        <v/>
      </c>
    </row>
    <row r="28794" spans="25:25" x14ac:dyDescent="0.2">
      <c r="Y28794" t="str">
        <f t="shared" si="449"/>
        <v/>
      </c>
    </row>
    <row r="28795" spans="25:25" x14ac:dyDescent="0.2">
      <c r="Y28795" t="str">
        <f t="shared" si="449"/>
        <v/>
      </c>
    </row>
    <row r="28796" spans="25:25" x14ac:dyDescent="0.2">
      <c r="Y28796" t="str">
        <f t="shared" si="449"/>
        <v/>
      </c>
    </row>
    <row r="28797" spans="25:25" x14ac:dyDescent="0.2">
      <c r="Y28797" t="str">
        <f t="shared" si="449"/>
        <v/>
      </c>
    </row>
    <row r="28798" spans="25:25" x14ac:dyDescent="0.2">
      <c r="Y28798" t="str">
        <f t="shared" si="449"/>
        <v/>
      </c>
    </row>
    <row r="28799" spans="25:25" x14ac:dyDescent="0.2">
      <c r="Y28799" t="str">
        <f t="shared" si="449"/>
        <v/>
      </c>
    </row>
    <row r="28800" spans="25:25" x14ac:dyDescent="0.2">
      <c r="Y28800" t="str">
        <f t="shared" si="449"/>
        <v/>
      </c>
    </row>
    <row r="28801" spans="25:25" x14ac:dyDescent="0.2">
      <c r="Y28801" t="str">
        <f t="shared" si="449"/>
        <v/>
      </c>
    </row>
    <row r="28802" spans="25:25" x14ac:dyDescent="0.2">
      <c r="Y28802" t="str">
        <f t="shared" si="449"/>
        <v/>
      </c>
    </row>
    <row r="28803" spans="25:25" x14ac:dyDescent="0.2">
      <c r="Y28803" t="str">
        <f t="shared" ref="Y28803:Y28866" si="450">CONCATENATE(M28803,X28803)</f>
        <v/>
      </c>
    </row>
    <row r="28804" spans="25:25" x14ac:dyDescent="0.2">
      <c r="Y28804" t="str">
        <f t="shared" si="450"/>
        <v/>
      </c>
    </row>
    <row r="28805" spans="25:25" x14ac:dyDescent="0.2">
      <c r="Y28805" t="str">
        <f t="shared" si="450"/>
        <v/>
      </c>
    </row>
    <row r="28806" spans="25:25" x14ac:dyDescent="0.2">
      <c r="Y28806" t="str">
        <f t="shared" si="450"/>
        <v/>
      </c>
    </row>
    <row r="28807" spans="25:25" x14ac:dyDescent="0.2">
      <c r="Y28807" t="str">
        <f t="shared" si="450"/>
        <v/>
      </c>
    </row>
    <row r="28808" spans="25:25" x14ac:dyDescent="0.2">
      <c r="Y28808" t="str">
        <f t="shared" si="450"/>
        <v/>
      </c>
    </row>
    <row r="28809" spans="25:25" x14ac:dyDescent="0.2">
      <c r="Y28809" t="str">
        <f t="shared" si="450"/>
        <v/>
      </c>
    </row>
    <row r="28810" spans="25:25" x14ac:dyDescent="0.2">
      <c r="Y28810" t="str">
        <f t="shared" si="450"/>
        <v/>
      </c>
    </row>
    <row r="28811" spans="25:25" x14ac:dyDescent="0.2">
      <c r="Y28811" t="str">
        <f t="shared" si="450"/>
        <v/>
      </c>
    </row>
    <row r="28812" spans="25:25" x14ac:dyDescent="0.2">
      <c r="Y28812" t="str">
        <f t="shared" si="450"/>
        <v/>
      </c>
    </row>
    <row r="28813" spans="25:25" x14ac:dyDescent="0.2">
      <c r="Y28813" t="str">
        <f t="shared" si="450"/>
        <v/>
      </c>
    </row>
    <row r="28814" spans="25:25" x14ac:dyDescent="0.2">
      <c r="Y28814" t="str">
        <f t="shared" si="450"/>
        <v/>
      </c>
    </row>
    <row r="28815" spans="25:25" x14ac:dyDescent="0.2">
      <c r="Y28815" t="str">
        <f t="shared" si="450"/>
        <v/>
      </c>
    </row>
    <row r="28816" spans="25:25" x14ac:dyDescent="0.2">
      <c r="Y28816" t="str">
        <f t="shared" si="450"/>
        <v/>
      </c>
    </row>
    <row r="28817" spans="25:25" x14ac:dyDescent="0.2">
      <c r="Y28817" t="str">
        <f t="shared" si="450"/>
        <v/>
      </c>
    </row>
    <row r="28818" spans="25:25" x14ac:dyDescent="0.2">
      <c r="Y28818" t="str">
        <f t="shared" si="450"/>
        <v/>
      </c>
    </row>
    <row r="28819" spans="25:25" x14ac:dyDescent="0.2">
      <c r="Y28819" t="str">
        <f t="shared" si="450"/>
        <v/>
      </c>
    </row>
    <row r="28820" spans="25:25" x14ac:dyDescent="0.2">
      <c r="Y28820" t="str">
        <f t="shared" si="450"/>
        <v/>
      </c>
    </row>
    <row r="28821" spans="25:25" x14ac:dyDescent="0.2">
      <c r="Y28821" t="str">
        <f t="shared" si="450"/>
        <v/>
      </c>
    </row>
    <row r="28822" spans="25:25" x14ac:dyDescent="0.2">
      <c r="Y28822" t="str">
        <f t="shared" si="450"/>
        <v/>
      </c>
    </row>
    <row r="28823" spans="25:25" x14ac:dyDescent="0.2">
      <c r="Y28823" t="str">
        <f t="shared" si="450"/>
        <v/>
      </c>
    </row>
    <row r="28824" spans="25:25" x14ac:dyDescent="0.2">
      <c r="Y28824" t="str">
        <f t="shared" si="450"/>
        <v/>
      </c>
    </row>
    <row r="28825" spans="25:25" x14ac:dyDescent="0.2">
      <c r="Y28825" t="str">
        <f t="shared" si="450"/>
        <v/>
      </c>
    </row>
    <row r="28826" spans="25:25" x14ac:dyDescent="0.2">
      <c r="Y28826" t="str">
        <f t="shared" si="450"/>
        <v/>
      </c>
    </row>
    <row r="28827" spans="25:25" x14ac:dyDescent="0.2">
      <c r="Y28827" t="str">
        <f t="shared" si="450"/>
        <v/>
      </c>
    </row>
    <row r="28828" spans="25:25" x14ac:dyDescent="0.2">
      <c r="Y28828" t="str">
        <f t="shared" si="450"/>
        <v/>
      </c>
    </row>
    <row r="28829" spans="25:25" x14ac:dyDescent="0.2">
      <c r="Y28829" t="str">
        <f t="shared" si="450"/>
        <v/>
      </c>
    </row>
    <row r="28830" spans="25:25" x14ac:dyDescent="0.2">
      <c r="Y28830" t="str">
        <f t="shared" si="450"/>
        <v/>
      </c>
    </row>
    <row r="28831" spans="25:25" x14ac:dyDescent="0.2">
      <c r="Y28831" t="str">
        <f t="shared" si="450"/>
        <v/>
      </c>
    </row>
    <row r="28832" spans="25:25" x14ac:dyDescent="0.2">
      <c r="Y28832" t="str">
        <f t="shared" si="450"/>
        <v/>
      </c>
    </row>
    <row r="28833" spans="25:25" x14ac:dyDescent="0.2">
      <c r="Y28833" t="str">
        <f t="shared" si="450"/>
        <v/>
      </c>
    </row>
    <row r="28834" spans="25:25" x14ac:dyDescent="0.2">
      <c r="Y28834" t="str">
        <f t="shared" si="450"/>
        <v/>
      </c>
    </row>
    <row r="28835" spans="25:25" x14ac:dyDescent="0.2">
      <c r="Y28835" t="str">
        <f t="shared" si="450"/>
        <v/>
      </c>
    </row>
    <row r="28836" spans="25:25" x14ac:dyDescent="0.2">
      <c r="Y28836" t="str">
        <f t="shared" si="450"/>
        <v/>
      </c>
    </row>
    <row r="28837" spans="25:25" x14ac:dyDescent="0.2">
      <c r="Y28837" t="str">
        <f t="shared" si="450"/>
        <v/>
      </c>
    </row>
    <row r="28838" spans="25:25" x14ac:dyDescent="0.2">
      <c r="Y28838" t="str">
        <f t="shared" si="450"/>
        <v/>
      </c>
    </row>
    <row r="28839" spans="25:25" x14ac:dyDescent="0.2">
      <c r="Y28839" t="str">
        <f t="shared" si="450"/>
        <v/>
      </c>
    </row>
    <row r="28840" spans="25:25" x14ac:dyDescent="0.2">
      <c r="Y28840" t="str">
        <f t="shared" si="450"/>
        <v/>
      </c>
    </row>
    <row r="28841" spans="25:25" x14ac:dyDescent="0.2">
      <c r="Y28841" t="str">
        <f t="shared" si="450"/>
        <v/>
      </c>
    </row>
    <row r="28842" spans="25:25" x14ac:dyDescent="0.2">
      <c r="Y28842" t="str">
        <f t="shared" si="450"/>
        <v/>
      </c>
    </row>
    <row r="28843" spans="25:25" x14ac:dyDescent="0.2">
      <c r="Y28843" t="str">
        <f t="shared" si="450"/>
        <v/>
      </c>
    </row>
    <row r="28844" spans="25:25" x14ac:dyDescent="0.2">
      <c r="Y28844" t="str">
        <f t="shared" si="450"/>
        <v/>
      </c>
    </row>
    <row r="28845" spans="25:25" x14ac:dyDescent="0.2">
      <c r="Y28845" t="str">
        <f t="shared" si="450"/>
        <v/>
      </c>
    </row>
    <row r="28846" spans="25:25" x14ac:dyDescent="0.2">
      <c r="Y28846" t="str">
        <f t="shared" si="450"/>
        <v/>
      </c>
    </row>
    <row r="28847" spans="25:25" x14ac:dyDescent="0.2">
      <c r="Y28847" t="str">
        <f t="shared" si="450"/>
        <v/>
      </c>
    </row>
    <row r="28848" spans="25:25" x14ac:dyDescent="0.2">
      <c r="Y28848" t="str">
        <f t="shared" si="450"/>
        <v/>
      </c>
    </row>
    <row r="28849" spans="25:25" x14ac:dyDescent="0.2">
      <c r="Y28849" t="str">
        <f t="shared" si="450"/>
        <v/>
      </c>
    </row>
    <row r="28850" spans="25:25" x14ac:dyDescent="0.2">
      <c r="Y28850" t="str">
        <f t="shared" si="450"/>
        <v/>
      </c>
    </row>
    <row r="28851" spans="25:25" x14ac:dyDescent="0.2">
      <c r="Y28851" t="str">
        <f t="shared" si="450"/>
        <v/>
      </c>
    </row>
    <row r="28852" spans="25:25" x14ac:dyDescent="0.2">
      <c r="Y28852" t="str">
        <f t="shared" si="450"/>
        <v/>
      </c>
    </row>
    <row r="28853" spans="25:25" x14ac:dyDescent="0.2">
      <c r="Y28853" t="str">
        <f t="shared" si="450"/>
        <v/>
      </c>
    </row>
    <row r="28854" spans="25:25" x14ac:dyDescent="0.2">
      <c r="Y28854" t="str">
        <f t="shared" si="450"/>
        <v/>
      </c>
    </row>
    <row r="28855" spans="25:25" x14ac:dyDescent="0.2">
      <c r="Y28855" t="str">
        <f t="shared" si="450"/>
        <v/>
      </c>
    </row>
    <row r="28856" spans="25:25" x14ac:dyDescent="0.2">
      <c r="Y28856" t="str">
        <f t="shared" si="450"/>
        <v/>
      </c>
    </row>
    <row r="28857" spans="25:25" x14ac:dyDescent="0.2">
      <c r="Y28857" t="str">
        <f t="shared" si="450"/>
        <v/>
      </c>
    </row>
    <row r="28858" spans="25:25" x14ac:dyDescent="0.2">
      <c r="Y28858" t="str">
        <f t="shared" si="450"/>
        <v/>
      </c>
    </row>
    <row r="28859" spans="25:25" x14ac:dyDescent="0.2">
      <c r="Y28859" t="str">
        <f t="shared" si="450"/>
        <v/>
      </c>
    </row>
    <row r="28860" spans="25:25" x14ac:dyDescent="0.2">
      <c r="Y28860" t="str">
        <f t="shared" si="450"/>
        <v/>
      </c>
    </row>
    <row r="28861" spans="25:25" x14ac:dyDescent="0.2">
      <c r="Y28861" t="str">
        <f t="shared" si="450"/>
        <v/>
      </c>
    </row>
    <row r="28862" spans="25:25" x14ac:dyDescent="0.2">
      <c r="Y28862" t="str">
        <f t="shared" si="450"/>
        <v/>
      </c>
    </row>
    <row r="28863" spans="25:25" x14ac:dyDescent="0.2">
      <c r="Y28863" t="str">
        <f t="shared" si="450"/>
        <v/>
      </c>
    </row>
    <row r="28864" spans="25:25" x14ac:dyDescent="0.2">
      <c r="Y28864" t="str">
        <f t="shared" si="450"/>
        <v/>
      </c>
    </row>
    <row r="28865" spans="25:25" x14ac:dyDescent="0.2">
      <c r="Y28865" t="str">
        <f t="shared" si="450"/>
        <v/>
      </c>
    </row>
    <row r="28866" spans="25:25" x14ac:dyDescent="0.2">
      <c r="Y28866" t="str">
        <f t="shared" si="450"/>
        <v/>
      </c>
    </row>
    <row r="28867" spans="25:25" x14ac:dyDescent="0.2">
      <c r="Y28867" t="str">
        <f t="shared" ref="Y28867:Y28930" si="451">CONCATENATE(M28867,X28867)</f>
        <v/>
      </c>
    </row>
    <row r="28868" spans="25:25" x14ac:dyDescent="0.2">
      <c r="Y28868" t="str">
        <f t="shared" si="451"/>
        <v/>
      </c>
    </row>
    <row r="28869" spans="25:25" x14ac:dyDescent="0.2">
      <c r="Y28869" t="str">
        <f t="shared" si="451"/>
        <v/>
      </c>
    </row>
    <row r="28870" spans="25:25" x14ac:dyDescent="0.2">
      <c r="Y28870" t="str">
        <f t="shared" si="451"/>
        <v/>
      </c>
    </row>
    <row r="28871" spans="25:25" x14ac:dyDescent="0.2">
      <c r="Y28871" t="str">
        <f t="shared" si="451"/>
        <v/>
      </c>
    </row>
    <row r="28872" spans="25:25" x14ac:dyDescent="0.2">
      <c r="Y28872" t="str">
        <f t="shared" si="451"/>
        <v/>
      </c>
    </row>
    <row r="28873" spans="25:25" x14ac:dyDescent="0.2">
      <c r="Y28873" t="str">
        <f t="shared" si="451"/>
        <v/>
      </c>
    </row>
    <row r="28874" spans="25:25" x14ac:dyDescent="0.2">
      <c r="Y28874" t="str">
        <f t="shared" si="451"/>
        <v/>
      </c>
    </row>
    <row r="28875" spans="25:25" x14ac:dyDescent="0.2">
      <c r="Y28875" t="str">
        <f t="shared" si="451"/>
        <v/>
      </c>
    </row>
    <row r="28876" spans="25:25" x14ac:dyDescent="0.2">
      <c r="Y28876" t="str">
        <f t="shared" si="451"/>
        <v/>
      </c>
    </row>
    <row r="28877" spans="25:25" x14ac:dyDescent="0.2">
      <c r="Y28877" t="str">
        <f t="shared" si="451"/>
        <v/>
      </c>
    </row>
    <row r="28878" spans="25:25" x14ac:dyDescent="0.2">
      <c r="Y28878" t="str">
        <f t="shared" si="451"/>
        <v/>
      </c>
    </row>
    <row r="28879" spans="25:25" x14ac:dyDescent="0.2">
      <c r="Y28879" t="str">
        <f t="shared" si="451"/>
        <v/>
      </c>
    </row>
    <row r="28880" spans="25:25" x14ac:dyDescent="0.2">
      <c r="Y28880" t="str">
        <f t="shared" si="451"/>
        <v/>
      </c>
    </row>
    <row r="28881" spans="25:25" x14ac:dyDescent="0.2">
      <c r="Y28881" t="str">
        <f t="shared" si="451"/>
        <v/>
      </c>
    </row>
    <row r="28882" spans="25:25" x14ac:dyDescent="0.2">
      <c r="Y28882" t="str">
        <f t="shared" si="451"/>
        <v/>
      </c>
    </row>
    <row r="28883" spans="25:25" x14ac:dyDescent="0.2">
      <c r="Y28883" t="str">
        <f t="shared" si="451"/>
        <v/>
      </c>
    </row>
    <row r="28884" spans="25:25" x14ac:dyDescent="0.2">
      <c r="Y28884" t="str">
        <f t="shared" si="451"/>
        <v/>
      </c>
    </row>
    <row r="28885" spans="25:25" x14ac:dyDescent="0.2">
      <c r="Y28885" t="str">
        <f t="shared" si="451"/>
        <v/>
      </c>
    </row>
    <row r="28886" spans="25:25" x14ac:dyDescent="0.2">
      <c r="Y28886" t="str">
        <f t="shared" si="451"/>
        <v/>
      </c>
    </row>
    <row r="28887" spans="25:25" x14ac:dyDescent="0.2">
      <c r="Y28887" t="str">
        <f t="shared" si="451"/>
        <v/>
      </c>
    </row>
    <row r="28888" spans="25:25" x14ac:dyDescent="0.2">
      <c r="Y28888" t="str">
        <f t="shared" si="451"/>
        <v/>
      </c>
    </row>
    <row r="28889" spans="25:25" x14ac:dyDescent="0.2">
      <c r="Y28889" t="str">
        <f t="shared" si="451"/>
        <v/>
      </c>
    </row>
    <row r="28890" spans="25:25" x14ac:dyDescent="0.2">
      <c r="Y28890" t="str">
        <f t="shared" si="451"/>
        <v/>
      </c>
    </row>
    <row r="28891" spans="25:25" x14ac:dyDescent="0.2">
      <c r="Y28891" t="str">
        <f t="shared" si="451"/>
        <v/>
      </c>
    </row>
    <row r="28892" spans="25:25" x14ac:dyDescent="0.2">
      <c r="Y28892" t="str">
        <f t="shared" si="451"/>
        <v/>
      </c>
    </row>
    <row r="28893" spans="25:25" x14ac:dyDescent="0.2">
      <c r="Y28893" t="str">
        <f t="shared" si="451"/>
        <v/>
      </c>
    </row>
    <row r="28894" spans="25:25" x14ac:dyDescent="0.2">
      <c r="Y28894" t="str">
        <f t="shared" si="451"/>
        <v/>
      </c>
    </row>
    <row r="28895" spans="25:25" x14ac:dyDescent="0.2">
      <c r="Y28895" t="str">
        <f t="shared" si="451"/>
        <v/>
      </c>
    </row>
    <row r="28896" spans="25:25" x14ac:dyDescent="0.2">
      <c r="Y28896" t="str">
        <f t="shared" si="451"/>
        <v/>
      </c>
    </row>
    <row r="28897" spans="25:25" x14ac:dyDescent="0.2">
      <c r="Y28897" t="str">
        <f t="shared" si="451"/>
        <v/>
      </c>
    </row>
    <row r="28898" spans="25:25" x14ac:dyDescent="0.2">
      <c r="Y28898" t="str">
        <f t="shared" si="451"/>
        <v/>
      </c>
    </row>
    <row r="28899" spans="25:25" x14ac:dyDescent="0.2">
      <c r="Y28899" t="str">
        <f t="shared" si="451"/>
        <v/>
      </c>
    </row>
    <row r="28900" spans="25:25" x14ac:dyDescent="0.2">
      <c r="Y28900" t="str">
        <f t="shared" si="451"/>
        <v/>
      </c>
    </row>
    <row r="28901" spans="25:25" x14ac:dyDescent="0.2">
      <c r="Y28901" t="str">
        <f t="shared" si="451"/>
        <v/>
      </c>
    </row>
    <row r="28902" spans="25:25" x14ac:dyDescent="0.2">
      <c r="Y28902" t="str">
        <f t="shared" si="451"/>
        <v/>
      </c>
    </row>
    <row r="28903" spans="25:25" x14ac:dyDescent="0.2">
      <c r="Y28903" t="str">
        <f t="shared" si="451"/>
        <v/>
      </c>
    </row>
    <row r="28904" spans="25:25" x14ac:dyDescent="0.2">
      <c r="Y28904" t="str">
        <f t="shared" si="451"/>
        <v/>
      </c>
    </row>
    <row r="28905" spans="25:25" x14ac:dyDescent="0.2">
      <c r="Y28905" t="str">
        <f t="shared" si="451"/>
        <v/>
      </c>
    </row>
    <row r="28906" spans="25:25" x14ac:dyDescent="0.2">
      <c r="Y28906" t="str">
        <f t="shared" si="451"/>
        <v/>
      </c>
    </row>
    <row r="28907" spans="25:25" x14ac:dyDescent="0.2">
      <c r="Y28907" t="str">
        <f t="shared" si="451"/>
        <v/>
      </c>
    </row>
    <row r="28908" spans="25:25" x14ac:dyDescent="0.2">
      <c r="Y28908" t="str">
        <f t="shared" si="451"/>
        <v/>
      </c>
    </row>
    <row r="28909" spans="25:25" x14ac:dyDescent="0.2">
      <c r="Y28909" t="str">
        <f t="shared" si="451"/>
        <v/>
      </c>
    </row>
    <row r="28910" spans="25:25" x14ac:dyDescent="0.2">
      <c r="Y28910" t="str">
        <f t="shared" si="451"/>
        <v/>
      </c>
    </row>
    <row r="28911" spans="25:25" x14ac:dyDescent="0.2">
      <c r="Y28911" t="str">
        <f t="shared" si="451"/>
        <v/>
      </c>
    </row>
    <row r="28912" spans="25:25" x14ac:dyDescent="0.2">
      <c r="Y28912" t="str">
        <f t="shared" si="451"/>
        <v/>
      </c>
    </row>
    <row r="28913" spans="25:25" x14ac:dyDescent="0.2">
      <c r="Y28913" t="str">
        <f t="shared" si="451"/>
        <v/>
      </c>
    </row>
    <row r="28914" spans="25:25" x14ac:dyDescent="0.2">
      <c r="Y28914" t="str">
        <f t="shared" si="451"/>
        <v/>
      </c>
    </row>
    <row r="28915" spans="25:25" x14ac:dyDescent="0.2">
      <c r="Y28915" t="str">
        <f t="shared" si="451"/>
        <v/>
      </c>
    </row>
    <row r="28916" spans="25:25" x14ac:dyDescent="0.2">
      <c r="Y28916" t="str">
        <f t="shared" si="451"/>
        <v/>
      </c>
    </row>
    <row r="28917" spans="25:25" x14ac:dyDescent="0.2">
      <c r="Y28917" t="str">
        <f t="shared" si="451"/>
        <v/>
      </c>
    </row>
    <row r="28918" spans="25:25" x14ac:dyDescent="0.2">
      <c r="Y28918" t="str">
        <f t="shared" si="451"/>
        <v/>
      </c>
    </row>
    <row r="28919" spans="25:25" x14ac:dyDescent="0.2">
      <c r="Y28919" t="str">
        <f t="shared" si="451"/>
        <v/>
      </c>
    </row>
    <row r="28920" spans="25:25" x14ac:dyDescent="0.2">
      <c r="Y28920" t="str">
        <f t="shared" si="451"/>
        <v/>
      </c>
    </row>
    <row r="28921" spans="25:25" x14ac:dyDescent="0.2">
      <c r="Y28921" t="str">
        <f t="shared" si="451"/>
        <v/>
      </c>
    </row>
    <row r="28922" spans="25:25" x14ac:dyDescent="0.2">
      <c r="Y28922" t="str">
        <f t="shared" si="451"/>
        <v/>
      </c>
    </row>
    <row r="28923" spans="25:25" x14ac:dyDescent="0.2">
      <c r="Y28923" t="str">
        <f t="shared" si="451"/>
        <v/>
      </c>
    </row>
    <row r="28924" spans="25:25" x14ac:dyDescent="0.2">
      <c r="Y28924" t="str">
        <f t="shared" si="451"/>
        <v/>
      </c>
    </row>
    <row r="28925" spans="25:25" x14ac:dyDescent="0.2">
      <c r="Y28925" t="str">
        <f t="shared" si="451"/>
        <v/>
      </c>
    </row>
    <row r="28926" spans="25:25" x14ac:dyDescent="0.2">
      <c r="Y28926" t="str">
        <f t="shared" si="451"/>
        <v/>
      </c>
    </row>
    <row r="28927" spans="25:25" x14ac:dyDescent="0.2">
      <c r="Y28927" t="str">
        <f t="shared" si="451"/>
        <v/>
      </c>
    </row>
    <row r="28928" spans="25:25" x14ac:dyDescent="0.2">
      <c r="Y28928" t="str">
        <f t="shared" si="451"/>
        <v/>
      </c>
    </row>
    <row r="28929" spans="25:25" x14ac:dyDescent="0.2">
      <c r="Y28929" t="str">
        <f t="shared" si="451"/>
        <v/>
      </c>
    </row>
    <row r="28930" spans="25:25" x14ac:dyDescent="0.2">
      <c r="Y28930" t="str">
        <f t="shared" si="451"/>
        <v/>
      </c>
    </row>
    <row r="28931" spans="25:25" x14ac:dyDescent="0.2">
      <c r="Y28931" t="str">
        <f t="shared" ref="Y28931:Y28994" si="452">CONCATENATE(M28931,X28931)</f>
        <v/>
      </c>
    </row>
    <row r="28932" spans="25:25" x14ac:dyDescent="0.2">
      <c r="Y28932" t="str">
        <f t="shared" si="452"/>
        <v/>
      </c>
    </row>
    <row r="28933" spans="25:25" x14ac:dyDescent="0.2">
      <c r="Y28933" t="str">
        <f t="shared" si="452"/>
        <v/>
      </c>
    </row>
    <row r="28934" spans="25:25" x14ac:dyDescent="0.2">
      <c r="Y28934" t="str">
        <f t="shared" si="452"/>
        <v/>
      </c>
    </row>
    <row r="28935" spans="25:25" x14ac:dyDescent="0.2">
      <c r="Y28935" t="str">
        <f t="shared" si="452"/>
        <v/>
      </c>
    </row>
    <row r="28936" spans="25:25" x14ac:dyDescent="0.2">
      <c r="Y28936" t="str">
        <f t="shared" si="452"/>
        <v/>
      </c>
    </row>
    <row r="28937" spans="25:25" x14ac:dyDescent="0.2">
      <c r="Y28937" t="str">
        <f t="shared" si="452"/>
        <v/>
      </c>
    </row>
    <row r="28938" spans="25:25" x14ac:dyDescent="0.2">
      <c r="Y28938" t="str">
        <f t="shared" si="452"/>
        <v/>
      </c>
    </row>
    <row r="28939" spans="25:25" x14ac:dyDescent="0.2">
      <c r="Y28939" t="str">
        <f t="shared" si="452"/>
        <v/>
      </c>
    </row>
    <row r="28940" spans="25:25" x14ac:dyDescent="0.2">
      <c r="Y28940" t="str">
        <f t="shared" si="452"/>
        <v/>
      </c>
    </row>
    <row r="28941" spans="25:25" x14ac:dyDescent="0.2">
      <c r="Y28941" t="str">
        <f t="shared" si="452"/>
        <v/>
      </c>
    </row>
    <row r="28942" spans="25:25" x14ac:dyDescent="0.2">
      <c r="Y28942" t="str">
        <f t="shared" si="452"/>
        <v/>
      </c>
    </row>
    <row r="28943" spans="25:25" x14ac:dyDescent="0.2">
      <c r="Y28943" t="str">
        <f t="shared" si="452"/>
        <v/>
      </c>
    </row>
    <row r="28944" spans="25:25" x14ac:dyDescent="0.2">
      <c r="Y28944" t="str">
        <f t="shared" si="452"/>
        <v/>
      </c>
    </row>
    <row r="28945" spans="25:25" x14ac:dyDescent="0.2">
      <c r="Y28945" t="str">
        <f t="shared" si="452"/>
        <v/>
      </c>
    </row>
    <row r="28946" spans="25:25" x14ac:dyDescent="0.2">
      <c r="Y28946" t="str">
        <f t="shared" si="452"/>
        <v/>
      </c>
    </row>
    <row r="28947" spans="25:25" x14ac:dyDescent="0.2">
      <c r="Y28947" t="str">
        <f t="shared" si="452"/>
        <v/>
      </c>
    </row>
    <row r="28948" spans="25:25" x14ac:dyDescent="0.2">
      <c r="Y28948" t="str">
        <f t="shared" si="452"/>
        <v/>
      </c>
    </row>
    <row r="28949" spans="25:25" x14ac:dyDescent="0.2">
      <c r="Y28949" t="str">
        <f t="shared" si="452"/>
        <v/>
      </c>
    </row>
    <row r="28950" spans="25:25" x14ac:dyDescent="0.2">
      <c r="Y28950" t="str">
        <f t="shared" si="452"/>
        <v/>
      </c>
    </row>
    <row r="28951" spans="25:25" x14ac:dyDescent="0.2">
      <c r="Y28951" t="str">
        <f t="shared" si="452"/>
        <v/>
      </c>
    </row>
    <row r="28952" spans="25:25" x14ac:dyDescent="0.2">
      <c r="Y28952" t="str">
        <f t="shared" si="452"/>
        <v/>
      </c>
    </row>
    <row r="28953" spans="25:25" x14ac:dyDescent="0.2">
      <c r="Y28953" t="str">
        <f t="shared" si="452"/>
        <v/>
      </c>
    </row>
    <row r="28954" spans="25:25" x14ac:dyDescent="0.2">
      <c r="Y28954" t="str">
        <f t="shared" si="452"/>
        <v/>
      </c>
    </row>
    <row r="28955" spans="25:25" x14ac:dyDescent="0.2">
      <c r="Y28955" t="str">
        <f t="shared" si="452"/>
        <v/>
      </c>
    </row>
    <row r="28956" spans="25:25" x14ac:dyDescent="0.2">
      <c r="Y28956" t="str">
        <f t="shared" si="452"/>
        <v/>
      </c>
    </row>
    <row r="28957" spans="25:25" x14ac:dyDescent="0.2">
      <c r="Y28957" t="str">
        <f t="shared" si="452"/>
        <v/>
      </c>
    </row>
    <row r="28958" spans="25:25" x14ac:dyDescent="0.2">
      <c r="Y28958" t="str">
        <f t="shared" si="452"/>
        <v/>
      </c>
    </row>
    <row r="28959" spans="25:25" x14ac:dyDescent="0.2">
      <c r="Y28959" t="str">
        <f t="shared" si="452"/>
        <v/>
      </c>
    </row>
    <row r="28960" spans="25:25" x14ac:dyDescent="0.2">
      <c r="Y28960" t="str">
        <f t="shared" si="452"/>
        <v/>
      </c>
    </row>
    <row r="28961" spans="25:25" x14ac:dyDescent="0.2">
      <c r="Y28961" t="str">
        <f t="shared" si="452"/>
        <v/>
      </c>
    </row>
    <row r="28962" spans="25:25" x14ac:dyDescent="0.2">
      <c r="Y28962" t="str">
        <f t="shared" si="452"/>
        <v/>
      </c>
    </row>
    <row r="28963" spans="25:25" x14ac:dyDescent="0.2">
      <c r="Y28963" t="str">
        <f t="shared" si="452"/>
        <v/>
      </c>
    </row>
    <row r="28964" spans="25:25" x14ac:dyDescent="0.2">
      <c r="Y28964" t="str">
        <f t="shared" si="452"/>
        <v/>
      </c>
    </row>
    <row r="28965" spans="25:25" x14ac:dyDescent="0.2">
      <c r="Y28965" t="str">
        <f t="shared" si="452"/>
        <v/>
      </c>
    </row>
    <row r="28966" spans="25:25" x14ac:dyDescent="0.2">
      <c r="Y28966" t="str">
        <f t="shared" si="452"/>
        <v/>
      </c>
    </row>
    <row r="28967" spans="25:25" x14ac:dyDescent="0.2">
      <c r="Y28967" t="str">
        <f t="shared" si="452"/>
        <v/>
      </c>
    </row>
    <row r="28968" spans="25:25" x14ac:dyDescent="0.2">
      <c r="Y28968" t="str">
        <f t="shared" si="452"/>
        <v/>
      </c>
    </row>
    <row r="28969" spans="25:25" x14ac:dyDescent="0.2">
      <c r="Y28969" t="str">
        <f t="shared" si="452"/>
        <v/>
      </c>
    </row>
    <row r="28970" spans="25:25" x14ac:dyDescent="0.2">
      <c r="Y28970" t="str">
        <f t="shared" si="452"/>
        <v/>
      </c>
    </row>
    <row r="28971" spans="25:25" x14ac:dyDescent="0.2">
      <c r="Y28971" t="str">
        <f t="shared" si="452"/>
        <v/>
      </c>
    </row>
    <row r="28972" spans="25:25" x14ac:dyDescent="0.2">
      <c r="Y28972" t="str">
        <f t="shared" si="452"/>
        <v/>
      </c>
    </row>
    <row r="28973" spans="25:25" x14ac:dyDescent="0.2">
      <c r="Y28973" t="str">
        <f t="shared" si="452"/>
        <v/>
      </c>
    </row>
    <row r="28974" spans="25:25" x14ac:dyDescent="0.2">
      <c r="Y28974" t="str">
        <f t="shared" si="452"/>
        <v/>
      </c>
    </row>
    <row r="28975" spans="25:25" x14ac:dyDescent="0.2">
      <c r="Y28975" t="str">
        <f t="shared" si="452"/>
        <v/>
      </c>
    </row>
    <row r="28976" spans="25:25" x14ac:dyDescent="0.2">
      <c r="Y28976" t="str">
        <f t="shared" si="452"/>
        <v/>
      </c>
    </row>
    <row r="28977" spans="25:25" x14ac:dyDescent="0.2">
      <c r="Y28977" t="str">
        <f t="shared" si="452"/>
        <v/>
      </c>
    </row>
    <row r="28978" spans="25:25" x14ac:dyDescent="0.2">
      <c r="Y28978" t="str">
        <f t="shared" si="452"/>
        <v/>
      </c>
    </row>
    <row r="28979" spans="25:25" x14ac:dyDescent="0.2">
      <c r="Y28979" t="str">
        <f t="shared" si="452"/>
        <v/>
      </c>
    </row>
    <row r="28980" spans="25:25" x14ac:dyDescent="0.2">
      <c r="Y28980" t="str">
        <f t="shared" si="452"/>
        <v/>
      </c>
    </row>
    <row r="28981" spans="25:25" x14ac:dyDescent="0.2">
      <c r="Y28981" t="str">
        <f t="shared" si="452"/>
        <v/>
      </c>
    </row>
    <row r="28982" spans="25:25" x14ac:dyDescent="0.2">
      <c r="Y28982" t="str">
        <f t="shared" si="452"/>
        <v/>
      </c>
    </row>
    <row r="28983" spans="25:25" x14ac:dyDescent="0.2">
      <c r="Y28983" t="str">
        <f t="shared" si="452"/>
        <v/>
      </c>
    </row>
    <row r="28984" spans="25:25" x14ac:dyDescent="0.2">
      <c r="Y28984" t="str">
        <f t="shared" si="452"/>
        <v/>
      </c>
    </row>
    <row r="28985" spans="25:25" x14ac:dyDescent="0.2">
      <c r="Y28985" t="str">
        <f t="shared" si="452"/>
        <v/>
      </c>
    </row>
    <row r="28986" spans="25:25" x14ac:dyDescent="0.2">
      <c r="Y28986" t="str">
        <f t="shared" si="452"/>
        <v/>
      </c>
    </row>
    <row r="28987" spans="25:25" x14ac:dyDescent="0.2">
      <c r="Y28987" t="str">
        <f t="shared" si="452"/>
        <v/>
      </c>
    </row>
    <row r="28988" spans="25:25" x14ac:dyDescent="0.2">
      <c r="Y28988" t="str">
        <f t="shared" si="452"/>
        <v/>
      </c>
    </row>
    <row r="28989" spans="25:25" x14ac:dyDescent="0.2">
      <c r="Y28989" t="str">
        <f t="shared" si="452"/>
        <v/>
      </c>
    </row>
    <row r="28990" spans="25:25" x14ac:dyDescent="0.2">
      <c r="Y28990" t="str">
        <f t="shared" si="452"/>
        <v/>
      </c>
    </row>
    <row r="28991" spans="25:25" x14ac:dyDescent="0.2">
      <c r="Y28991" t="str">
        <f t="shared" si="452"/>
        <v/>
      </c>
    </row>
    <row r="28992" spans="25:25" x14ac:dyDescent="0.2">
      <c r="Y28992" t="str">
        <f t="shared" si="452"/>
        <v/>
      </c>
    </row>
    <row r="28993" spans="25:25" x14ac:dyDescent="0.2">
      <c r="Y28993" t="str">
        <f t="shared" si="452"/>
        <v/>
      </c>
    </row>
    <row r="28994" spans="25:25" x14ac:dyDescent="0.2">
      <c r="Y28994" t="str">
        <f t="shared" si="452"/>
        <v/>
      </c>
    </row>
    <row r="28995" spans="25:25" x14ac:dyDescent="0.2">
      <c r="Y28995" t="str">
        <f t="shared" ref="Y28995:Y29058" si="453">CONCATENATE(M28995,X28995)</f>
        <v/>
      </c>
    </row>
    <row r="28996" spans="25:25" x14ac:dyDescent="0.2">
      <c r="Y28996" t="str">
        <f t="shared" si="453"/>
        <v/>
      </c>
    </row>
    <row r="28997" spans="25:25" x14ac:dyDescent="0.2">
      <c r="Y28997" t="str">
        <f t="shared" si="453"/>
        <v/>
      </c>
    </row>
    <row r="28998" spans="25:25" x14ac:dyDescent="0.2">
      <c r="Y28998" t="str">
        <f t="shared" si="453"/>
        <v/>
      </c>
    </row>
    <row r="28999" spans="25:25" x14ac:dyDescent="0.2">
      <c r="Y28999" t="str">
        <f t="shared" si="453"/>
        <v/>
      </c>
    </row>
    <row r="29000" spans="25:25" x14ac:dyDescent="0.2">
      <c r="Y29000" t="str">
        <f t="shared" si="453"/>
        <v/>
      </c>
    </row>
    <row r="29001" spans="25:25" x14ac:dyDescent="0.2">
      <c r="Y29001" t="str">
        <f t="shared" si="453"/>
        <v/>
      </c>
    </row>
    <row r="29002" spans="25:25" x14ac:dyDescent="0.2">
      <c r="Y29002" t="str">
        <f t="shared" si="453"/>
        <v/>
      </c>
    </row>
    <row r="29003" spans="25:25" x14ac:dyDescent="0.2">
      <c r="Y29003" t="str">
        <f t="shared" si="453"/>
        <v/>
      </c>
    </row>
    <row r="29004" spans="25:25" x14ac:dyDescent="0.2">
      <c r="Y29004" t="str">
        <f t="shared" si="453"/>
        <v/>
      </c>
    </row>
    <row r="29005" spans="25:25" x14ac:dyDescent="0.2">
      <c r="Y29005" t="str">
        <f t="shared" si="453"/>
        <v/>
      </c>
    </row>
    <row r="29006" spans="25:25" x14ac:dyDescent="0.2">
      <c r="Y29006" t="str">
        <f t="shared" si="453"/>
        <v/>
      </c>
    </row>
    <row r="29007" spans="25:25" x14ac:dyDescent="0.2">
      <c r="Y29007" t="str">
        <f t="shared" si="453"/>
        <v/>
      </c>
    </row>
    <row r="29008" spans="25:25" x14ac:dyDescent="0.2">
      <c r="Y29008" t="str">
        <f t="shared" si="453"/>
        <v/>
      </c>
    </row>
    <row r="29009" spans="25:25" x14ac:dyDescent="0.2">
      <c r="Y29009" t="str">
        <f t="shared" si="453"/>
        <v/>
      </c>
    </row>
    <row r="29010" spans="25:25" x14ac:dyDescent="0.2">
      <c r="Y29010" t="str">
        <f t="shared" si="453"/>
        <v/>
      </c>
    </row>
    <row r="29011" spans="25:25" x14ac:dyDescent="0.2">
      <c r="Y29011" t="str">
        <f t="shared" si="453"/>
        <v/>
      </c>
    </row>
    <row r="29012" spans="25:25" x14ac:dyDescent="0.2">
      <c r="Y29012" t="str">
        <f t="shared" si="453"/>
        <v/>
      </c>
    </row>
    <row r="29013" spans="25:25" x14ac:dyDescent="0.2">
      <c r="Y29013" t="str">
        <f t="shared" si="453"/>
        <v/>
      </c>
    </row>
    <row r="29014" spans="25:25" x14ac:dyDescent="0.2">
      <c r="Y29014" t="str">
        <f t="shared" si="453"/>
        <v/>
      </c>
    </row>
    <row r="29015" spans="25:25" x14ac:dyDescent="0.2">
      <c r="Y29015" t="str">
        <f t="shared" si="453"/>
        <v/>
      </c>
    </row>
    <row r="29016" spans="25:25" x14ac:dyDescent="0.2">
      <c r="Y29016" t="str">
        <f t="shared" si="453"/>
        <v/>
      </c>
    </row>
    <row r="29017" spans="25:25" x14ac:dyDescent="0.2">
      <c r="Y29017" t="str">
        <f t="shared" si="453"/>
        <v/>
      </c>
    </row>
    <row r="29018" spans="25:25" x14ac:dyDescent="0.2">
      <c r="Y29018" t="str">
        <f t="shared" si="453"/>
        <v/>
      </c>
    </row>
    <row r="29019" spans="25:25" x14ac:dyDescent="0.2">
      <c r="Y29019" t="str">
        <f t="shared" si="453"/>
        <v/>
      </c>
    </row>
    <row r="29020" spans="25:25" x14ac:dyDescent="0.2">
      <c r="Y29020" t="str">
        <f t="shared" si="453"/>
        <v/>
      </c>
    </row>
    <row r="29021" spans="25:25" x14ac:dyDescent="0.2">
      <c r="Y29021" t="str">
        <f t="shared" si="453"/>
        <v/>
      </c>
    </row>
    <row r="29022" spans="25:25" x14ac:dyDescent="0.2">
      <c r="Y29022" t="str">
        <f t="shared" si="453"/>
        <v/>
      </c>
    </row>
    <row r="29023" spans="25:25" x14ac:dyDescent="0.2">
      <c r="Y29023" t="str">
        <f t="shared" si="453"/>
        <v/>
      </c>
    </row>
    <row r="29024" spans="25:25" x14ac:dyDescent="0.2">
      <c r="Y29024" t="str">
        <f t="shared" si="453"/>
        <v/>
      </c>
    </row>
    <row r="29025" spans="25:25" x14ac:dyDescent="0.2">
      <c r="Y29025" t="str">
        <f t="shared" si="453"/>
        <v/>
      </c>
    </row>
    <row r="29026" spans="25:25" x14ac:dyDescent="0.2">
      <c r="Y29026" t="str">
        <f t="shared" si="453"/>
        <v/>
      </c>
    </row>
    <row r="29027" spans="25:25" x14ac:dyDescent="0.2">
      <c r="Y29027" t="str">
        <f t="shared" si="453"/>
        <v/>
      </c>
    </row>
    <row r="29028" spans="25:25" x14ac:dyDescent="0.2">
      <c r="Y29028" t="str">
        <f t="shared" si="453"/>
        <v/>
      </c>
    </row>
    <row r="29029" spans="25:25" x14ac:dyDescent="0.2">
      <c r="Y29029" t="str">
        <f t="shared" si="453"/>
        <v/>
      </c>
    </row>
    <row r="29030" spans="25:25" x14ac:dyDescent="0.2">
      <c r="Y29030" t="str">
        <f t="shared" si="453"/>
        <v/>
      </c>
    </row>
    <row r="29031" spans="25:25" x14ac:dyDescent="0.2">
      <c r="Y29031" t="str">
        <f t="shared" si="453"/>
        <v/>
      </c>
    </row>
    <row r="29032" spans="25:25" x14ac:dyDescent="0.2">
      <c r="Y29032" t="str">
        <f t="shared" si="453"/>
        <v/>
      </c>
    </row>
    <row r="29033" spans="25:25" x14ac:dyDescent="0.2">
      <c r="Y29033" t="str">
        <f t="shared" si="453"/>
        <v/>
      </c>
    </row>
    <row r="29034" spans="25:25" x14ac:dyDescent="0.2">
      <c r="Y29034" t="str">
        <f t="shared" si="453"/>
        <v/>
      </c>
    </row>
    <row r="29035" spans="25:25" x14ac:dyDescent="0.2">
      <c r="Y29035" t="str">
        <f t="shared" si="453"/>
        <v/>
      </c>
    </row>
    <row r="29036" spans="25:25" x14ac:dyDescent="0.2">
      <c r="Y29036" t="str">
        <f t="shared" si="453"/>
        <v/>
      </c>
    </row>
    <row r="29037" spans="25:25" x14ac:dyDescent="0.2">
      <c r="Y29037" t="str">
        <f t="shared" si="453"/>
        <v/>
      </c>
    </row>
    <row r="29038" spans="25:25" x14ac:dyDescent="0.2">
      <c r="Y29038" t="str">
        <f t="shared" si="453"/>
        <v/>
      </c>
    </row>
    <row r="29039" spans="25:25" x14ac:dyDescent="0.2">
      <c r="Y29039" t="str">
        <f t="shared" si="453"/>
        <v/>
      </c>
    </row>
    <row r="29040" spans="25:25" x14ac:dyDescent="0.2">
      <c r="Y29040" t="str">
        <f t="shared" si="453"/>
        <v/>
      </c>
    </row>
    <row r="29041" spans="25:25" x14ac:dyDescent="0.2">
      <c r="Y29041" t="str">
        <f t="shared" si="453"/>
        <v/>
      </c>
    </row>
    <row r="29042" spans="25:25" x14ac:dyDescent="0.2">
      <c r="Y29042" t="str">
        <f t="shared" si="453"/>
        <v/>
      </c>
    </row>
    <row r="29043" spans="25:25" x14ac:dyDescent="0.2">
      <c r="Y29043" t="str">
        <f t="shared" si="453"/>
        <v/>
      </c>
    </row>
    <row r="29044" spans="25:25" x14ac:dyDescent="0.2">
      <c r="Y29044" t="str">
        <f t="shared" si="453"/>
        <v/>
      </c>
    </row>
    <row r="29045" spans="25:25" x14ac:dyDescent="0.2">
      <c r="Y29045" t="str">
        <f t="shared" si="453"/>
        <v/>
      </c>
    </row>
    <row r="29046" spans="25:25" x14ac:dyDescent="0.2">
      <c r="Y29046" t="str">
        <f t="shared" si="453"/>
        <v/>
      </c>
    </row>
    <row r="29047" spans="25:25" x14ac:dyDescent="0.2">
      <c r="Y29047" t="str">
        <f t="shared" si="453"/>
        <v/>
      </c>
    </row>
    <row r="29048" spans="25:25" x14ac:dyDescent="0.2">
      <c r="Y29048" t="str">
        <f t="shared" si="453"/>
        <v/>
      </c>
    </row>
    <row r="29049" spans="25:25" x14ac:dyDescent="0.2">
      <c r="Y29049" t="str">
        <f t="shared" si="453"/>
        <v/>
      </c>
    </row>
    <row r="29050" spans="25:25" x14ac:dyDescent="0.2">
      <c r="Y29050" t="str">
        <f t="shared" si="453"/>
        <v/>
      </c>
    </row>
    <row r="29051" spans="25:25" x14ac:dyDescent="0.2">
      <c r="Y29051" t="str">
        <f t="shared" si="453"/>
        <v/>
      </c>
    </row>
    <row r="29052" spans="25:25" x14ac:dyDescent="0.2">
      <c r="Y29052" t="str">
        <f t="shared" si="453"/>
        <v/>
      </c>
    </row>
    <row r="29053" spans="25:25" x14ac:dyDescent="0.2">
      <c r="Y29053" t="str">
        <f t="shared" si="453"/>
        <v/>
      </c>
    </row>
    <row r="29054" spans="25:25" x14ac:dyDescent="0.2">
      <c r="Y29054" t="str">
        <f t="shared" si="453"/>
        <v/>
      </c>
    </row>
    <row r="29055" spans="25:25" x14ac:dyDescent="0.2">
      <c r="Y29055" t="str">
        <f t="shared" si="453"/>
        <v/>
      </c>
    </row>
    <row r="29056" spans="25:25" x14ac:dyDescent="0.2">
      <c r="Y29056" t="str">
        <f t="shared" si="453"/>
        <v/>
      </c>
    </row>
    <row r="29057" spans="25:25" x14ac:dyDescent="0.2">
      <c r="Y29057" t="str">
        <f t="shared" si="453"/>
        <v/>
      </c>
    </row>
    <row r="29058" spans="25:25" x14ac:dyDescent="0.2">
      <c r="Y29058" t="str">
        <f t="shared" si="453"/>
        <v/>
      </c>
    </row>
    <row r="29059" spans="25:25" x14ac:dyDescent="0.2">
      <c r="Y29059" t="str">
        <f t="shared" ref="Y29059:Y29122" si="454">CONCATENATE(M29059,X29059)</f>
        <v/>
      </c>
    </row>
    <row r="29060" spans="25:25" x14ac:dyDescent="0.2">
      <c r="Y29060" t="str">
        <f t="shared" si="454"/>
        <v/>
      </c>
    </row>
    <row r="29061" spans="25:25" x14ac:dyDescent="0.2">
      <c r="Y29061" t="str">
        <f t="shared" si="454"/>
        <v/>
      </c>
    </row>
    <row r="29062" spans="25:25" x14ac:dyDescent="0.2">
      <c r="Y29062" t="str">
        <f t="shared" si="454"/>
        <v/>
      </c>
    </row>
    <row r="29063" spans="25:25" x14ac:dyDescent="0.2">
      <c r="Y29063" t="str">
        <f t="shared" si="454"/>
        <v/>
      </c>
    </row>
    <row r="29064" spans="25:25" x14ac:dyDescent="0.2">
      <c r="Y29064" t="str">
        <f t="shared" si="454"/>
        <v/>
      </c>
    </row>
    <row r="29065" spans="25:25" x14ac:dyDescent="0.2">
      <c r="Y29065" t="str">
        <f t="shared" si="454"/>
        <v/>
      </c>
    </row>
    <row r="29066" spans="25:25" x14ac:dyDescent="0.2">
      <c r="Y29066" t="str">
        <f t="shared" si="454"/>
        <v/>
      </c>
    </row>
    <row r="29067" spans="25:25" x14ac:dyDescent="0.2">
      <c r="Y29067" t="str">
        <f t="shared" si="454"/>
        <v/>
      </c>
    </row>
    <row r="29068" spans="25:25" x14ac:dyDescent="0.2">
      <c r="Y29068" t="str">
        <f t="shared" si="454"/>
        <v/>
      </c>
    </row>
    <row r="29069" spans="25:25" x14ac:dyDescent="0.2">
      <c r="Y29069" t="str">
        <f t="shared" si="454"/>
        <v/>
      </c>
    </row>
    <row r="29070" spans="25:25" x14ac:dyDescent="0.2">
      <c r="Y29070" t="str">
        <f t="shared" si="454"/>
        <v/>
      </c>
    </row>
    <row r="29071" spans="25:25" x14ac:dyDescent="0.2">
      <c r="Y29071" t="str">
        <f t="shared" si="454"/>
        <v/>
      </c>
    </row>
    <row r="29072" spans="25:25" x14ac:dyDescent="0.2">
      <c r="Y29072" t="str">
        <f t="shared" si="454"/>
        <v/>
      </c>
    </row>
    <row r="29073" spans="25:25" x14ac:dyDescent="0.2">
      <c r="Y29073" t="str">
        <f t="shared" si="454"/>
        <v/>
      </c>
    </row>
    <row r="29074" spans="25:25" x14ac:dyDescent="0.2">
      <c r="Y29074" t="str">
        <f t="shared" si="454"/>
        <v/>
      </c>
    </row>
    <row r="29075" spans="25:25" x14ac:dyDescent="0.2">
      <c r="Y29075" t="str">
        <f t="shared" si="454"/>
        <v/>
      </c>
    </row>
    <row r="29076" spans="25:25" x14ac:dyDescent="0.2">
      <c r="Y29076" t="str">
        <f t="shared" si="454"/>
        <v/>
      </c>
    </row>
    <row r="29077" spans="25:25" x14ac:dyDescent="0.2">
      <c r="Y29077" t="str">
        <f t="shared" si="454"/>
        <v/>
      </c>
    </row>
    <row r="29078" spans="25:25" x14ac:dyDescent="0.2">
      <c r="Y29078" t="str">
        <f t="shared" si="454"/>
        <v/>
      </c>
    </row>
    <row r="29079" spans="25:25" x14ac:dyDescent="0.2">
      <c r="Y29079" t="str">
        <f t="shared" si="454"/>
        <v/>
      </c>
    </row>
    <row r="29080" spans="25:25" x14ac:dyDescent="0.2">
      <c r="Y29080" t="str">
        <f t="shared" si="454"/>
        <v/>
      </c>
    </row>
    <row r="29081" spans="25:25" x14ac:dyDescent="0.2">
      <c r="Y29081" t="str">
        <f t="shared" si="454"/>
        <v/>
      </c>
    </row>
    <row r="29082" spans="25:25" x14ac:dyDescent="0.2">
      <c r="Y29082" t="str">
        <f t="shared" si="454"/>
        <v/>
      </c>
    </row>
    <row r="29083" spans="25:25" x14ac:dyDescent="0.2">
      <c r="Y29083" t="str">
        <f t="shared" si="454"/>
        <v/>
      </c>
    </row>
    <row r="29084" spans="25:25" x14ac:dyDescent="0.2">
      <c r="Y29084" t="str">
        <f t="shared" si="454"/>
        <v/>
      </c>
    </row>
    <row r="29085" spans="25:25" x14ac:dyDescent="0.2">
      <c r="Y29085" t="str">
        <f t="shared" si="454"/>
        <v/>
      </c>
    </row>
    <row r="29086" spans="25:25" x14ac:dyDescent="0.2">
      <c r="Y29086" t="str">
        <f t="shared" si="454"/>
        <v/>
      </c>
    </row>
    <row r="29087" spans="25:25" x14ac:dyDescent="0.2">
      <c r="Y29087" t="str">
        <f t="shared" si="454"/>
        <v/>
      </c>
    </row>
    <row r="29088" spans="25:25" x14ac:dyDescent="0.2">
      <c r="Y29088" t="str">
        <f t="shared" si="454"/>
        <v/>
      </c>
    </row>
    <row r="29089" spans="25:25" x14ac:dyDescent="0.2">
      <c r="Y29089" t="str">
        <f t="shared" si="454"/>
        <v/>
      </c>
    </row>
    <row r="29090" spans="25:25" x14ac:dyDescent="0.2">
      <c r="Y29090" t="str">
        <f t="shared" si="454"/>
        <v/>
      </c>
    </row>
    <row r="29091" spans="25:25" x14ac:dyDescent="0.2">
      <c r="Y29091" t="str">
        <f t="shared" si="454"/>
        <v/>
      </c>
    </row>
    <row r="29092" spans="25:25" x14ac:dyDescent="0.2">
      <c r="Y29092" t="str">
        <f t="shared" si="454"/>
        <v/>
      </c>
    </row>
    <row r="29093" spans="25:25" x14ac:dyDescent="0.2">
      <c r="Y29093" t="str">
        <f t="shared" si="454"/>
        <v/>
      </c>
    </row>
    <row r="29094" spans="25:25" x14ac:dyDescent="0.2">
      <c r="Y29094" t="str">
        <f t="shared" si="454"/>
        <v/>
      </c>
    </row>
    <row r="29095" spans="25:25" x14ac:dyDescent="0.2">
      <c r="Y29095" t="str">
        <f t="shared" si="454"/>
        <v/>
      </c>
    </row>
    <row r="29096" spans="25:25" x14ac:dyDescent="0.2">
      <c r="Y29096" t="str">
        <f t="shared" si="454"/>
        <v/>
      </c>
    </row>
    <row r="29097" spans="25:25" x14ac:dyDescent="0.2">
      <c r="Y29097" t="str">
        <f t="shared" si="454"/>
        <v/>
      </c>
    </row>
    <row r="29098" spans="25:25" x14ac:dyDescent="0.2">
      <c r="Y29098" t="str">
        <f t="shared" si="454"/>
        <v/>
      </c>
    </row>
    <row r="29099" spans="25:25" x14ac:dyDescent="0.2">
      <c r="Y29099" t="str">
        <f t="shared" si="454"/>
        <v/>
      </c>
    </row>
    <row r="29100" spans="25:25" x14ac:dyDescent="0.2">
      <c r="Y29100" t="str">
        <f t="shared" si="454"/>
        <v/>
      </c>
    </row>
    <row r="29101" spans="25:25" x14ac:dyDescent="0.2">
      <c r="Y29101" t="str">
        <f t="shared" si="454"/>
        <v/>
      </c>
    </row>
    <row r="29102" spans="25:25" x14ac:dyDescent="0.2">
      <c r="Y29102" t="str">
        <f t="shared" si="454"/>
        <v/>
      </c>
    </row>
    <row r="29103" spans="25:25" x14ac:dyDescent="0.2">
      <c r="Y29103" t="str">
        <f t="shared" si="454"/>
        <v/>
      </c>
    </row>
    <row r="29104" spans="25:25" x14ac:dyDescent="0.2">
      <c r="Y29104" t="str">
        <f t="shared" si="454"/>
        <v/>
      </c>
    </row>
    <row r="29105" spans="25:25" x14ac:dyDescent="0.2">
      <c r="Y29105" t="str">
        <f t="shared" si="454"/>
        <v/>
      </c>
    </row>
    <row r="29106" spans="25:25" x14ac:dyDescent="0.2">
      <c r="Y29106" t="str">
        <f t="shared" si="454"/>
        <v/>
      </c>
    </row>
    <row r="29107" spans="25:25" x14ac:dyDescent="0.2">
      <c r="Y29107" t="str">
        <f t="shared" si="454"/>
        <v/>
      </c>
    </row>
    <row r="29108" spans="25:25" x14ac:dyDescent="0.2">
      <c r="Y29108" t="str">
        <f t="shared" si="454"/>
        <v/>
      </c>
    </row>
    <row r="29109" spans="25:25" x14ac:dyDescent="0.2">
      <c r="Y29109" t="str">
        <f t="shared" si="454"/>
        <v/>
      </c>
    </row>
    <row r="29110" spans="25:25" x14ac:dyDescent="0.2">
      <c r="Y29110" t="str">
        <f t="shared" si="454"/>
        <v/>
      </c>
    </row>
    <row r="29111" spans="25:25" x14ac:dyDescent="0.2">
      <c r="Y29111" t="str">
        <f t="shared" si="454"/>
        <v/>
      </c>
    </row>
    <row r="29112" spans="25:25" x14ac:dyDescent="0.2">
      <c r="Y29112" t="str">
        <f t="shared" si="454"/>
        <v/>
      </c>
    </row>
    <row r="29113" spans="25:25" x14ac:dyDescent="0.2">
      <c r="Y29113" t="str">
        <f t="shared" si="454"/>
        <v/>
      </c>
    </row>
    <row r="29114" spans="25:25" x14ac:dyDescent="0.2">
      <c r="Y29114" t="str">
        <f t="shared" si="454"/>
        <v/>
      </c>
    </row>
    <row r="29115" spans="25:25" x14ac:dyDescent="0.2">
      <c r="Y29115" t="str">
        <f t="shared" si="454"/>
        <v/>
      </c>
    </row>
    <row r="29116" spans="25:25" x14ac:dyDescent="0.2">
      <c r="Y29116" t="str">
        <f t="shared" si="454"/>
        <v/>
      </c>
    </row>
    <row r="29117" spans="25:25" x14ac:dyDescent="0.2">
      <c r="Y29117" t="str">
        <f t="shared" si="454"/>
        <v/>
      </c>
    </row>
    <row r="29118" spans="25:25" x14ac:dyDescent="0.2">
      <c r="Y29118" t="str">
        <f t="shared" si="454"/>
        <v/>
      </c>
    </row>
    <row r="29119" spans="25:25" x14ac:dyDescent="0.2">
      <c r="Y29119" t="str">
        <f t="shared" si="454"/>
        <v/>
      </c>
    </row>
    <row r="29120" spans="25:25" x14ac:dyDescent="0.2">
      <c r="Y29120" t="str">
        <f t="shared" si="454"/>
        <v/>
      </c>
    </row>
    <row r="29121" spans="25:25" x14ac:dyDescent="0.2">
      <c r="Y29121" t="str">
        <f t="shared" si="454"/>
        <v/>
      </c>
    </row>
    <row r="29122" spans="25:25" x14ac:dyDescent="0.2">
      <c r="Y29122" t="str">
        <f t="shared" si="454"/>
        <v/>
      </c>
    </row>
    <row r="29123" spans="25:25" x14ac:dyDescent="0.2">
      <c r="Y29123" t="str">
        <f t="shared" ref="Y29123:Y29186" si="455">CONCATENATE(M29123,X29123)</f>
        <v/>
      </c>
    </row>
    <row r="29124" spans="25:25" x14ac:dyDescent="0.2">
      <c r="Y29124" t="str">
        <f t="shared" si="455"/>
        <v/>
      </c>
    </row>
    <row r="29125" spans="25:25" x14ac:dyDescent="0.2">
      <c r="Y29125" t="str">
        <f t="shared" si="455"/>
        <v/>
      </c>
    </row>
    <row r="29126" spans="25:25" x14ac:dyDescent="0.2">
      <c r="Y29126" t="str">
        <f t="shared" si="455"/>
        <v/>
      </c>
    </row>
    <row r="29127" spans="25:25" x14ac:dyDescent="0.2">
      <c r="Y29127" t="str">
        <f t="shared" si="455"/>
        <v/>
      </c>
    </row>
    <row r="29128" spans="25:25" x14ac:dyDescent="0.2">
      <c r="Y29128" t="str">
        <f t="shared" si="455"/>
        <v/>
      </c>
    </row>
    <row r="29129" spans="25:25" x14ac:dyDescent="0.2">
      <c r="Y29129" t="str">
        <f t="shared" si="455"/>
        <v/>
      </c>
    </row>
    <row r="29130" spans="25:25" x14ac:dyDescent="0.2">
      <c r="Y29130" t="str">
        <f t="shared" si="455"/>
        <v/>
      </c>
    </row>
    <row r="29131" spans="25:25" x14ac:dyDescent="0.2">
      <c r="Y29131" t="str">
        <f t="shared" si="455"/>
        <v/>
      </c>
    </row>
    <row r="29132" spans="25:25" x14ac:dyDescent="0.2">
      <c r="Y29132" t="str">
        <f t="shared" si="455"/>
        <v/>
      </c>
    </row>
    <row r="29133" spans="25:25" x14ac:dyDescent="0.2">
      <c r="Y29133" t="str">
        <f t="shared" si="455"/>
        <v/>
      </c>
    </row>
    <row r="29134" spans="25:25" x14ac:dyDescent="0.2">
      <c r="Y29134" t="str">
        <f t="shared" si="455"/>
        <v/>
      </c>
    </row>
    <row r="29135" spans="25:25" x14ac:dyDescent="0.2">
      <c r="Y29135" t="str">
        <f t="shared" si="455"/>
        <v/>
      </c>
    </row>
    <row r="29136" spans="25:25" x14ac:dyDescent="0.2">
      <c r="Y29136" t="str">
        <f t="shared" si="455"/>
        <v/>
      </c>
    </row>
    <row r="29137" spans="25:25" x14ac:dyDescent="0.2">
      <c r="Y29137" t="str">
        <f t="shared" si="455"/>
        <v/>
      </c>
    </row>
    <row r="29138" spans="25:25" x14ac:dyDescent="0.2">
      <c r="Y29138" t="str">
        <f t="shared" si="455"/>
        <v/>
      </c>
    </row>
    <row r="29139" spans="25:25" x14ac:dyDescent="0.2">
      <c r="Y29139" t="str">
        <f t="shared" si="455"/>
        <v/>
      </c>
    </row>
    <row r="29140" spans="25:25" x14ac:dyDescent="0.2">
      <c r="Y29140" t="str">
        <f t="shared" si="455"/>
        <v/>
      </c>
    </row>
    <row r="29141" spans="25:25" x14ac:dyDescent="0.2">
      <c r="Y29141" t="str">
        <f t="shared" si="455"/>
        <v/>
      </c>
    </row>
    <row r="29142" spans="25:25" x14ac:dyDescent="0.2">
      <c r="Y29142" t="str">
        <f t="shared" si="455"/>
        <v/>
      </c>
    </row>
    <row r="29143" spans="25:25" x14ac:dyDescent="0.2">
      <c r="Y29143" t="str">
        <f t="shared" si="455"/>
        <v/>
      </c>
    </row>
    <row r="29144" spans="25:25" x14ac:dyDescent="0.2">
      <c r="Y29144" t="str">
        <f t="shared" si="455"/>
        <v/>
      </c>
    </row>
    <row r="29145" spans="25:25" x14ac:dyDescent="0.2">
      <c r="Y29145" t="str">
        <f t="shared" si="455"/>
        <v/>
      </c>
    </row>
    <row r="29146" spans="25:25" x14ac:dyDescent="0.2">
      <c r="Y29146" t="str">
        <f t="shared" si="455"/>
        <v/>
      </c>
    </row>
    <row r="29147" spans="25:25" x14ac:dyDescent="0.2">
      <c r="Y29147" t="str">
        <f t="shared" si="455"/>
        <v/>
      </c>
    </row>
    <row r="29148" spans="25:25" x14ac:dyDescent="0.2">
      <c r="Y29148" t="str">
        <f t="shared" si="455"/>
        <v/>
      </c>
    </row>
    <row r="29149" spans="25:25" x14ac:dyDescent="0.2">
      <c r="Y29149" t="str">
        <f t="shared" si="455"/>
        <v/>
      </c>
    </row>
    <row r="29150" spans="25:25" x14ac:dyDescent="0.2">
      <c r="Y29150" t="str">
        <f t="shared" si="455"/>
        <v/>
      </c>
    </row>
    <row r="29151" spans="25:25" x14ac:dyDescent="0.2">
      <c r="Y29151" t="str">
        <f t="shared" si="455"/>
        <v/>
      </c>
    </row>
    <row r="29152" spans="25:25" x14ac:dyDescent="0.2">
      <c r="Y29152" t="str">
        <f t="shared" si="455"/>
        <v/>
      </c>
    </row>
    <row r="29153" spans="25:25" x14ac:dyDescent="0.2">
      <c r="Y29153" t="str">
        <f t="shared" si="455"/>
        <v/>
      </c>
    </row>
    <row r="29154" spans="25:25" x14ac:dyDescent="0.2">
      <c r="Y29154" t="str">
        <f t="shared" si="455"/>
        <v/>
      </c>
    </row>
    <row r="29155" spans="25:25" x14ac:dyDescent="0.2">
      <c r="Y29155" t="str">
        <f t="shared" si="455"/>
        <v/>
      </c>
    </row>
    <row r="29156" spans="25:25" x14ac:dyDescent="0.2">
      <c r="Y29156" t="str">
        <f t="shared" si="455"/>
        <v/>
      </c>
    </row>
    <row r="29157" spans="25:25" x14ac:dyDescent="0.2">
      <c r="Y29157" t="str">
        <f t="shared" si="455"/>
        <v/>
      </c>
    </row>
    <row r="29158" spans="25:25" x14ac:dyDescent="0.2">
      <c r="Y29158" t="str">
        <f t="shared" si="455"/>
        <v/>
      </c>
    </row>
    <row r="29159" spans="25:25" x14ac:dyDescent="0.2">
      <c r="Y29159" t="str">
        <f t="shared" si="455"/>
        <v/>
      </c>
    </row>
    <row r="29160" spans="25:25" x14ac:dyDescent="0.2">
      <c r="Y29160" t="str">
        <f t="shared" si="455"/>
        <v/>
      </c>
    </row>
    <row r="29161" spans="25:25" x14ac:dyDescent="0.2">
      <c r="Y29161" t="str">
        <f t="shared" si="455"/>
        <v/>
      </c>
    </row>
    <row r="29162" spans="25:25" x14ac:dyDescent="0.2">
      <c r="Y29162" t="str">
        <f t="shared" si="455"/>
        <v/>
      </c>
    </row>
    <row r="29163" spans="25:25" x14ac:dyDescent="0.2">
      <c r="Y29163" t="str">
        <f t="shared" si="455"/>
        <v/>
      </c>
    </row>
    <row r="29164" spans="25:25" x14ac:dyDescent="0.2">
      <c r="Y29164" t="str">
        <f t="shared" si="455"/>
        <v/>
      </c>
    </row>
    <row r="29165" spans="25:25" x14ac:dyDescent="0.2">
      <c r="Y29165" t="str">
        <f t="shared" si="455"/>
        <v/>
      </c>
    </row>
    <row r="29166" spans="25:25" x14ac:dyDescent="0.2">
      <c r="Y29166" t="str">
        <f t="shared" si="455"/>
        <v/>
      </c>
    </row>
    <row r="29167" spans="25:25" x14ac:dyDescent="0.2">
      <c r="Y29167" t="str">
        <f t="shared" si="455"/>
        <v/>
      </c>
    </row>
    <row r="29168" spans="25:25" x14ac:dyDescent="0.2">
      <c r="Y29168" t="str">
        <f t="shared" si="455"/>
        <v/>
      </c>
    </row>
    <row r="29169" spans="25:25" x14ac:dyDescent="0.2">
      <c r="Y29169" t="str">
        <f t="shared" si="455"/>
        <v/>
      </c>
    </row>
    <row r="29170" spans="25:25" x14ac:dyDescent="0.2">
      <c r="Y29170" t="str">
        <f t="shared" si="455"/>
        <v/>
      </c>
    </row>
    <row r="29171" spans="25:25" x14ac:dyDescent="0.2">
      <c r="Y29171" t="str">
        <f t="shared" si="455"/>
        <v/>
      </c>
    </row>
    <row r="29172" spans="25:25" x14ac:dyDescent="0.2">
      <c r="Y29172" t="str">
        <f t="shared" si="455"/>
        <v/>
      </c>
    </row>
    <row r="29173" spans="25:25" x14ac:dyDescent="0.2">
      <c r="Y29173" t="str">
        <f t="shared" si="455"/>
        <v/>
      </c>
    </row>
    <row r="29174" spans="25:25" x14ac:dyDescent="0.2">
      <c r="Y29174" t="str">
        <f t="shared" si="455"/>
        <v/>
      </c>
    </row>
    <row r="29175" spans="25:25" x14ac:dyDescent="0.2">
      <c r="Y29175" t="str">
        <f t="shared" si="455"/>
        <v/>
      </c>
    </row>
    <row r="29176" spans="25:25" x14ac:dyDescent="0.2">
      <c r="Y29176" t="str">
        <f t="shared" si="455"/>
        <v/>
      </c>
    </row>
    <row r="29177" spans="25:25" x14ac:dyDescent="0.2">
      <c r="Y29177" t="str">
        <f t="shared" si="455"/>
        <v/>
      </c>
    </row>
    <row r="29178" spans="25:25" x14ac:dyDescent="0.2">
      <c r="Y29178" t="str">
        <f t="shared" si="455"/>
        <v/>
      </c>
    </row>
    <row r="29179" spans="25:25" x14ac:dyDescent="0.2">
      <c r="Y29179" t="str">
        <f t="shared" si="455"/>
        <v/>
      </c>
    </row>
    <row r="29180" spans="25:25" x14ac:dyDescent="0.2">
      <c r="Y29180" t="str">
        <f t="shared" si="455"/>
        <v/>
      </c>
    </row>
    <row r="29181" spans="25:25" x14ac:dyDescent="0.2">
      <c r="Y29181" t="str">
        <f t="shared" si="455"/>
        <v/>
      </c>
    </row>
    <row r="29182" spans="25:25" x14ac:dyDescent="0.2">
      <c r="Y29182" t="str">
        <f t="shared" si="455"/>
        <v/>
      </c>
    </row>
    <row r="29183" spans="25:25" x14ac:dyDescent="0.2">
      <c r="Y29183" t="str">
        <f t="shared" si="455"/>
        <v/>
      </c>
    </row>
    <row r="29184" spans="25:25" x14ac:dyDescent="0.2">
      <c r="Y29184" t="str">
        <f t="shared" si="455"/>
        <v/>
      </c>
    </row>
    <row r="29185" spans="25:25" x14ac:dyDescent="0.2">
      <c r="Y29185" t="str">
        <f t="shared" si="455"/>
        <v/>
      </c>
    </row>
    <row r="29186" spans="25:25" x14ac:dyDescent="0.2">
      <c r="Y29186" t="str">
        <f t="shared" si="455"/>
        <v/>
      </c>
    </row>
    <row r="29187" spans="25:25" x14ac:dyDescent="0.2">
      <c r="Y29187" t="str">
        <f t="shared" ref="Y29187:Y29250" si="456">CONCATENATE(M29187,X29187)</f>
        <v/>
      </c>
    </row>
    <row r="29188" spans="25:25" x14ac:dyDescent="0.2">
      <c r="Y29188" t="str">
        <f t="shared" si="456"/>
        <v/>
      </c>
    </row>
    <row r="29189" spans="25:25" x14ac:dyDescent="0.2">
      <c r="Y29189" t="str">
        <f t="shared" si="456"/>
        <v/>
      </c>
    </row>
    <row r="29190" spans="25:25" x14ac:dyDescent="0.2">
      <c r="Y29190" t="str">
        <f t="shared" si="456"/>
        <v/>
      </c>
    </row>
    <row r="29191" spans="25:25" x14ac:dyDescent="0.2">
      <c r="Y29191" t="str">
        <f t="shared" si="456"/>
        <v/>
      </c>
    </row>
    <row r="29192" spans="25:25" x14ac:dyDescent="0.2">
      <c r="Y29192" t="str">
        <f t="shared" si="456"/>
        <v/>
      </c>
    </row>
    <row r="29193" spans="25:25" x14ac:dyDescent="0.2">
      <c r="Y29193" t="str">
        <f t="shared" si="456"/>
        <v/>
      </c>
    </row>
    <row r="29194" spans="25:25" x14ac:dyDescent="0.2">
      <c r="Y29194" t="str">
        <f t="shared" si="456"/>
        <v/>
      </c>
    </row>
    <row r="29195" spans="25:25" x14ac:dyDescent="0.2">
      <c r="Y29195" t="str">
        <f t="shared" si="456"/>
        <v/>
      </c>
    </row>
    <row r="29196" spans="25:25" x14ac:dyDescent="0.2">
      <c r="Y29196" t="str">
        <f t="shared" si="456"/>
        <v/>
      </c>
    </row>
    <row r="29197" spans="25:25" x14ac:dyDescent="0.2">
      <c r="Y29197" t="str">
        <f t="shared" si="456"/>
        <v/>
      </c>
    </row>
    <row r="29198" spans="25:25" x14ac:dyDescent="0.2">
      <c r="Y29198" t="str">
        <f t="shared" si="456"/>
        <v/>
      </c>
    </row>
    <row r="29199" spans="25:25" x14ac:dyDescent="0.2">
      <c r="Y29199" t="str">
        <f t="shared" si="456"/>
        <v/>
      </c>
    </row>
    <row r="29200" spans="25:25" x14ac:dyDescent="0.2">
      <c r="Y29200" t="str">
        <f t="shared" si="456"/>
        <v/>
      </c>
    </row>
    <row r="29201" spans="25:25" x14ac:dyDescent="0.2">
      <c r="Y29201" t="str">
        <f t="shared" si="456"/>
        <v/>
      </c>
    </row>
    <row r="29202" spans="25:25" x14ac:dyDescent="0.2">
      <c r="Y29202" t="str">
        <f t="shared" si="456"/>
        <v/>
      </c>
    </row>
    <row r="29203" spans="25:25" x14ac:dyDescent="0.2">
      <c r="Y29203" t="str">
        <f t="shared" si="456"/>
        <v/>
      </c>
    </row>
    <row r="29204" spans="25:25" x14ac:dyDescent="0.2">
      <c r="Y29204" t="str">
        <f t="shared" si="456"/>
        <v/>
      </c>
    </row>
    <row r="29205" spans="25:25" x14ac:dyDescent="0.2">
      <c r="Y29205" t="str">
        <f t="shared" si="456"/>
        <v/>
      </c>
    </row>
    <row r="29206" spans="25:25" x14ac:dyDescent="0.2">
      <c r="Y29206" t="str">
        <f t="shared" si="456"/>
        <v/>
      </c>
    </row>
    <row r="29207" spans="25:25" x14ac:dyDescent="0.2">
      <c r="Y29207" t="str">
        <f t="shared" si="456"/>
        <v/>
      </c>
    </row>
    <row r="29208" spans="25:25" x14ac:dyDescent="0.2">
      <c r="Y29208" t="str">
        <f t="shared" si="456"/>
        <v/>
      </c>
    </row>
    <row r="29209" spans="25:25" x14ac:dyDescent="0.2">
      <c r="Y29209" t="str">
        <f t="shared" si="456"/>
        <v/>
      </c>
    </row>
    <row r="29210" spans="25:25" x14ac:dyDescent="0.2">
      <c r="Y29210" t="str">
        <f t="shared" si="456"/>
        <v/>
      </c>
    </row>
    <row r="29211" spans="25:25" x14ac:dyDescent="0.2">
      <c r="Y29211" t="str">
        <f t="shared" si="456"/>
        <v/>
      </c>
    </row>
    <row r="29212" spans="25:25" x14ac:dyDescent="0.2">
      <c r="Y29212" t="str">
        <f t="shared" si="456"/>
        <v/>
      </c>
    </row>
    <row r="29213" spans="25:25" x14ac:dyDescent="0.2">
      <c r="Y29213" t="str">
        <f t="shared" si="456"/>
        <v/>
      </c>
    </row>
    <row r="29214" spans="25:25" x14ac:dyDescent="0.2">
      <c r="Y29214" t="str">
        <f t="shared" si="456"/>
        <v/>
      </c>
    </row>
    <row r="29215" spans="25:25" x14ac:dyDescent="0.2">
      <c r="Y29215" t="str">
        <f t="shared" si="456"/>
        <v/>
      </c>
    </row>
    <row r="29216" spans="25:25" x14ac:dyDescent="0.2">
      <c r="Y29216" t="str">
        <f t="shared" si="456"/>
        <v/>
      </c>
    </row>
    <row r="29217" spans="25:25" x14ac:dyDescent="0.2">
      <c r="Y29217" t="str">
        <f t="shared" si="456"/>
        <v/>
      </c>
    </row>
    <row r="29218" spans="25:25" x14ac:dyDescent="0.2">
      <c r="Y29218" t="str">
        <f t="shared" si="456"/>
        <v/>
      </c>
    </row>
    <row r="29219" spans="25:25" x14ac:dyDescent="0.2">
      <c r="Y29219" t="str">
        <f t="shared" si="456"/>
        <v/>
      </c>
    </row>
    <row r="29220" spans="25:25" x14ac:dyDescent="0.2">
      <c r="Y29220" t="str">
        <f t="shared" si="456"/>
        <v/>
      </c>
    </row>
    <row r="29221" spans="25:25" x14ac:dyDescent="0.2">
      <c r="Y29221" t="str">
        <f t="shared" si="456"/>
        <v/>
      </c>
    </row>
    <row r="29222" spans="25:25" x14ac:dyDescent="0.2">
      <c r="Y29222" t="str">
        <f t="shared" si="456"/>
        <v/>
      </c>
    </row>
    <row r="29223" spans="25:25" x14ac:dyDescent="0.2">
      <c r="Y29223" t="str">
        <f t="shared" si="456"/>
        <v/>
      </c>
    </row>
    <row r="29224" spans="25:25" x14ac:dyDescent="0.2">
      <c r="Y29224" t="str">
        <f t="shared" si="456"/>
        <v/>
      </c>
    </row>
    <row r="29225" spans="25:25" x14ac:dyDescent="0.2">
      <c r="Y29225" t="str">
        <f t="shared" si="456"/>
        <v/>
      </c>
    </row>
    <row r="29226" spans="25:25" x14ac:dyDescent="0.2">
      <c r="Y29226" t="str">
        <f t="shared" si="456"/>
        <v/>
      </c>
    </row>
    <row r="29227" spans="25:25" x14ac:dyDescent="0.2">
      <c r="Y29227" t="str">
        <f t="shared" si="456"/>
        <v/>
      </c>
    </row>
    <row r="29228" spans="25:25" x14ac:dyDescent="0.2">
      <c r="Y29228" t="str">
        <f t="shared" si="456"/>
        <v/>
      </c>
    </row>
    <row r="29229" spans="25:25" x14ac:dyDescent="0.2">
      <c r="Y29229" t="str">
        <f t="shared" si="456"/>
        <v/>
      </c>
    </row>
    <row r="29230" spans="25:25" x14ac:dyDescent="0.2">
      <c r="Y29230" t="str">
        <f t="shared" si="456"/>
        <v/>
      </c>
    </row>
    <row r="29231" spans="25:25" x14ac:dyDescent="0.2">
      <c r="Y29231" t="str">
        <f t="shared" si="456"/>
        <v/>
      </c>
    </row>
    <row r="29232" spans="25:25" x14ac:dyDescent="0.2">
      <c r="Y29232" t="str">
        <f t="shared" si="456"/>
        <v/>
      </c>
    </row>
    <row r="29233" spans="25:25" x14ac:dyDescent="0.2">
      <c r="Y29233" t="str">
        <f t="shared" si="456"/>
        <v/>
      </c>
    </row>
    <row r="29234" spans="25:25" x14ac:dyDescent="0.2">
      <c r="Y29234" t="str">
        <f t="shared" si="456"/>
        <v/>
      </c>
    </row>
    <row r="29235" spans="25:25" x14ac:dyDescent="0.2">
      <c r="Y29235" t="str">
        <f t="shared" si="456"/>
        <v/>
      </c>
    </row>
    <row r="29236" spans="25:25" x14ac:dyDescent="0.2">
      <c r="Y29236" t="str">
        <f t="shared" si="456"/>
        <v/>
      </c>
    </row>
    <row r="29237" spans="25:25" x14ac:dyDescent="0.2">
      <c r="Y29237" t="str">
        <f t="shared" si="456"/>
        <v/>
      </c>
    </row>
    <row r="29238" spans="25:25" x14ac:dyDescent="0.2">
      <c r="Y29238" t="str">
        <f t="shared" si="456"/>
        <v/>
      </c>
    </row>
    <row r="29239" spans="25:25" x14ac:dyDescent="0.2">
      <c r="Y29239" t="str">
        <f t="shared" si="456"/>
        <v/>
      </c>
    </row>
    <row r="29240" spans="25:25" x14ac:dyDescent="0.2">
      <c r="Y29240" t="str">
        <f t="shared" si="456"/>
        <v/>
      </c>
    </row>
    <row r="29241" spans="25:25" x14ac:dyDescent="0.2">
      <c r="Y29241" t="str">
        <f t="shared" si="456"/>
        <v/>
      </c>
    </row>
    <row r="29242" spans="25:25" x14ac:dyDescent="0.2">
      <c r="Y29242" t="str">
        <f t="shared" si="456"/>
        <v/>
      </c>
    </row>
    <row r="29243" spans="25:25" x14ac:dyDescent="0.2">
      <c r="Y29243" t="str">
        <f t="shared" si="456"/>
        <v/>
      </c>
    </row>
    <row r="29244" spans="25:25" x14ac:dyDescent="0.2">
      <c r="Y29244" t="str">
        <f t="shared" si="456"/>
        <v/>
      </c>
    </row>
    <row r="29245" spans="25:25" x14ac:dyDescent="0.2">
      <c r="Y29245" t="str">
        <f t="shared" si="456"/>
        <v/>
      </c>
    </row>
    <row r="29246" spans="25:25" x14ac:dyDescent="0.2">
      <c r="Y29246" t="str">
        <f t="shared" si="456"/>
        <v/>
      </c>
    </row>
    <row r="29247" spans="25:25" x14ac:dyDescent="0.2">
      <c r="Y29247" t="str">
        <f t="shared" si="456"/>
        <v/>
      </c>
    </row>
    <row r="29248" spans="25:25" x14ac:dyDescent="0.2">
      <c r="Y29248" t="str">
        <f t="shared" si="456"/>
        <v/>
      </c>
    </row>
    <row r="29249" spans="25:25" x14ac:dyDescent="0.2">
      <c r="Y29249" t="str">
        <f t="shared" si="456"/>
        <v/>
      </c>
    </row>
    <row r="29250" spans="25:25" x14ac:dyDescent="0.2">
      <c r="Y29250" t="str">
        <f t="shared" si="456"/>
        <v/>
      </c>
    </row>
    <row r="29251" spans="25:25" x14ac:dyDescent="0.2">
      <c r="Y29251" t="str">
        <f t="shared" ref="Y29251:Y29314" si="457">CONCATENATE(M29251,X29251)</f>
        <v/>
      </c>
    </row>
    <row r="29252" spans="25:25" x14ac:dyDescent="0.2">
      <c r="Y29252" t="str">
        <f t="shared" si="457"/>
        <v/>
      </c>
    </row>
    <row r="29253" spans="25:25" x14ac:dyDescent="0.2">
      <c r="Y29253" t="str">
        <f t="shared" si="457"/>
        <v/>
      </c>
    </row>
    <row r="29254" spans="25:25" x14ac:dyDescent="0.2">
      <c r="Y29254" t="str">
        <f t="shared" si="457"/>
        <v/>
      </c>
    </row>
    <row r="29255" spans="25:25" x14ac:dyDescent="0.2">
      <c r="Y29255" t="str">
        <f t="shared" si="457"/>
        <v/>
      </c>
    </row>
    <row r="29256" spans="25:25" x14ac:dyDescent="0.2">
      <c r="Y29256" t="str">
        <f t="shared" si="457"/>
        <v/>
      </c>
    </row>
    <row r="29257" spans="25:25" x14ac:dyDescent="0.2">
      <c r="Y29257" t="str">
        <f t="shared" si="457"/>
        <v/>
      </c>
    </row>
    <row r="29258" spans="25:25" x14ac:dyDescent="0.2">
      <c r="Y29258" t="str">
        <f t="shared" si="457"/>
        <v/>
      </c>
    </row>
    <row r="29259" spans="25:25" x14ac:dyDescent="0.2">
      <c r="Y29259" t="str">
        <f t="shared" si="457"/>
        <v/>
      </c>
    </row>
    <row r="29260" spans="25:25" x14ac:dyDescent="0.2">
      <c r="Y29260" t="str">
        <f t="shared" si="457"/>
        <v/>
      </c>
    </row>
    <row r="29261" spans="25:25" x14ac:dyDescent="0.2">
      <c r="Y29261" t="str">
        <f t="shared" si="457"/>
        <v/>
      </c>
    </row>
    <row r="29262" spans="25:25" x14ac:dyDescent="0.2">
      <c r="Y29262" t="str">
        <f t="shared" si="457"/>
        <v/>
      </c>
    </row>
    <row r="29263" spans="25:25" x14ac:dyDescent="0.2">
      <c r="Y29263" t="str">
        <f t="shared" si="457"/>
        <v/>
      </c>
    </row>
    <row r="29264" spans="25:25" x14ac:dyDescent="0.2">
      <c r="Y29264" t="str">
        <f t="shared" si="457"/>
        <v/>
      </c>
    </row>
    <row r="29265" spans="25:25" x14ac:dyDescent="0.2">
      <c r="Y29265" t="str">
        <f t="shared" si="457"/>
        <v/>
      </c>
    </row>
    <row r="29266" spans="25:25" x14ac:dyDescent="0.2">
      <c r="Y29266" t="str">
        <f t="shared" si="457"/>
        <v/>
      </c>
    </row>
    <row r="29267" spans="25:25" x14ac:dyDescent="0.2">
      <c r="Y29267" t="str">
        <f t="shared" si="457"/>
        <v/>
      </c>
    </row>
    <row r="29268" spans="25:25" x14ac:dyDescent="0.2">
      <c r="Y29268" t="str">
        <f t="shared" si="457"/>
        <v/>
      </c>
    </row>
    <row r="29269" spans="25:25" x14ac:dyDescent="0.2">
      <c r="Y29269" t="str">
        <f t="shared" si="457"/>
        <v/>
      </c>
    </row>
    <row r="29270" spans="25:25" x14ac:dyDescent="0.2">
      <c r="Y29270" t="str">
        <f t="shared" si="457"/>
        <v/>
      </c>
    </row>
    <row r="29271" spans="25:25" x14ac:dyDescent="0.2">
      <c r="Y29271" t="str">
        <f t="shared" si="457"/>
        <v/>
      </c>
    </row>
    <row r="29272" spans="25:25" x14ac:dyDescent="0.2">
      <c r="Y29272" t="str">
        <f t="shared" si="457"/>
        <v/>
      </c>
    </row>
    <row r="29273" spans="25:25" x14ac:dyDescent="0.2">
      <c r="Y29273" t="str">
        <f t="shared" si="457"/>
        <v/>
      </c>
    </row>
    <row r="29274" spans="25:25" x14ac:dyDescent="0.2">
      <c r="Y29274" t="str">
        <f t="shared" si="457"/>
        <v/>
      </c>
    </row>
    <row r="29275" spans="25:25" x14ac:dyDescent="0.2">
      <c r="Y29275" t="str">
        <f t="shared" si="457"/>
        <v/>
      </c>
    </row>
    <row r="29276" spans="25:25" x14ac:dyDescent="0.2">
      <c r="Y29276" t="str">
        <f t="shared" si="457"/>
        <v/>
      </c>
    </row>
    <row r="29277" spans="25:25" x14ac:dyDescent="0.2">
      <c r="Y29277" t="str">
        <f t="shared" si="457"/>
        <v/>
      </c>
    </row>
    <row r="29278" spans="25:25" x14ac:dyDescent="0.2">
      <c r="Y29278" t="str">
        <f t="shared" si="457"/>
        <v/>
      </c>
    </row>
    <row r="29279" spans="25:25" x14ac:dyDescent="0.2">
      <c r="Y29279" t="str">
        <f t="shared" si="457"/>
        <v/>
      </c>
    </row>
    <row r="29280" spans="25:25" x14ac:dyDescent="0.2">
      <c r="Y29280" t="str">
        <f t="shared" si="457"/>
        <v/>
      </c>
    </row>
    <row r="29281" spans="25:25" x14ac:dyDescent="0.2">
      <c r="Y29281" t="str">
        <f t="shared" si="457"/>
        <v/>
      </c>
    </row>
    <row r="29282" spans="25:25" x14ac:dyDescent="0.2">
      <c r="Y29282" t="str">
        <f t="shared" si="457"/>
        <v/>
      </c>
    </row>
    <row r="29283" spans="25:25" x14ac:dyDescent="0.2">
      <c r="Y29283" t="str">
        <f t="shared" si="457"/>
        <v/>
      </c>
    </row>
    <row r="29284" spans="25:25" x14ac:dyDescent="0.2">
      <c r="Y29284" t="str">
        <f t="shared" si="457"/>
        <v/>
      </c>
    </row>
    <row r="29285" spans="25:25" x14ac:dyDescent="0.2">
      <c r="Y29285" t="str">
        <f t="shared" si="457"/>
        <v/>
      </c>
    </row>
    <row r="29286" spans="25:25" x14ac:dyDescent="0.2">
      <c r="Y29286" t="str">
        <f t="shared" si="457"/>
        <v/>
      </c>
    </row>
    <row r="29287" spans="25:25" x14ac:dyDescent="0.2">
      <c r="Y29287" t="str">
        <f t="shared" si="457"/>
        <v/>
      </c>
    </row>
    <row r="29288" spans="25:25" x14ac:dyDescent="0.2">
      <c r="Y29288" t="str">
        <f t="shared" si="457"/>
        <v/>
      </c>
    </row>
    <row r="29289" spans="25:25" x14ac:dyDescent="0.2">
      <c r="Y29289" t="str">
        <f t="shared" si="457"/>
        <v/>
      </c>
    </row>
    <row r="29290" spans="25:25" x14ac:dyDescent="0.2">
      <c r="Y29290" t="str">
        <f t="shared" si="457"/>
        <v/>
      </c>
    </row>
    <row r="29291" spans="25:25" x14ac:dyDescent="0.2">
      <c r="Y29291" t="str">
        <f t="shared" si="457"/>
        <v/>
      </c>
    </row>
    <row r="29292" spans="25:25" x14ac:dyDescent="0.2">
      <c r="Y29292" t="str">
        <f t="shared" si="457"/>
        <v/>
      </c>
    </row>
    <row r="29293" spans="25:25" x14ac:dyDescent="0.2">
      <c r="Y29293" t="str">
        <f t="shared" si="457"/>
        <v/>
      </c>
    </row>
    <row r="29294" spans="25:25" x14ac:dyDescent="0.2">
      <c r="Y29294" t="str">
        <f t="shared" si="457"/>
        <v/>
      </c>
    </row>
    <row r="29295" spans="25:25" x14ac:dyDescent="0.2">
      <c r="Y29295" t="str">
        <f t="shared" si="457"/>
        <v/>
      </c>
    </row>
    <row r="29296" spans="25:25" x14ac:dyDescent="0.2">
      <c r="Y29296" t="str">
        <f t="shared" si="457"/>
        <v/>
      </c>
    </row>
    <row r="29297" spans="25:25" x14ac:dyDescent="0.2">
      <c r="Y29297" t="str">
        <f t="shared" si="457"/>
        <v/>
      </c>
    </row>
    <row r="29298" spans="25:25" x14ac:dyDescent="0.2">
      <c r="Y29298" t="str">
        <f t="shared" si="457"/>
        <v/>
      </c>
    </row>
    <row r="29299" spans="25:25" x14ac:dyDescent="0.2">
      <c r="Y29299" t="str">
        <f t="shared" si="457"/>
        <v/>
      </c>
    </row>
    <row r="29300" spans="25:25" x14ac:dyDescent="0.2">
      <c r="Y29300" t="str">
        <f t="shared" si="457"/>
        <v/>
      </c>
    </row>
    <row r="29301" spans="25:25" x14ac:dyDescent="0.2">
      <c r="Y29301" t="str">
        <f t="shared" si="457"/>
        <v/>
      </c>
    </row>
    <row r="29302" spans="25:25" x14ac:dyDescent="0.2">
      <c r="Y29302" t="str">
        <f t="shared" si="457"/>
        <v/>
      </c>
    </row>
    <row r="29303" spans="25:25" x14ac:dyDescent="0.2">
      <c r="Y29303" t="str">
        <f t="shared" si="457"/>
        <v/>
      </c>
    </row>
    <row r="29304" spans="25:25" x14ac:dyDescent="0.2">
      <c r="Y29304" t="str">
        <f t="shared" si="457"/>
        <v/>
      </c>
    </row>
    <row r="29305" spans="25:25" x14ac:dyDescent="0.2">
      <c r="Y29305" t="str">
        <f t="shared" si="457"/>
        <v/>
      </c>
    </row>
    <row r="29306" spans="25:25" x14ac:dyDescent="0.2">
      <c r="Y29306" t="str">
        <f t="shared" si="457"/>
        <v/>
      </c>
    </row>
    <row r="29307" spans="25:25" x14ac:dyDescent="0.2">
      <c r="Y29307" t="str">
        <f t="shared" si="457"/>
        <v/>
      </c>
    </row>
    <row r="29308" spans="25:25" x14ac:dyDescent="0.2">
      <c r="Y29308" t="str">
        <f t="shared" si="457"/>
        <v/>
      </c>
    </row>
    <row r="29309" spans="25:25" x14ac:dyDescent="0.2">
      <c r="Y29309" t="str">
        <f t="shared" si="457"/>
        <v/>
      </c>
    </row>
    <row r="29310" spans="25:25" x14ac:dyDescent="0.2">
      <c r="Y29310" t="str">
        <f t="shared" si="457"/>
        <v/>
      </c>
    </row>
    <row r="29311" spans="25:25" x14ac:dyDescent="0.2">
      <c r="Y29311" t="str">
        <f t="shared" si="457"/>
        <v/>
      </c>
    </row>
    <row r="29312" spans="25:25" x14ac:dyDescent="0.2">
      <c r="Y29312" t="str">
        <f t="shared" si="457"/>
        <v/>
      </c>
    </row>
    <row r="29313" spans="25:25" x14ac:dyDescent="0.2">
      <c r="Y29313" t="str">
        <f t="shared" si="457"/>
        <v/>
      </c>
    </row>
    <row r="29314" spans="25:25" x14ac:dyDescent="0.2">
      <c r="Y29314" t="str">
        <f t="shared" si="457"/>
        <v/>
      </c>
    </row>
    <row r="29315" spans="25:25" x14ac:dyDescent="0.2">
      <c r="Y29315" t="str">
        <f t="shared" ref="Y29315:Y29378" si="458">CONCATENATE(M29315,X29315)</f>
        <v/>
      </c>
    </row>
    <row r="29316" spans="25:25" x14ac:dyDescent="0.2">
      <c r="Y29316" t="str">
        <f t="shared" si="458"/>
        <v/>
      </c>
    </row>
    <row r="29317" spans="25:25" x14ac:dyDescent="0.2">
      <c r="Y29317" t="str">
        <f t="shared" si="458"/>
        <v/>
      </c>
    </row>
    <row r="29318" spans="25:25" x14ac:dyDescent="0.2">
      <c r="Y29318" t="str">
        <f t="shared" si="458"/>
        <v/>
      </c>
    </row>
    <row r="29319" spans="25:25" x14ac:dyDescent="0.2">
      <c r="Y29319" t="str">
        <f t="shared" si="458"/>
        <v/>
      </c>
    </row>
    <row r="29320" spans="25:25" x14ac:dyDescent="0.2">
      <c r="Y29320" t="str">
        <f t="shared" si="458"/>
        <v/>
      </c>
    </row>
    <row r="29321" spans="25:25" x14ac:dyDescent="0.2">
      <c r="Y29321" t="str">
        <f t="shared" si="458"/>
        <v/>
      </c>
    </row>
    <row r="29322" spans="25:25" x14ac:dyDescent="0.2">
      <c r="Y29322" t="str">
        <f t="shared" si="458"/>
        <v/>
      </c>
    </row>
    <row r="29323" spans="25:25" x14ac:dyDescent="0.2">
      <c r="Y29323" t="str">
        <f t="shared" si="458"/>
        <v/>
      </c>
    </row>
    <row r="29324" spans="25:25" x14ac:dyDescent="0.2">
      <c r="Y29324" t="str">
        <f t="shared" si="458"/>
        <v/>
      </c>
    </row>
    <row r="29325" spans="25:25" x14ac:dyDescent="0.2">
      <c r="Y29325" t="str">
        <f t="shared" si="458"/>
        <v/>
      </c>
    </row>
    <row r="29326" spans="25:25" x14ac:dyDescent="0.2">
      <c r="Y29326" t="str">
        <f t="shared" si="458"/>
        <v/>
      </c>
    </row>
    <row r="29327" spans="25:25" x14ac:dyDescent="0.2">
      <c r="Y29327" t="str">
        <f t="shared" si="458"/>
        <v/>
      </c>
    </row>
    <row r="29328" spans="25:25" x14ac:dyDescent="0.2">
      <c r="Y29328" t="str">
        <f t="shared" si="458"/>
        <v/>
      </c>
    </row>
    <row r="29329" spans="25:25" x14ac:dyDescent="0.2">
      <c r="Y29329" t="str">
        <f t="shared" si="458"/>
        <v/>
      </c>
    </row>
    <row r="29330" spans="25:25" x14ac:dyDescent="0.2">
      <c r="Y29330" t="str">
        <f t="shared" si="458"/>
        <v/>
      </c>
    </row>
    <row r="29331" spans="25:25" x14ac:dyDescent="0.2">
      <c r="Y29331" t="str">
        <f t="shared" si="458"/>
        <v/>
      </c>
    </row>
    <row r="29332" spans="25:25" x14ac:dyDescent="0.2">
      <c r="Y29332" t="str">
        <f t="shared" si="458"/>
        <v/>
      </c>
    </row>
    <row r="29333" spans="25:25" x14ac:dyDescent="0.2">
      <c r="Y29333" t="str">
        <f t="shared" si="458"/>
        <v/>
      </c>
    </row>
    <row r="29334" spans="25:25" x14ac:dyDescent="0.2">
      <c r="Y29334" t="str">
        <f t="shared" si="458"/>
        <v/>
      </c>
    </row>
    <row r="29335" spans="25:25" x14ac:dyDescent="0.2">
      <c r="Y29335" t="str">
        <f t="shared" si="458"/>
        <v/>
      </c>
    </row>
    <row r="29336" spans="25:25" x14ac:dyDescent="0.2">
      <c r="Y29336" t="str">
        <f t="shared" si="458"/>
        <v/>
      </c>
    </row>
    <row r="29337" spans="25:25" x14ac:dyDescent="0.2">
      <c r="Y29337" t="str">
        <f t="shared" si="458"/>
        <v/>
      </c>
    </row>
    <row r="29338" spans="25:25" x14ac:dyDescent="0.2">
      <c r="Y29338" t="str">
        <f t="shared" si="458"/>
        <v/>
      </c>
    </row>
    <row r="29339" spans="25:25" x14ac:dyDescent="0.2">
      <c r="Y29339" t="str">
        <f t="shared" si="458"/>
        <v/>
      </c>
    </row>
    <row r="29340" spans="25:25" x14ac:dyDescent="0.2">
      <c r="Y29340" t="str">
        <f t="shared" si="458"/>
        <v/>
      </c>
    </row>
    <row r="29341" spans="25:25" x14ac:dyDescent="0.2">
      <c r="Y29341" t="str">
        <f t="shared" si="458"/>
        <v/>
      </c>
    </row>
    <row r="29342" spans="25:25" x14ac:dyDescent="0.2">
      <c r="Y29342" t="str">
        <f t="shared" si="458"/>
        <v/>
      </c>
    </row>
    <row r="29343" spans="25:25" x14ac:dyDescent="0.2">
      <c r="Y29343" t="str">
        <f t="shared" si="458"/>
        <v/>
      </c>
    </row>
    <row r="29344" spans="25:25" x14ac:dyDescent="0.2">
      <c r="Y29344" t="str">
        <f t="shared" si="458"/>
        <v/>
      </c>
    </row>
    <row r="29345" spans="25:25" x14ac:dyDescent="0.2">
      <c r="Y29345" t="str">
        <f t="shared" si="458"/>
        <v/>
      </c>
    </row>
    <row r="29346" spans="25:25" x14ac:dyDescent="0.2">
      <c r="Y29346" t="str">
        <f t="shared" si="458"/>
        <v/>
      </c>
    </row>
    <row r="29347" spans="25:25" x14ac:dyDescent="0.2">
      <c r="Y29347" t="str">
        <f t="shared" si="458"/>
        <v/>
      </c>
    </row>
    <row r="29348" spans="25:25" x14ac:dyDescent="0.2">
      <c r="Y29348" t="str">
        <f t="shared" si="458"/>
        <v/>
      </c>
    </row>
    <row r="29349" spans="25:25" x14ac:dyDescent="0.2">
      <c r="Y29349" t="str">
        <f t="shared" si="458"/>
        <v/>
      </c>
    </row>
    <row r="29350" spans="25:25" x14ac:dyDescent="0.2">
      <c r="Y29350" t="str">
        <f t="shared" si="458"/>
        <v/>
      </c>
    </row>
    <row r="29351" spans="25:25" x14ac:dyDescent="0.2">
      <c r="Y29351" t="str">
        <f t="shared" si="458"/>
        <v/>
      </c>
    </row>
    <row r="29352" spans="25:25" x14ac:dyDescent="0.2">
      <c r="Y29352" t="str">
        <f t="shared" si="458"/>
        <v/>
      </c>
    </row>
    <row r="29353" spans="25:25" x14ac:dyDescent="0.2">
      <c r="Y29353" t="str">
        <f t="shared" si="458"/>
        <v/>
      </c>
    </row>
    <row r="29354" spans="25:25" x14ac:dyDescent="0.2">
      <c r="Y29354" t="str">
        <f t="shared" si="458"/>
        <v/>
      </c>
    </row>
    <row r="29355" spans="25:25" x14ac:dyDescent="0.2">
      <c r="Y29355" t="str">
        <f t="shared" si="458"/>
        <v/>
      </c>
    </row>
    <row r="29356" spans="25:25" x14ac:dyDescent="0.2">
      <c r="Y29356" t="str">
        <f t="shared" si="458"/>
        <v/>
      </c>
    </row>
    <row r="29357" spans="25:25" x14ac:dyDescent="0.2">
      <c r="Y29357" t="str">
        <f t="shared" si="458"/>
        <v/>
      </c>
    </row>
    <row r="29358" spans="25:25" x14ac:dyDescent="0.2">
      <c r="Y29358" t="str">
        <f t="shared" si="458"/>
        <v/>
      </c>
    </row>
    <row r="29359" spans="25:25" x14ac:dyDescent="0.2">
      <c r="Y29359" t="str">
        <f t="shared" si="458"/>
        <v/>
      </c>
    </row>
    <row r="29360" spans="25:25" x14ac:dyDescent="0.2">
      <c r="Y29360" t="str">
        <f t="shared" si="458"/>
        <v/>
      </c>
    </row>
    <row r="29361" spans="25:25" x14ac:dyDescent="0.2">
      <c r="Y29361" t="str">
        <f t="shared" si="458"/>
        <v/>
      </c>
    </row>
    <row r="29362" spans="25:25" x14ac:dyDescent="0.2">
      <c r="Y29362" t="str">
        <f t="shared" si="458"/>
        <v/>
      </c>
    </row>
    <row r="29363" spans="25:25" x14ac:dyDescent="0.2">
      <c r="Y29363" t="str">
        <f t="shared" si="458"/>
        <v/>
      </c>
    </row>
    <row r="29364" spans="25:25" x14ac:dyDescent="0.2">
      <c r="Y29364" t="str">
        <f t="shared" si="458"/>
        <v/>
      </c>
    </row>
    <row r="29365" spans="25:25" x14ac:dyDescent="0.2">
      <c r="Y29365" t="str">
        <f t="shared" si="458"/>
        <v/>
      </c>
    </row>
    <row r="29366" spans="25:25" x14ac:dyDescent="0.2">
      <c r="Y29366" t="str">
        <f t="shared" si="458"/>
        <v/>
      </c>
    </row>
    <row r="29367" spans="25:25" x14ac:dyDescent="0.2">
      <c r="Y29367" t="str">
        <f t="shared" si="458"/>
        <v/>
      </c>
    </row>
    <row r="29368" spans="25:25" x14ac:dyDescent="0.2">
      <c r="Y29368" t="str">
        <f t="shared" si="458"/>
        <v/>
      </c>
    </row>
    <row r="29369" spans="25:25" x14ac:dyDescent="0.2">
      <c r="Y29369" t="str">
        <f t="shared" si="458"/>
        <v/>
      </c>
    </row>
    <row r="29370" spans="25:25" x14ac:dyDescent="0.2">
      <c r="Y29370" t="str">
        <f t="shared" si="458"/>
        <v/>
      </c>
    </row>
    <row r="29371" spans="25:25" x14ac:dyDescent="0.2">
      <c r="Y29371" t="str">
        <f t="shared" si="458"/>
        <v/>
      </c>
    </row>
    <row r="29372" spans="25:25" x14ac:dyDescent="0.2">
      <c r="Y29372" t="str">
        <f t="shared" si="458"/>
        <v/>
      </c>
    </row>
    <row r="29373" spans="25:25" x14ac:dyDescent="0.2">
      <c r="Y29373" t="str">
        <f t="shared" si="458"/>
        <v/>
      </c>
    </row>
    <row r="29374" spans="25:25" x14ac:dyDescent="0.2">
      <c r="Y29374" t="str">
        <f t="shared" si="458"/>
        <v/>
      </c>
    </row>
    <row r="29375" spans="25:25" x14ac:dyDescent="0.2">
      <c r="Y29375" t="str">
        <f t="shared" si="458"/>
        <v/>
      </c>
    </row>
    <row r="29376" spans="25:25" x14ac:dyDescent="0.2">
      <c r="Y29376" t="str">
        <f t="shared" si="458"/>
        <v/>
      </c>
    </row>
    <row r="29377" spans="25:25" x14ac:dyDescent="0.2">
      <c r="Y29377" t="str">
        <f t="shared" si="458"/>
        <v/>
      </c>
    </row>
    <row r="29378" spans="25:25" x14ac:dyDescent="0.2">
      <c r="Y29378" t="str">
        <f t="shared" si="458"/>
        <v/>
      </c>
    </row>
    <row r="29379" spans="25:25" x14ac:dyDescent="0.2">
      <c r="Y29379" t="str">
        <f t="shared" ref="Y29379:Y29442" si="459">CONCATENATE(M29379,X29379)</f>
        <v/>
      </c>
    </row>
    <row r="29380" spans="25:25" x14ac:dyDescent="0.2">
      <c r="Y29380" t="str">
        <f t="shared" si="459"/>
        <v/>
      </c>
    </row>
    <row r="29381" spans="25:25" x14ac:dyDescent="0.2">
      <c r="Y29381" t="str">
        <f t="shared" si="459"/>
        <v/>
      </c>
    </row>
    <row r="29382" spans="25:25" x14ac:dyDescent="0.2">
      <c r="Y29382" t="str">
        <f t="shared" si="459"/>
        <v/>
      </c>
    </row>
    <row r="29383" spans="25:25" x14ac:dyDescent="0.2">
      <c r="Y29383" t="str">
        <f t="shared" si="459"/>
        <v/>
      </c>
    </row>
    <row r="29384" spans="25:25" x14ac:dyDescent="0.2">
      <c r="Y29384" t="str">
        <f t="shared" si="459"/>
        <v/>
      </c>
    </row>
    <row r="29385" spans="25:25" x14ac:dyDescent="0.2">
      <c r="Y29385" t="str">
        <f t="shared" si="459"/>
        <v/>
      </c>
    </row>
    <row r="29386" spans="25:25" x14ac:dyDescent="0.2">
      <c r="Y29386" t="str">
        <f t="shared" si="459"/>
        <v/>
      </c>
    </row>
    <row r="29387" spans="25:25" x14ac:dyDescent="0.2">
      <c r="Y29387" t="str">
        <f t="shared" si="459"/>
        <v/>
      </c>
    </row>
    <row r="29388" spans="25:25" x14ac:dyDescent="0.2">
      <c r="Y29388" t="str">
        <f t="shared" si="459"/>
        <v/>
      </c>
    </row>
    <row r="29389" spans="25:25" x14ac:dyDescent="0.2">
      <c r="Y29389" t="str">
        <f t="shared" si="459"/>
        <v/>
      </c>
    </row>
    <row r="29390" spans="25:25" x14ac:dyDescent="0.2">
      <c r="Y29390" t="str">
        <f t="shared" si="459"/>
        <v/>
      </c>
    </row>
    <row r="29391" spans="25:25" x14ac:dyDescent="0.2">
      <c r="Y29391" t="str">
        <f t="shared" si="459"/>
        <v/>
      </c>
    </row>
    <row r="29392" spans="25:25" x14ac:dyDescent="0.2">
      <c r="Y29392" t="str">
        <f t="shared" si="459"/>
        <v/>
      </c>
    </row>
    <row r="29393" spans="25:25" x14ac:dyDescent="0.2">
      <c r="Y29393" t="str">
        <f t="shared" si="459"/>
        <v/>
      </c>
    </row>
    <row r="29394" spans="25:25" x14ac:dyDescent="0.2">
      <c r="Y29394" t="str">
        <f t="shared" si="459"/>
        <v/>
      </c>
    </row>
    <row r="29395" spans="25:25" x14ac:dyDescent="0.2">
      <c r="Y29395" t="str">
        <f t="shared" si="459"/>
        <v/>
      </c>
    </row>
    <row r="29396" spans="25:25" x14ac:dyDescent="0.2">
      <c r="Y29396" t="str">
        <f t="shared" si="459"/>
        <v/>
      </c>
    </row>
    <row r="29397" spans="25:25" x14ac:dyDescent="0.2">
      <c r="Y29397" t="str">
        <f t="shared" si="459"/>
        <v/>
      </c>
    </row>
    <row r="29398" spans="25:25" x14ac:dyDescent="0.2">
      <c r="Y29398" t="str">
        <f t="shared" si="459"/>
        <v/>
      </c>
    </row>
    <row r="29399" spans="25:25" x14ac:dyDescent="0.2">
      <c r="Y29399" t="str">
        <f t="shared" si="459"/>
        <v/>
      </c>
    </row>
    <row r="29400" spans="25:25" x14ac:dyDescent="0.2">
      <c r="Y29400" t="str">
        <f t="shared" si="459"/>
        <v/>
      </c>
    </row>
    <row r="29401" spans="25:25" x14ac:dyDescent="0.2">
      <c r="Y29401" t="str">
        <f t="shared" si="459"/>
        <v/>
      </c>
    </row>
    <row r="29402" spans="25:25" x14ac:dyDescent="0.2">
      <c r="Y29402" t="str">
        <f t="shared" si="459"/>
        <v/>
      </c>
    </row>
    <row r="29403" spans="25:25" x14ac:dyDescent="0.2">
      <c r="Y29403" t="str">
        <f t="shared" si="459"/>
        <v/>
      </c>
    </row>
    <row r="29404" spans="25:25" x14ac:dyDescent="0.2">
      <c r="Y29404" t="str">
        <f t="shared" si="459"/>
        <v/>
      </c>
    </row>
    <row r="29405" spans="25:25" x14ac:dyDescent="0.2">
      <c r="Y29405" t="str">
        <f t="shared" si="459"/>
        <v/>
      </c>
    </row>
    <row r="29406" spans="25:25" x14ac:dyDescent="0.2">
      <c r="Y29406" t="str">
        <f t="shared" si="459"/>
        <v/>
      </c>
    </row>
    <row r="29407" spans="25:25" x14ac:dyDescent="0.2">
      <c r="Y29407" t="str">
        <f t="shared" si="459"/>
        <v/>
      </c>
    </row>
    <row r="29408" spans="25:25" x14ac:dyDescent="0.2">
      <c r="Y29408" t="str">
        <f t="shared" si="459"/>
        <v/>
      </c>
    </row>
    <row r="29409" spans="25:25" x14ac:dyDescent="0.2">
      <c r="Y29409" t="str">
        <f t="shared" si="459"/>
        <v/>
      </c>
    </row>
    <row r="29410" spans="25:25" x14ac:dyDescent="0.2">
      <c r="Y29410" t="str">
        <f t="shared" si="459"/>
        <v/>
      </c>
    </row>
    <row r="29411" spans="25:25" x14ac:dyDescent="0.2">
      <c r="Y29411" t="str">
        <f t="shared" si="459"/>
        <v/>
      </c>
    </row>
    <row r="29412" spans="25:25" x14ac:dyDescent="0.2">
      <c r="Y29412" t="str">
        <f t="shared" si="459"/>
        <v/>
      </c>
    </row>
    <row r="29413" spans="25:25" x14ac:dyDescent="0.2">
      <c r="Y29413" t="str">
        <f t="shared" si="459"/>
        <v/>
      </c>
    </row>
    <row r="29414" spans="25:25" x14ac:dyDescent="0.2">
      <c r="Y29414" t="str">
        <f t="shared" si="459"/>
        <v/>
      </c>
    </row>
    <row r="29415" spans="25:25" x14ac:dyDescent="0.2">
      <c r="Y29415" t="str">
        <f t="shared" si="459"/>
        <v/>
      </c>
    </row>
    <row r="29416" spans="25:25" x14ac:dyDescent="0.2">
      <c r="Y29416" t="str">
        <f t="shared" si="459"/>
        <v/>
      </c>
    </row>
    <row r="29417" spans="25:25" x14ac:dyDescent="0.2">
      <c r="Y29417" t="str">
        <f t="shared" si="459"/>
        <v/>
      </c>
    </row>
    <row r="29418" spans="25:25" x14ac:dyDescent="0.2">
      <c r="Y29418" t="str">
        <f t="shared" si="459"/>
        <v/>
      </c>
    </row>
    <row r="29419" spans="25:25" x14ac:dyDescent="0.2">
      <c r="Y29419" t="str">
        <f t="shared" si="459"/>
        <v/>
      </c>
    </row>
    <row r="29420" spans="25:25" x14ac:dyDescent="0.2">
      <c r="Y29420" t="str">
        <f t="shared" si="459"/>
        <v/>
      </c>
    </row>
    <row r="29421" spans="25:25" x14ac:dyDescent="0.2">
      <c r="Y29421" t="str">
        <f t="shared" si="459"/>
        <v/>
      </c>
    </row>
    <row r="29422" spans="25:25" x14ac:dyDescent="0.2">
      <c r="Y29422" t="str">
        <f t="shared" si="459"/>
        <v/>
      </c>
    </row>
    <row r="29423" spans="25:25" x14ac:dyDescent="0.2">
      <c r="Y29423" t="str">
        <f t="shared" si="459"/>
        <v/>
      </c>
    </row>
    <row r="29424" spans="25:25" x14ac:dyDescent="0.2">
      <c r="Y29424" t="str">
        <f t="shared" si="459"/>
        <v/>
      </c>
    </row>
    <row r="29425" spans="25:25" x14ac:dyDescent="0.2">
      <c r="Y29425" t="str">
        <f t="shared" si="459"/>
        <v/>
      </c>
    </row>
    <row r="29426" spans="25:25" x14ac:dyDescent="0.2">
      <c r="Y29426" t="str">
        <f t="shared" si="459"/>
        <v/>
      </c>
    </row>
    <row r="29427" spans="25:25" x14ac:dyDescent="0.2">
      <c r="Y29427" t="str">
        <f t="shared" si="459"/>
        <v/>
      </c>
    </row>
    <row r="29428" spans="25:25" x14ac:dyDescent="0.2">
      <c r="Y29428" t="str">
        <f t="shared" si="459"/>
        <v/>
      </c>
    </row>
    <row r="29429" spans="25:25" x14ac:dyDescent="0.2">
      <c r="Y29429" t="str">
        <f t="shared" si="459"/>
        <v/>
      </c>
    </row>
    <row r="29430" spans="25:25" x14ac:dyDescent="0.2">
      <c r="Y29430" t="str">
        <f t="shared" si="459"/>
        <v/>
      </c>
    </row>
    <row r="29431" spans="25:25" x14ac:dyDescent="0.2">
      <c r="Y29431" t="str">
        <f t="shared" si="459"/>
        <v/>
      </c>
    </row>
    <row r="29432" spans="25:25" x14ac:dyDescent="0.2">
      <c r="Y29432" t="str">
        <f t="shared" si="459"/>
        <v/>
      </c>
    </row>
    <row r="29433" spans="25:25" x14ac:dyDescent="0.2">
      <c r="Y29433" t="str">
        <f t="shared" si="459"/>
        <v/>
      </c>
    </row>
    <row r="29434" spans="25:25" x14ac:dyDescent="0.2">
      <c r="Y29434" t="str">
        <f t="shared" si="459"/>
        <v/>
      </c>
    </row>
    <row r="29435" spans="25:25" x14ac:dyDescent="0.2">
      <c r="Y29435" t="str">
        <f t="shared" si="459"/>
        <v/>
      </c>
    </row>
    <row r="29436" spans="25:25" x14ac:dyDescent="0.2">
      <c r="Y29436" t="str">
        <f t="shared" si="459"/>
        <v/>
      </c>
    </row>
    <row r="29437" spans="25:25" x14ac:dyDescent="0.2">
      <c r="Y29437" t="str">
        <f t="shared" si="459"/>
        <v/>
      </c>
    </row>
    <row r="29438" spans="25:25" x14ac:dyDescent="0.2">
      <c r="Y29438" t="str">
        <f t="shared" si="459"/>
        <v/>
      </c>
    </row>
    <row r="29439" spans="25:25" x14ac:dyDescent="0.2">
      <c r="Y29439" t="str">
        <f t="shared" si="459"/>
        <v/>
      </c>
    </row>
    <row r="29440" spans="25:25" x14ac:dyDescent="0.2">
      <c r="Y29440" t="str">
        <f t="shared" si="459"/>
        <v/>
      </c>
    </row>
    <row r="29441" spans="25:25" x14ac:dyDescent="0.2">
      <c r="Y29441" t="str">
        <f t="shared" si="459"/>
        <v/>
      </c>
    </row>
    <row r="29442" spans="25:25" x14ac:dyDescent="0.2">
      <c r="Y29442" t="str">
        <f t="shared" si="459"/>
        <v/>
      </c>
    </row>
    <row r="29443" spans="25:25" x14ac:dyDescent="0.2">
      <c r="Y29443" t="str">
        <f t="shared" ref="Y29443:Y29506" si="460">CONCATENATE(M29443,X29443)</f>
        <v/>
      </c>
    </row>
    <row r="29444" spans="25:25" x14ac:dyDescent="0.2">
      <c r="Y29444" t="str">
        <f t="shared" si="460"/>
        <v/>
      </c>
    </row>
    <row r="29445" spans="25:25" x14ac:dyDescent="0.2">
      <c r="Y29445" t="str">
        <f t="shared" si="460"/>
        <v/>
      </c>
    </row>
    <row r="29446" spans="25:25" x14ac:dyDescent="0.2">
      <c r="Y29446" t="str">
        <f t="shared" si="460"/>
        <v/>
      </c>
    </row>
    <row r="29447" spans="25:25" x14ac:dyDescent="0.2">
      <c r="Y29447" t="str">
        <f t="shared" si="460"/>
        <v/>
      </c>
    </row>
    <row r="29448" spans="25:25" x14ac:dyDescent="0.2">
      <c r="Y29448" t="str">
        <f t="shared" si="460"/>
        <v/>
      </c>
    </row>
    <row r="29449" spans="25:25" x14ac:dyDescent="0.2">
      <c r="Y29449" t="str">
        <f t="shared" si="460"/>
        <v/>
      </c>
    </row>
    <row r="29450" spans="25:25" x14ac:dyDescent="0.2">
      <c r="Y29450" t="str">
        <f t="shared" si="460"/>
        <v/>
      </c>
    </row>
    <row r="29451" spans="25:25" x14ac:dyDescent="0.2">
      <c r="Y29451" t="str">
        <f t="shared" si="460"/>
        <v/>
      </c>
    </row>
    <row r="29452" spans="25:25" x14ac:dyDescent="0.2">
      <c r="Y29452" t="str">
        <f t="shared" si="460"/>
        <v/>
      </c>
    </row>
    <row r="29453" spans="25:25" x14ac:dyDescent="0.2">
      <c r="Y29453" t="str">
        <f t="shared" si="460"/>
        <v/>
      </c>
    </row>
    <row r="29454" spans="25:25" x14ac:dyDescent="0.2">
      <c r="Y29454" t="str">
        <f t="shared" si="460"/>
        <v/>
      </c>
    </row>
    <row r="29455" spans="25:25" x14ac:dyDescent="0.2">
      <c r="Y29455" t="str">
        <f t="shared" si="460"/>
        <v/>
      </c>
    </row>
    <row r="29456" spans="25:25" x14ac:dyDescent="0.2">
      <c r="Y29456" t="str">
        <f t="shared" si="460"/>
        <v/>
      </c>
    </row>
    <row r="29457" spans="25:25" x14ac:dyDescent="0.2">
      <c r="Y29457" t="str">
        <f t="shared" si="460"/>
        <v/>
      </c>
    </row>
    <row r="29458" spans="25:25" x14ac:dyDescent="0.2">
      <c r="Y29458" t="str">
        <f t="shared" si="460"/>
        <v/>
      </c>
    </row>
    <row r="29459" spans="25:25" x14ac:dyDescent="0.2">
      <c r="Y29459" t="str">
        <f t="shared" si="460"/>
        <v/>
      </c>
    </row>
    <row r="29460" spans="25:25" x14ac:dyDescent="0.2">
      <c r="Y29460" t="str">
        <f t="shared" si="460"/>
        <v/>
      </c>
    </row>
    <row r="29461" spans="25:25" x14ac:dyDescent="0.2">
      <c r="Y29461" t="str">
        <f t="shared" si="460"/>
        <v/>
      </c>
    </row>
    <row r="29462" spans="25:25" x14ac:dyDescent="0.2">
      <c r="Y29462" t="str">
        <f t="shared" si="460"/>
        <v/>
      </c>
    </row>
    <row r="29463" spans="25:25" x14ac:dyDescent="0.2">
      <c r="Y29463" t="str">
        <f t="shared" si="460"/>
        <v/>
      </c>
    </row>
    <row r="29464" spans="25:25" x14ac:dyDescent="0.2">
      <c r="Y29464" t="str">
        <f t="shared" si="460"/>
        <v/>
      </c>
    </row>
    <row r="29465" spans="25:25" x14ac:dyDescent="0.2">
      <c r="Y29465" t="str">
        <f t="shared" si="460"/>
        <v/>
      </c>
    </row>
    <row r="29466" spans="25:25" x14ac:dyDescent="0.2">
      <c r="Y29466" t="str">
        <f t="shared" si="460"/>
        <v/>
      </c>
    </row>
    <row r="29467" spans="25:25" x14ac:dyDescent="0.2">
      <c r="Y29467" t="str">
        <f t="shared" si="460"/>
        <v/>
      </c>
    </row>
    <row r="29468" spans="25:25" x14ac:dyDescent="0.2">
      <c r="Y29468" t="str">
        <f t="shared" si="460"/>
        <v/>
      </c>
    </row>
    <row r="29469" spans="25:25" x14ac:dyDescent="0.2">
      <c r="Y29469" t="str">
        <f t="shared" si="460"/>
        <v/>
      </c>
    </row>
    <row r="29470" spans="25:25" x14ac:dyDescent="0.2">
      <c r="Y29470" t="str">
        <f t="shared" si="460"/>
        <v/>
      </c>
    </row>
    <row r="29471" spans="25:25" x14ac:dyDescent="0.2">
      <c r="Y29471" t="str">
        <f t="shared" si="460"/>
        <v/>
      </c>
    </row>
    <row r="29472" spans="25:25" x14ac:dyDescent="0.2">
      <c r="Y29472" t="str">
        <f t="shared" si="460"/>
        <v/>
      </c>
    </row>
    <row r="29473" spans="25:25" x14ac:dyDescent="0.2">
      <c r="Y29473" t="str">
        <f t="shared" si="460"/>
        <v/>
      </c>
    </row>
    <row r="29474" spans="25:25" x14ac:dyDescent="0.2">
      <c r="Y29474" t="str">
        <f t="shared" si="460"/>
        <v/>
      </c>
    </row>
    <row r="29475" spans="25:25" x14ac:dyDescent="0.2">
      <c r="Y29475" t="str">
        <f t="shared" si="460"/>
        <v/>
      </c>
    </row>
    <row r="29476" spans="25:25" x14ac:dyDescent="0.2">
      <c r="Y29476" t="str">
        <f t="shared" si="460"/>
        <v/>
      </c>
    </row>
    <row r="29477" spans="25:25" x14ac:dyDescent="0.2">
      <c r="Y29477" t="str">
        <f t="shared" si="460"/>
        <v/>
      </c>
    </row>
    <row r="29478" spans="25:25" x14ac:dyDescent="0.2">
      <c r="Y29478" t="str">
        <f t="shared" si="460"/>
        <v/>
      </c>
    </row>
    <row r="29479" spans="25:25" x14ac:dyDescent="0.2">
      <c r="Y29479" t="str">
        <f t="shared" si="460"/>
        <v/>
      </c>
    </row>
    <row r="29480" spans="25:25" x14ac:dyDescent="0.2">
      <c r="Y29480" t="str">
        <f t="shared" si="460"/>
        <v/>
      </c>
    </row>
    <row r="29481" spans="25:25" x14ac:dyDescent="0.2">
      <c r="Y29481" t="str">
        <f t="shared" si="460"/>
        <v/>
      </c>
    </row>
    <row r="29482" spans="25:25" x14ac:dyDescent="0.2">
      <c r="Y29482" t="str">
        <f t="shared" si="460"/>
        <v/>
      </c>
    </row>
    <row r="29483" spans="25:25" x14ac:dyDescent="0.2">
      <c r="Y29483" t="str">
        <f t="shared" si="460"/>
        <v/>
      </c>
    </row>
    <row r="29484" spans="25:25" x14ac:dyDescent="0.2">
      <c r="Y29484" t="str">
        <f t="shared" si="460"/>
        <v/>
      </c>
    </row>
    <row r="29485" spans="25:25" x14ac:dyDescent="0.2">
      <c r="Y29485" t="str">
        <f t="shared" si="460"/>
        <v/>
      </c>
    </row>
    <row r="29486" spans="25:25" x14ac:dyDescent="0.2">
      <c r="Y29486" t="str">
        <f t="shared" si="460"/>
        <v/>
      </c>
    </row>
    <row r="29487" spans="25:25" x14ac:dyDescent="0.2">
      <c r="Y29487" t="str">
        <f t="shared" si="460"/>
        <v/>
      </c>
    </row>
    <row r="29488" spans="25:25" x14ac:dyDescent="0.2">
      <c r="Y29488" t="str">
        <f t="shared" si="460"/>
        <v/>
      </c>
    </row>
    <row r="29489" spans="25:25" x14ac:dyDescent="0.2">
      <c r="Y29489" t="str">
        <f t="shared" si="460"/>
        <v/>
      </c>
    </row>
    <row r="29490" spans="25:25" x14ac:dyDescent="0.2">
      <c r="Y29490" t="str">
        <f t="shared" si="460"/>
        <v/>
      </c>
    </row>
    <row r="29491" spans="25:25" x14ac:dyDescent="0.2">
      <c r="Y29491" t="str">
        <f t="shared" si="460"/>
        <v/>
      </c>
    </row>
    <row r="29492" spans="25:25" x14ac:dyDescent="0.2">
      <c r="Y29492" t="str">
        <f t="shared" si="460"/>
        <v/>
      </c>
    </row>
    <row r="29493" spans="25:25" x14ac:dyDescent="0.2">
      <c r="Y29493" t="str">
        <f t="shared" si="460"/>
        <v/>
      </c>
    </row>
    <row r="29494" spans="25:25" x14ac:dyDescent="0.2">
      <c r="Y29494" t="str">
        <f t="shared" si="460"/>
        <v/>
      </c>
    </row>
    <row r="29495" spans="25:25" x14ac:dyDescent="0.2">
      <c r="Y29495" t="str">
        <f t="shared" si="460"/>
        <v/>
      </c>
    </row>
    <row r="29496" spans="25:25" x14ac:dyDescent="0.2">
      <c r="Y29496" t="str">
        <f t="shared" si="460"/>
        <v/>
      </c>
    </row>
    <row r="29497" spans="25:25" x14ac:dyDescent="0.2">
      <c r="Y29497" t="str">
        <f t="shared" si="460"/>
        <v/>
      </c>
    </row>
    <row r="29498" spans="25:25" x14ac:dyDescent="0.2">
      <c r="Y29498" t="str">
        <f t="shared" si="460"/>
        <v/>
      </c>
    </row>
    <row r="29499" spans="25:25" x14ac:dyDescent="0.2">
      <c r="Y29499" t="str">
        <f t="shared" si="460"/>
        <v/>
      </c>
    </row>
    <row r="29500" spans="25:25" x14ac:dyDescent="0.2">
      <c r="Y29500" t="str">
        <f t="shared" si="460"/>
        <v/>
      </c>
    </row>
    <row r="29501" spans="25:25" x14ac:dyDescent="0.2">
      <c r="Y29501" t="str">
        <f t="shared" si="460"/>
        <v/>
      </c>
    </row>
    <row r="29502" spans="25:25" x14ac:dyDescent="0.2">
      <c r="Y29502" t="str">
        <f t="shared" si="460"/>
        <v/>
      </c>
    </row>
    <row r="29503" spans="25:25" x14ac:dyDescent="0.2">
      <c r="Y29503" t="str">
        <f t="shared" si="460"/>
        <v/>
      </c>
    </row>
    <row r="29504" spans="25:25" x14ac:dyDescent="0.2">
      <c r="Y29504" t="str">
        <f t="shared" si="460"/>
        <v/>
      </c>
    </row>
    <row r="29505" spans="25:25" x14ac:dyDescent="0.2">
      <c r="Y29505" t="str">
        <f t="shared" si="460"/>
        <v/>
      </c>
    </row>
    <row r="29506" spans="25:25" x14ac:dyDescent="0.2">
      <c r="Y29506" t="str">
        <f t="shared" si="460"/>
        <v/>
      </c>
    </row>
    <row r="29507" spans="25:25" x14ac:dyDescent="0.2">
      <c r="Y29507" t="str">
        <f t="shared" ref="Y29507:Y29570" si="461">CONCATENATE(M29507,X29507)</f>
        <v/>
      </c>
    </row>
    <row r="29508" spans="25:25" x14ac:dyDescent="0.2">
      <c r="Y29508" t="str">
        <f t="shared" si="461"/>
        <v/>
      </c>
    </row>
    <row r="29509" spans="25:25" x14ac:dyDescent="0.2">
      <c r="Y29509" t="str">
        <f t="shared" si="461"/>
        <v/>
      </c>
    </row>
    <row r="29510" spans="25:25" x14ac:dyDescent="0.2">
      <c r="Y29510" t="str">
        <f t="shared" si="461"/>
        <v/>
      </c>
    </row>
    <row r="29511" spans="25:25" x14ac:dyDescent="0.2">
      <c r="Y29511" t="str">
        <f t="shared" si="461"/>
        <v/>
      </c>
    </row>
    <row r="29512" spans="25:25" x14ac:dyDescent="0.2">
      <c r="Y29512" t="str">
        <f t="shared" si="461"/>
        <v/>
      </c>
    </row>
    <row r="29513" spans="25:25" x14ac:dyDescent="0.2">
      <c r="Y29513" t="str">
        <f t="shared" si="461"/>
        <v/>
      </c>
    </row>
    <row r="29514" spans="25:25" x14ac:dyDescent="0.2">
      <c r="Y29514" t="str">
        <f t="shared" si="461"/>
        <v/>
      </c>
    </row>
    <row r="29515" spans="25:25" x14ac:dyDescent="0.2">
      <c r="Y29515" t="str">
        <f t="shared" si="461"/>
        <v/>
      </c>
    </row>
    <row r="29516" spans="25:25" x14ac:dyDescent="0.2">
      <c r="Y29516" t="str">
        <f t="shared" si="461"/>
        <v/>
      </c>
    </row>
    <row r="29517" spans="25:25" x14ac:dyDescent="0.2">
      <c r="Y29517" t="str">
        <f t="shared" si="461"/>
        <v/>
      </c>
    </row>
    <row r="29518" spans="25:25" x14ac:dyDescent="0.2">
      <c r="Y29518" t="str">
        <f t="shared" si="461"/>
        <v/>
      </c>
    </row>
    <row r="29519" spans="25:25" x14ac:dyDescent="0.2">
      <c r="Y29519" t="str">
        <f t="shared" si="461"/>
        <v/>
      </c>
    </row>
    <row r="29520" spans="25:25" x14ac:dyDescent="0.2">
      <c r="Y29520" t="str">
        <f t="shared" si="461"/>
        <v/>
      </c>
    </row>
    <row r="29521" spans="25:25" x14ac:dyDescent="0.2">
      <c r="Y29521" t="str">
        <f t="shared" si="461"/>
        <v/>
      </c>
    </row>
    <row r="29522" spans="25:25" x14ac:dyDescent="0.2">
      <c r="Y29522" t="str">
        <f t="shared" si="461"/>
        <v/>
      </c>
    </row>
    <row r="29523" spans="25:25" x14ac:dyDescent="0.2">
      <c r="Y29523" t="str">
        <f t="shared" si="461"/>
        <v/>
      </c>
    </row>
    <row r="29524" spans="25:25" x14ac:dyDescent="0.2">
      <c r="Y29524" t="str">
        <f t="shared" si="461"/>
        <v/>
      </c>
    </row>
    <row r="29525" spans="25:25" x14ac:dyDescent="0.2">
      <c r="Y29525" t="str">
        <f t="shared" si="461"/>
        <v/>
      </c>
    </row>
    <row r="29526" spans="25:25" x14ac:dyDescent="0.2">
      <c r="Y29526" t="str">
        <f t="shared" si="461"/>
        <v/>
      </c>
    </row>
    <row r="29527" spans="25:25" x14ac:dyDescent="0.2">
      <c r="Y29527" t="str">
        <f t="shared" si="461"/>
        <v/>
      </c>
    </row>
    <row r="29528" spans="25:25" x14ac:dyDescent="0.2">
      <c r="Y29528" t="str">
        <f t="shared" si="461"/>
        <v/>
      </c>
    </row>
    <row r="29529" spans="25:25" x14ac:dyDescent="0.2">
      <c r="Y29529" t="str">
        <f t="shared" si="461"/>
        <v/>
      </c>
    </row>
    <row r="29530" spans="25:25" x14ac:dyDescent="0.2">
      <c r="Y29530" t="str">
        <f t="shared" si="461"/>
        <v/>
      </c>
    </row>
    <row r="29531" spans="25:25" x14ac:dyDescent="0.2">
      <c r="Y29531" t="str">
        <f t="shared" si="461"/>
        <v/>
      </c>
    </row>
    <row r="29532" spans="25:25" x14ac:dyDescent="0.2">
      <c r="Y29532" t="str">
        <f t="shared" si="461"/>
        <v/>
      </c>
    </row>
    <row r="29533" spans="25:25" x14ac:dyDescent="0.2">
      <c r="Y29533" t="str">
        <f t="shared" si="461"/>
        <v/>
      </c>
    </row>
    <row r="29534" spans="25:25" x14ac:dyDescent="0.2">
      <c r="Y29534" t="str">
        <f t="shared" si="461"/>
        <v/>
      </c>
    </row>
    <row r="29535" spans="25:25" x14ac:dyDescent="0.2">
      <c r="Y29535" t="str">
        <f t="shared" si="461"/>
        <v/>
      </c>
    </row>
    <row r="29536" spans="25:25" x14ac:dyDescent="0.2">
      <c r="Y29536" t="str">
        <f t="shared" si="461"/>
        <v/>
      </c>
    </row>
    <row r="29537" spans="25:25" x14ac:dyDescent="0.2">
      <c r="Y29537" t="str">
        <f t="shared" si="461"/>
        <v/>
      </c>
    </row>
    <row r="29538" spans="25:25" x14ac:dyDescent="0.2">
      <c r="Y29538" t="str">
        <f t="shared" si="461"/>
        <v/>
      </c>
    </row>
    <row r="29539" spans="25:25" x14ac:dyDescent="0.2">
      <c r="Y29539" t="str">
        <f t="shared" si="461"/>
        <v/>
      </c>
    </row>
    <row r="29540" spans="25:25" x14ac:dyDescent="0.2">
      <c r="Y29540" t="str">
        <f t="shared" si="461"/>
        <v/>
      </c>
    </row>
    <row r="29541" spans="25:25" x14ac:dyDescent="0.2">
      <c r="Y29541" t="str">
        <f t="shared" si="461"/>
        <v/>
      </c>
    </row>
    <row r="29542" spans="25:25" x14ac:dyDescent="0.2">
      <c r="Y29542" t="str">
        <f t="shared" si="461"/>
        <v/>
      </c>
    </row>
    <row r="29543" spans="25:25" x14ac:dyDescent="0.2">
      <c r="Y29543" t="str">
        <f t="shared" si="461"/>
        <v/>
      </c>
    </row>
    <row r="29544" spans="25:25" x14ac:dyDescent="0.2">
      <c r="Y29544" t="str">
        <f t="shared" si="461"/>
        <v/>
      </c>
    </row>
    <row r="29545" spans="25:25" x14ac:dyDescent="0.2">
      <c r="Y29545" t="str">
        <f t="shared" si="461"/>
        <v/>
      </c>
    </row>
    <row r="29546" spans="25:25" x14ac:dyDescent="0.2">
      <c r="Y29546" t="str">
        <f t="shared" si="461"/>
        <v/>
      </c>
    </row>
    <row r="29547" spans="25:25" x14ac:dyDescent="0.2">
      <c r="Y29547" t="str">
        <f t="shared" si="461"/>
        <v/>
      </c>
    </row>
    <row r="29548" spans="25:25" x14ac:dyDescent="0.2">
      <c r="Y29548" t="str">
        <f t="shared" si="461"/>
        <v/>
      </c>
    </row>
    <row r="29549" spans="25:25" x14ac:dyDescent="0.2">
      <c r="Y29549" t="str">
        <f t="shared" si="461"/>
        <v/>
      </c>
    </row>
    <row r="29550" spans="25:25" x14ac:dyDescent="0.2">
      <c r="Y29550" t="str">
        <f t="shared" si="461"/>
        <v/>
      </c>
    </row>
    <row r="29551" spans="25:25" x14ac:dyDescent="0.2">
      <c r="Y29551" t="str">
        <f t="shared" si="461"/>
        <v/>
      </c>
    </row>
    <row r="29552" spans="25:25" x14ac:dyDescent="0.2">
      <c r="Y29552" t="str">
        <f t="shared" si="461"/>
        <v/>
      </c>
    </row>
    <row r="29553" spans="25:25" x14ac:dyDescent="0.2">
      <c r="Y29553" t="str">
        <f t="shared" si="461"/>
        <v/>
      </c>
    </row>
    <row r="29554" spans="25:25" x14ac:dyDescent="0.2">
      <c r="Y29554" t="str">
        <f t="shared" si="461"/>
        <v/>
      </c>
    </row>
    <row r="29555" spans="25:25" x14ac:dyDescent="0.2">
      <c r="Y29555" t="str">
        <f t="shared" si="461"/>
        <v/>
      </c>
    </row>
    <row r="29556" spans="25:25" x14ac:dyDescent="0.2">
      <c r="Y29556" t="str">
        <f t="shared" si="461"/>
        <v/>
      </c>
    </row>
    <row r="29557" spans="25:25" x14ac:dyDescent="0.2">
      <c r="Y29557" t="str">
        <f t="shared" si="461"/>
        <v/>
      </c>
    </row>
    <row r="29558" spans="25:25" x14ac:dyDescent="0.2">
      <c r="Y29558" t="str">
        <f t="shared" si="461"/>
        <v/>
      </c>
    </row>
    <row r="29559" spans="25:25" x14ac:dyDescent="0.2">
      <c r="Y29559" t="str">
        <f t="shared" si="461"/>
        <v/>
      </c>
    </row>
    <row r="29560" spans="25:25" x14ac:dyDescent="0.2">
      <c r="Y29560" t="str">
        <f t="shared" si="461"/>
        <v/>
      </c>
    </row>
    <row r="29561" spans="25:25" x14ac:dyDescent="0.2">
      <c r="Y29561" t="str">
        <f t="shared" si="461"/>
        <v/>
      </c>
    </row>
    <row r="29562" spans="25:25" x14ac:dyDescent="0.2">
      <c r="Y29562" t="str">
        <f t="shared" si="461"/>
        <v/>
      </c>
    </row>
    <row r="29563" spans="25:25" x14ac:dyDescent="0.2">
      <c r="Y29563" t="str">
        <f t="shared" si="461"/>
        <v/>
      </c>
    </row>
    <row r="29564" spans="25:25" x14ac:dyDescent="0.2">
      <c r="Y29564" t="str">
        <f t="shared" si="461"/>
        <v/>
      </c>
    </row>
    <row r="29565" spans="25:25" x14ac:dyDescent="0.2">
      <c r="Y29565" t="str">
        <f t="shared" si="461"/>
        <v/>
      </c>
    </row>
    <row r="29566" spans="25:25" x14ac:dyDescent="0.2">
      <c r="Y29566" t="str">
        <f t="shared" si="461"/>
        <v/>
      </c>
    </row>
    <row r="29567" spans="25:25" x14ac:dyDescent="0.2">
      <c r="Y29567" t="str">
        <f t="shared" si="461"/>
        <v/>
      </c>
    </row>
    <row r="29568" spans="25:25" x14ac:dyDescent="0.2">
      <c r="Y29568" t="str">
        <f t="shared" si="461"/>
        <v/>
      </c>
    </row>
    <row r="29569" spans="25:25" x14ac:dyDescent="0.2">
      <c r="Y29569" t="str">
        <f t="shared" si="461"/>
        <v/>
      </c>
    </row>
    <row r="29570" spans="25:25" x14ac:dyDescent="0.2">
      <c r="Y29570" t="str">
        <f t="shared" si="461"/>
        <v/>
      </c>
    </row>
    <row r="29571" spans="25:25" x14ac:dyDescent="0.2">
      <c r="Y29571" t="str">
        <f t="shared" ref="Y29571:Y29634" si="462">CONCATENATE(M29571,X29571)</f>
        <v/>
      </c>
    </row>
    <row r="29572" spans="25:25" x14ac:dyDescent="0.2">
      <c r="Y29572" t="str">
        <f t="shared" si="462"/>
        <v/>
      </c>
    </row>
    <row r="29573" spans="25:25" x14ac:dyDescent="0.2">
      <c r="Y29573" t="str">
        <f t="shared" si="462"/>
        <v/>
      </c>
    </row>
    <row r="29574" spans="25:25" x14ac:dyDescent="0.2">
      <c r="Y29574" t="str">
        <f t="shared" si="462"/>
        <v/>
      </c>
    </row>
    <row r="29575" spans="25:25" x14ac:dyDescent="0.2">
      <c r="Y29575" t="str">
        <f t="shared" si="462"/>
        <v/>
      </c>
    </row>
    <row r="29576" spans="25:25" x14ac:dyDescent="0.2">
      <c r="Y29576" t="str">
        <f t="shared" si="462"/>
        <v/>
      </c>
    </row>
    <row r="29577" spans="25:25" x14ac:dyDescent="0.2">
      <c r="Y29577" t="str">
        <f t="shared" si="462"/>
        <v/>
      </c>
    </row>
    <row r="29578" spans="25:25" x14ac:dyDescent="0.2">
      <c r="Y29578" t="str">
        <f t="shared" si="462"/>
        <v/>
      </c>
    </row>
    <row r="29579" spans="25:25" x14ac:dyDescent="0.2">
      <c r="Y29579" t="str">
        <f t="shared" si="462"/>
        <v/>
      </c>
    </row>
    <row r="29580" spans="25:25" x14ac:dyDescent="0.2">
      <c r="Y29580" t="str">
        <f t="shared" si="462"/>
        <v/>
      </c>
    </row>
    <row r="29581" spans="25:25" x14ac:dyDescent="0.2">
      <c r="Y29581" t="str">
        <f t="shared" si="462"/>
        <v/>
      </c>
    </row>
    <row r="29582" spans="25:25" x14ac:dyDescent="0.2">
      <c r="Y29582" t="str">
        <f t="shared" si="462"/>
        <v/>
      </c>
    </row>
    <row r="29583" spans="25:25" x14ac:dyDescent="0.2">
      <c r="Y29583" t="str">
        <f t="shared" si="462"/>
        <v/>
      </c>
    </row>
    <row r="29584" spans="25:25" x14ac:dyDescent="0.2">
      <c r="Y29584" t="str">
        <f t="shared" si="462"/>
        <v/>
      </c>
    </row>
    <row r="29585" spans="25:25" x14ac:dyDescent="0.2">
      <c r="Y29585" t="str">
        <f t="shared" si="462"/>
        <v/>
      </c>
    </row>
    <row r="29586" spans="25:25" x14ac:dyDescent="0.2">
      <c r="Y29586" t="str">
        <f t="shared" si="462"/>
        <v/>
      </c>
    </row>
    <row r="29587" spans="25:25" x14ac:dyDescent="0.2">
      <c r="Y29587" t="str">
        <f t="shared" si="462"/>
        <v/>
      </c>
    </row>
    <row r="29588" spans="25:25" x14ac:dyDescent="0.2">
      <c r="Y29588" t="str">
        <f t="shared" si="462"/>
        <v/>
      </c>
    </row>
    <row r="29589" spans="25:25" x14ac:dyDescent="0.2">
      <c r="Y29589" t="str">
        <f t="shared" si="462"/>
        <v/>
      </c>
    </row>
    <row r="29590" spans="25:25" x14ac:dyDescent="0.2">
      <c r="Y29590" t="str">
        <f t="shared" si="462"/>
        <v/>
      </c>
    </row>
    <row r="29591" spans="25:25" x14ac:dyDescent="0.2">
      <c r="Y29591" t="str">
        <f t="shared" si="462"/>
        <v/>
      </c>
    </row>
    <row r="29592" spans="25:25" x14ac:dyDescent="0.2">
      <c r="Y29592" t="str">
        <f t="shared" si="462"/>
        <v/>
      </c>
    </row>
    <row r="29593" spans="25:25" x14ac:dyDescent="0.2">
      <c r="Y29593" t="str">
        <f t="shared" si="462"/>
        <v/>
      </c>
    </row>
    <row r="29594" spans="25:25" x14ac:dyDescent="0.2">
      <c r="Y29594" t="str">
        <f t="shared" si="462"/>
        <v/>
      </c>
    </row>
    <row r="29595" spans="25:25" x14ac:dyDescent="0.2">
      <c r="Y29595" t="str">
        <f t="shared" si="462"/>
        <v/>
      </c>
    </row>
    <row r="29596" spans="25:25" x14ac:dyDescent="0.2">
      <c r="Y29596" t="str">
        <f t="shared" si="462"/>
        <v/>
      </c>
    </row>
    <row r="29597" spans="25:25" x14ac:dyDescent="0.2">
      <c r="Y29597" t="str">
        <f t="shared" si="462"/>
        <v/>
      </c>
    </row>
    <row r="29598" spans="25:25" x14ac:dyDescent="0.2">
      <c r="Y29598" t="str">
        <f t="shared" si="462"/>
        <v/>
      </c>
    </row>
    <row r="29599" spans="25:25" x14ac:dyDescent="0.2">
      <c r="Y29599" t="str">
        <f t="shared" si="462"/>
        <v/>
      </c>
    </row>
    <row r="29600" spans="25:25" x14ac:dyDescent="0.2">
      <c r="Y29600" t="str">
        <f t="shared" si="462"/>
        <v/>
      </c>
    </row>
    <row r="29601" spans="25:25" x14ac:dyDescent="0.2">
      <c r="Y29601" t="str">
        <f t="shared" si="462"/>
        <v/>
      </c>
    </row>
    <row r="29602" spans="25:25" x14ac:dyDescent="0.2">
      <c r="Y29602" t="str">
        <f t="shared" si="462"/>
        <v/>
      </c>
    </row>
    <row r="29603" spans="25:25" x14ac:dyDescent="0.2">
      <c r="Y29603" t="str">
        <f t="shared" si="462"/>
        <v/>
      </c>
    </row>
    <row r="29604" spans="25:25" x14ac:dyDescent="0.2">
      <c r="Y29604" t="str">
        <f t="shared" si="462"/>
        <v/>
      </c>
    </row>
    <row r="29605" spans="25:25" x14ac:dyDescent="0.2">
      <c r="Y29605" t="str">
        <f t="shared" si="462"/>
        <v/>
      </c>
    </row>
    <row r="29606" spans="25:25" x14ac:dyDescent="0.2">
      <c r="Y29606" t="str">
        <f t="shared" si="462"/>
        <v/>
      </c>
    </row>
    <row r="29607" spans="25:25" x14ac:dyDescent="0.2">
      <c r="Y29607" t="str">
        <f t="shared" si="462"/>
        <v/>
      </c>
    </row>
    <row r="29608" spans="25:25" x14ac:dyDescent="0.2">
      <c r="Y29608" t="str">
        <f t="shared" si="462"/>
        <v/>
      </c>
    </row>
    <row r="29609" spans="25:25" x14ac:dyDescent="0.2">
      <c r="Y29609" t="str">
        <f t="shared" si="462"/>
        <v/>
      </c>
    </row>
    <row r="29610" spans="25:25" x14ac:dyDescent="0.2">
      <c r="Y29610" t="str">
        <f t="shared" si="462"/>
        <v/>
      </c>
    </row>
    <row r="29611" spans="25:25" x14ac:dyDescent="0.2">
      <c r="Y29611" t="str">
        <f t="shared" si="462"/>
        <v/>
      </c>
    </row>
    <row r="29612" spans="25:25" x14ac:dyDescent="0.2">
      <c r="Y29612" t="str">
        <f t="shared" si="462"/>
        <v/>
      </c>
    </row>
    <row r="29613" spans="25:25" x14ac:dyDescent="0.2">
      <c r="Y29613" t="str">
        <f t="shared" si="462"/>
        <v/>
      </c>
    </row>
    <row r="29614" spans="25:25" x14ac:dyDescent="0.2">
      <c r="Y29614" t="str">
        <f t="shared" si="462"/>
        <v/>
      </c>
    </row>
    <row r="29615" spans="25:25" x14ac:dyDescent="0.2">
      <c r="Y29615" t="str">
        <f t="shared" si="462"/>
        <v/>
      </c>
    </row>
    <row r="29616" spans="25:25" x14ac:dyDescent="0.2">
      <c r="Y29616" t="str">
        <f t="shared" si="462"/>
        <v/>
      </c>
    </row>
    <row r="29617" spans="25:25" x14ac:dyDescent="0.2">
      <c r="Y29617" t="str">
        <f t="shared" si="462"/>
        <v/>
      </c>
    </row>
    <row r="29618" spans="25:25" x14ac:dyDescent="0.2">
      <c r="Y29618" t="str">
        <f t="shared" si="462"/>
        <v/>
      </c>
    </row>
    <row r="29619" spans="25:25" x14ac:dyDescent="0.2">
      <c r="Y29619" t="str">
        <f t="shared" si="462"/>
        <v/>
      </c>
    </row>
    <row r="29620" spans="25:25" x14ac:dyDescent="0.2">
      <c r="Y29620" t="str">
        <f t="shared" si="462"/>
        <v/>
      </c>
    </row>
    <row r="29621" spans="25:25" x14ac:dyDescent="0.2">
      <c r="Y29621" t="str">
        <f t="shared" si="462"/>
        <v/>
      </c>
    </row>
    <row r="29622" spans="25:25" x14ac:dyDescent="0.2">
      <c r="Y29622" t="str">
        <f t="shared" si="462"/>
        <v/>
      </c>
    </row>
    <row r="29623" spans="25:25" x14ac:dyDescent="0.2">
      <c r="Y29623" t="str">
        <f t="shared" si="462"/>
        <v/>
      </c>
    </row>
    <row r="29624" spans="25:25" x14ac:dyDescent="0.2">
      <c r="Y29624" t="str">
        <f t="shared" si="462"/>
        <v/>
      </c>
    </row>
    <row r="29625" spans="25:25" x14ac:dyDescent="0.2">
      <c r="Y29625" t="str">
        <f t="shared" si="462"/>
        <v/>
      </c>
    </row>
    <row r="29626" spans="25:25" x14ac:dyDescent="0.2">
      <c r="Y29626" t="str">
        <f t="shared" si="462"/>
        <v/>
      </c>
    </row>
    <row r="29627" spans="25:25" x14ac:dyDescent="0.2">
      <c r="Y29627" t="str">
        <f t="shared" si="462"/>
        <v/>
      </c>
    </row>
    <row r="29628" spans="25:25" x14ac:dyDescent="0.2">
      <c r="Y29628" t="str">
        <f t="shared" si="462"/>
        <v/>
      </c>
    </row>
    <row r="29629" spans="25:25" x14ac:dyDescent="0.2">
      <c r="Y29629" t="str">
        <f t="shared" si="462"/>
        <v/>
      </c>
    </row>
    <row r="29630" spans="25:25" x14ac:dyDescent="0.2">
      <c r="Y29630" t="str">
        <f t="shared" si="462"/>
        <v/>
      </c>
    </row>
    <row r="29631" spans="25:25" x14ac:dyDescent="0.2">
      <c r="Y29631" t="str">
        <f t="shared" si="462"/>
        <v/>
      </c>
    </row>
    <row r="29632" spans="25:25" x14ac:dyDescent="0.2">
      <c r="Y29632" t="str">
        <f t="shared" si="462"/>
        <v/>
      </c>
    </row>
    <row r="29633" spans="25:25" x14ac:dyDescent="0.2">
      <c r="Y29633" t="str">
        <f t="shared" si="462"/>
        <v/>
      </c>
    </row>
    <row r="29634" spans="25:25" x14ac:dyDescent="0.2">
      <c r="Y29634" t="str">
        <f t="shared" si="462"/>
        <v/>
      </c>
    </row>
    <row r="29635" spans="25:25" x14ac:dyDescent="0.2">
      <c r="Y29635" t="str">
        <f t="shared" ref="Y29635:Y29698" si="463">CONCATENATE(M29635,X29635)</f>
        <v/>
      </c>
    </row>
    <row r="29636" spans="25:25" x14ac:dyDescent="0.2">
      <c r="Y29636" t="str">
        <f t="shared" si="463"/>
        <v/>
      </c>
    </row>
    <row r="29637" spans="25:25" x14ac:dyDescent="0.2">
      <c r="Y29637" t="str">
        <f t="shared" si="463"/>
        <v/>
      </c>
    </row>
    <row r="29638" spans="25:25" x14ac:dyDescent="0.2">
      <c r="Y29638" t="str">
        <f t="shared" si="463"/>
        <v/>
      </c>
    </row>
    <row r="29639" spans="25:25" x14ac:dyDescent="0.2">
      <c r="Y29639" t="str">
        <f t="shared" si="463"/>
        <v/>
      </c>
    </row>
    <row r="29640" spans="25:25" x14ac:dyDescent="0.2">
      <c r="Y29640" t="str">
        <f t="shared" si="463"/>
        <v/>
      </c>
    </row>
    <row r="29641" spans="25:25" x14ac:dyDescent="0.2">
      <c r="Y29641" t="str">
        <f t="shared" si="463"/>
        <v/>
      </c>
    </row>
    <row r="29642" spans="25:25" x14ac:dyDescent="0.2">
      <c r="Y29642" t="str">
        <f t="shared" si="463"/>
        <v/>
      </c>
    </row>
    <row r="29643" spans="25:25" x14ac:dyDescent="0.2">
      <c r="Y29643" t="str">
        <f t="shared" si="463"/>
        <v/>
      </c>
    </row>
    <row r="29644" spans="25:25" x14ac:dyDescent="0.2">
      <c r="Y29644" t="str">
        <f t="shared" si="463"/>
        <v/>
      </c>
    </row>
    <row r="29645" spans="25:25" x14ac:dyDescent="0.2">
      <c r="Y29645" t="str">
        <f t="shared" si="463"/>
        <v/>
      </c>
    </row>
    <row r="29646" spans="25:25" x14ac:dyDescent="0.2">
      <c r="Y29646" t="str">
        <f t="shared" si="463"/>
        <v/>
      </c>
    </row>
    <row r="29647" spans="25:25" x14ac:dyDescent="0.2">
      <c r="Y29647" t="str">
        <f t="shared" si="463"/>
        <v/>
      </c>
    </row>
    <row r="29648" spans="25:25" x14ac:dyDescent="0.2">
      <c r="Y29648" t="str">
        <f t="shared" si="463"/>
        <v/>
      </c>
    </row>
    <row r="29649" spans="25:25" x14ac:dyDescent="0.2">
      <c r="Y29649" t="str">
        <f t="shared" si="463"/>
        <v/>
      </c>
    </row>
    <row r="29650" spans="25:25" x14ac:dyDescent="0.2">
      <c r="Y29650" t="str">
        <f t="shared" si="463"/>
        <v/>
      </c>
    </row>
    <row r="29651" spans="25:25" x14ac:dyDescent="0.2">
      <c r="Y29651" t="str">
        <f t="shared" si="463"/>
        <v/>
      </c>
    </row>
    <row r="29652" spans="25:25" x14ac:dyDescent="0.2">
      <c r="Y29652" t="str">
        <f t="shared" si="463"/>
        <v/>
      </c>
    </row>
    <row r="29653" spans="25:25" x14ac:dyDescent="0.2">
      <c r="Y29653" t="str">
        <f t="shared" si="463"/>
        <v/>
      </c>
    </row>
    <row r="29654" spans="25:25" x14ac:dyDescent="0.2">
      <c r="Y29654" t="str">
        <f t="shared" si="463"/>
        <v/>
      </c>
    </row>
    <row r="29655" spans="25:25" x14ac:dyDescent="0.2">
      <c r="Y29655" t="str">
        <f t="shared" si="463"/>
        <v/>
      </c>
    </row>
    <row r="29656" spans="25:25" x14ac:dyDescent="0.2">
      <c r="Y29656" t="str">
        <f t="shared" si="463"/>
        <v/>
      </c>
    </row>
    <row r="29657" spans="25:25" x14ac:dyDescent="0.2">
      <c r="Y29657" t="str">
        <f t="shared" si="463"/>
        <v/>
      </c>
    </row>
    <row r="29658" spans="25:25" x14ac:dyDescent="0.2">
      <c r="Y29658" t="str">
        <f t="shared" si="463"/>
        <v/>
      </c>
    </row>
    <row r="29659" spans="25:25" x14ac:dyDescent="0.2">
      <c r="Y29659" t="str">
        <f t="shared" si="463"/>
        <v/>
      </c>
    </row>
    <row r="29660" spans="25:25" x14ac:dyDescent="0.2">
      <c r="Y29660" t="str">
        <f t="shared" si="463"/>
        <v/>
      </c>
    </row>
    <row r="29661" spans="25:25" x14ac:dyDescent="0.2">
      <c r="Y29661" t="str">
        <f t="shared" si="463"/>
        <v/>
      </c>
    </row>
    <row r="29662" spans="25:25" x14ac:dyDescent="0.2">
      <c r="Y29662" t="str">
        <f t="shared" si="463"/>
        <v/>
      </c>
    </row>
    <row r="29663" spans="25:25" x14ac:dyDescent="0.2">
      <c r="Y29663" t="str">
        <f t="shared" si="463"/>
        <v/>
      </c>
    </row>
    <row r="29664" spans="25:25" x14ac:dyDescent="0.2">
      <c r="Y29664" t="str">
        <f t="shared" si="463"/>
        <v/>
      </c>
    </row>
    <row r="29665" spans="25:25" x14ac:dyDescent="0.2">
      <c r="Y29665" t="str">
        <f t="shared" si="463"/>
        <v/>
      </c>
    </row>
    <row r="29666" spans="25:25" x14ac:dyDescent="0.2">
      <c r="Y29666" t="str">
        <f t="shared" si="463"/>
        <v/>
      </c>
    </row>
    <row r="29667" spans="25:25" x14ac:dyDescent="0.2">
      <c r="Y29667" t="str">
        <f t="shared" si="463"/>
        <v/>
      </c>
    </row>
    <row r="29668" spans="25:25" x14ac:dyDescent="0.2">
      <c r="Y29668" t="str">
        <f t="shared" si="463"/>
        <v/>
      </c>
    </row>
    <row r="29669" spans="25:25" x14ac:dyDescent="0.2">
      <c r="Y29669" t="str">
        <f t="shared" si="463"/>
        <v/>
      </c>
    </row>
    <row r="29670" spans="25:25" x14ac:dyDescent="0.2">
      <c r="Y29670" t="str">
        <f t="shared" si="463"/>
        <v/>
      </c>
    </row>
    <row r="29671" spans="25:25" x14ac:dyDescent="0.2">
      <c r="Y29671" t="str">
        <f t="shared" si="463"/>
        <v/>
      </c>
    </row>
    <row r="29672" spans="25:25" x14ac:dyDescent="0.2">
      <c r="Y29672" t="str">
        <f t="shared" si="463"/>
        <v/>
      </c>
    </row>
    <row r="29673" spans="25:25" x14ac:dyDescent="0.2">
      <c r="Y29673" t="str">
        <f t="shared" si="463"/>
        <v/>
      </c>
    </row>
    <row r="29674" spans="25:25" x14ac:dyDescent="0.2">
      <c r="Y29674" t="str">
        <f t="shared" si="463"/>
        <v/>
      </c>
    </row>
    <row r="29675" spans="25:25" x14ac:dyDescent="0.2">
      <c r="Y29675" t="str">
        <f t="shared" si="463"/>
        <v/>
      </c>
    </row>
    <row r="29676" spans="25:25" x14ac:dyDescent="0.2">
      <c r="Y29676" t="str">
        <f t="shared" si="463"/>
        <v/>
      </c>
    </row>
    <row r="29677" spans="25:25" x14ac:dyDescent="0.2">
      <c r="Y29677" t="str">
        <f t="shared" si="463"/>
        <v/>
      </c>
    </row>
    <row r="29678" spans="25:25" x14ac:dyDescent="0.2">
      <c r="Y29678" t="str">
        <f t="shared" si="463"/>
        <v/>
      </c>
    </row>
    <row r="29679" spans="25:25" x14ac:dyDescent="0.2">
      <c r="Y29679" t="str">
        <f t="shared" si="463"/>
        <v/>
      </c>
    </row>
    <row r="29680" spans="25:25" x14ac:dyDescent="0.2">
      <c r="Y29680" t="str">
        <f t="shared" si="463"/>
        <v/>
      </c>
    </row>
    <row r="29681" spans="25:25" x14ac:dyDescent="0.2">
      <c r="Y29681" t="str">
        <f t="shared" si="463"/>
        <v/>
      </c>
    </row>
    <row r="29682" spans="25:25" x14ac:dyDescent="0.2">
      <c r="Y29682" t="str">
        <f t="shared" si="463"/>
        <v/>
      </c>
    </row>
    <row r="29683" spans="25:25" x14ac:dyDescent="0.2">
      <c r="Y29683" t="str">
        <f t="shared" si="463"/>
        <v/>
      </c>
    </row>
    <row r="29684" spans="25:25" x14ac:dyDescent="0.2">
      <c r="Y29684" t="str">
        <f t="shared" si="463"/>
        <v/>
      </c>
    </row>
    <row r="29685" spans="25:25" x14ac:dyDescent="0.2">
      <c r="Y29685" t="str">
        <f t="shared" si="463"/>
        <v/>
      </c>
    </row>
    <row r="29686" spans="25:25" x14ac:dyDescent="0.2">
      <c r="Y29686" t="str">
        <f t="shared" si="463"/>
        <v/>
      </c>
    </row>
    <row r="29687" spans="25:25" x14ac:dyDescent="0.2">
      <c r="Y29687" t="str">
        <f t="shared" si="463"/>
        <v/>
      </c>
    </row>
    <row r="29688" spans="25:25" x14ac:dyDescent="0.2">
      <c r="Y29688" t="str">
        <f t="shared" si="463"/>
        <v/>
      </c>
    </row>
    <row r="29689" spans="25:25" x14ac:dyDescent="0.2">
      <c r="Y29689" t="str">
        <f t="shared" si="463"/>
        <v/>
      </c>
    </row>
    <row r="29690" spans="25:25" x14ac:dyDescent="0.2">
      <c r="Y29690" t="str">
        <f t="shared" si="463"/>
        <v/>
      </c>
    </row>
    <row r="29691" spans="25:25" x14ac:dyDescent="0.2">
      <c r="Y29691" t="str">
        <f t="shared" si="463"/>
        <v/>
      </c>
    </row>
    <row r="29692" spans="25:25" x14ac:dyDescent="0.2">
      <c r="Y29692" t="str">
        <f t="shared" si="463"/>
        <v/>
      </c>
    </row>
    <row r="29693" spans="25:25" x14ac:dyDescent="0.2">
      <c r="Y29693" t="str">
        <f t="shared" si="463"/>
        <v/>
      </c>
    </row>
    <row r="29694" spans="25:25" x14ac:dyDescent="0.2">
      <c r="Y29694" t="str">
        <f t="shared" si="463"/>
        <v/>
      </c>
    </row>
    <row r="29695" spans="25:25" x14ac:dyDescent="0.2">
      <c r="Y29695" t="str">
        <f t="shared" si="463"/>
        <v/>
      </c>
    </row>
    <row r="29696" spans="25:25" x14ac:dyDescent="0.2">
      <c r="Y29696" t="str">
        <f t="shared" si="463"/>
        <v/>
      </c>
    </row>
    <row r="29697" spans="25:25" x14ac:dyDescent="0.2">
      <c r="Y29697" t="str">
        <f t="shared" si="463"/>
        <v/>
      </c>
    </row>
    <row r="29698" spans="25:25" x14ac:dyDescent="0.2">
      <c r="Y29698" t="str">
        <f t="shared" si="463"/>
        <v/>
      </c>
    </row>
    <row r="29699" spans="25:25" x14ac:dyDescent="0.2">
      <c r="Y29699" t="str">
        <f t="shared" ref="Y29699:Y29762" si="464">CONCATENATE(M29699,X29699)</f>
        <v/>
      </c>
    </row>
    <row r="29700" spans="25:25" x14ac:dyDescent="0.2">
      <c r="Y29700" t="str">
        <f t="shared" si="464"/>
        <v/>
      </c>
    </row>
    <row r="29701" spans="25:25" x14ac:dyDescent="0.2">
      <c r="Y29701" t="str">
        <f t="shared" si="464"/>
        <v/>
      </c>
    </row>
    <row r="29702" spans="25:25" x14ac:dyDescent="0.2">
      <c r="Y29702" t="str">
        <f t="shared" si="464"/>
        <v/>
      </c>
    </row>
    <row r="29703" spans="25:25" x14ac:dyDescent="0.2">
      <c r="Y29703" t="str">
        <f t="shared" si="464"/>
        <v/>
      </c>
    </row>
    <row r="29704" spans="25:25" x14ac:dyDescent="0.2">
      <c r="Y29704" t="str">
        <f t="shared" si="464"/>
        <v/>
      </c>
    </row>
    <row r="29705" spans="25:25" x14ac:dyDescent="0.2">
      <c r="Y29705" t="str">
        <f t="shared" si="464"/>
        <v/>
      </c>
    </row>
    <row r="29706" spans="25:25" x14ac:dyDescent="0.2">
      <c r="Y29706" t="str">
        <f t="shared" si="464"/>
        <v/>
      </c>
    </row>
    <row r="29707" spans="25:25" x14ac:dyDescent="0.2">
      <c r="Y29707" t="str">
        <f t="shared" si="464"/>
        <v/>
      </c>
    </row>
    <row r="29708" spans="25:25" x14ac:dyDescent="0.2">
      <c r="Y29708" t="str">
        <f t="shared" si="464"/>
        <v/>
      </c>
    </row>
    <row r="29709" spans="25:25" x14ac:dyDescent="0.2">
      <c r="Y29709" t="str">
        <f t="shared" si="464"/>
        <v/>
      </c>
    </row>
    <row r="29710" spans="25:25" x14ac:dyDescent="0.2">
      <c r="Y29710" t="str">
        <f t="shared" si="464"/>
        <v/>
      </c>
    </row>
    <row r="29711" spans="25:25" x14ac:dyDescent="0.2">
      <c r="Y29711" t="str">
        <f t="shared" si="464"/>
        <v/>
      </c>
    </row>
    <row r="29712" spans="25:25" x14ac:dyDescent="0.2">
      <c r="Y29712" t="str">
        <f t="shared" si="464"/>
        <v/>
      </c>
    </row>
    <row r="29713" spans="25:25" x14ac:dyDescent="0.2">
      <c r="Y29713" t="str">
        <f t="shared" si="464"/>
        <v/>
      </c>
    </row>
    <row r="29714" spans="25:25" x14ac:dyDescent="0.2">
      <c r="Y29714" t="str">
        <f t="shared" si="464"/>
        <v/>
      </c>
    </row>
    <row r="29715" spans="25:25" x14ac:dyDescent="0.2">
      <c r="Y29715" t="str">
        <f t="shared" si="464"/>
        <v/>
      </c>
    </row>
    <row r="29716" spans="25:25" x14ac:dyDescent="0.2">
      <c r="Y29716" t="str">
        <f t="shared" si="464"/>
        <v/>
      </c>
    </row>
    <row r="29717" spans="25:25" x14ac:dyDescent="0.2">
      <c r="Y29717" t="str">
        <f t="shared" si="464"/>
        <v/>
      </c>
    </row>
    <row r="29718" spans="25:25" x14ac:dyDescent="0.2">
      <c r="Y29718" t="str">
        <f t="shared" si="464"/>
        <v/>
      </c>
    </row>
    <row r="29719" spans="25:25" x14ac:dyDescent="0.2">
      <c r="Y29719" t="str">
        <f t="shared" si="464"/>
        <v/>
      </c>
    </row>
    <row r="29720" spans="25:25" x14ac:dyDescent="0.2">
      <c r="Y29720" t="str">
        <f t="shared" si="464"/>
        <v/>
      </c>
    </row>
    <row r="29721" spans="25:25" x14ac:dyDescent="0.2">
      <c r="Y29721" t="str">
        <f t="shared" si="464"/>
        <v/>
      </c>
    </row>
    <row r="29722" spans="25:25" x14ac:dyDescent="0.2">
      <c r="Y29722" t="str">
        <f t="shared" si="464"/>
        <v/>
      </c>
    </row>
    <row r="29723" spans="25:25" x14ac:dyDescent="0.2">
      <c r="Y29723" t="str">
        <f t="shared" si="464"/>
        <v/>
      </c>
    </row>
    <row r="29724" spans="25:25" x14ac:dyDescent="0.2">
      <c r="Y29724" t="str">
        <f t="shared" si="464"/>
        <v/>
      </c>
    </row>
    <row r="29725" spans="25:25" x14ac:dyDescent="0.2">
      <c r="Y29725" t="str">
        <f t="shared" si="464"/>
        <v/>
      </c>
    </row>
    <row r="29726" spans="25:25" x14ac:dyDescent="0.2">
      <c r="Y29726" t="str">
        <f t="shared" si="464"/>
        <v/>
      </c>
    </row>
    <row r="29727" spans="25:25" x14ac:dyDescent="0.2">
      <c r="Y29727" t="str">
        <f t="shared" si="464"/>
        <v/>
      </c>
    </row>
    <row r="29728" spans="25:25" x14ac:dyDescent="0.2">
      <c r="Y29728" t="str">
        <f t="shared" si="464"/>
        <v/>
      </c>
    </row>
    <row r="29729" spans="25:25" x14ac:dyDescent="0.2">
      <c r="Y29729" t="str">
        <f t="shared" si="464"/>
        <v/>
      </c>
    </row>
    <row r="29730" spans="25:25" x14ac:dyDescent="0.2">
      <c r="Y29730" t="str">
        <f t="shared" si="464"/>
        <v/>
      </c>
    </row>
    <row r="29731" spans="25:25" x14ac:dyDescent="0.2">
      <c r="Y29731" t="str">
        <f t="shared" si="464"/>
        <v/>
      </c>
    </row>
    <row r="29732" spans="25:25" x14ac:dyDescent="0.2">
      <c r="Y29732" t="str">
        <f t="shared" si="464"/>
        <v/>
      </c>
    </row>
    <row r="29733" spans="25:25" x14ac:dyDescent="0.2">
      <c r="Y29733" t="str">
        <f t="shared" si="464"/>
        <v/>
      </c>
    </row>
    <row r="29734" spans="25:25" x14ac:dyDescent="0.2">
      <c r="Y29734" t="str">
        <f t="shared" si="464"/>
        <v/>
      </c>
    </row>
    <row r="29735" spans="25:25" x14ac:dyDescent="0.2">
      <c r="Y29735" t="str">
        <f t="shared" si="464"/>
        <v/>
      </c>
    </row>
    <row r="29736" spans="25:25" x14ac:dyDescent="0.2">
      <c r="Y29736" t="str">
        <f t="shared" si="464"/>
        <v/>
      </c>
    </row>
    <row r="29737" spans="25:25" x14ac:dyDescent="0.2">
      <c r="Y29737" t="str">
        <f t="shared" si="464"/>
        <v/>
      </c>
    </row>
    <row r="29738" spans="25:25" x14ac:dyDescent="0.2">
      <c r="Y29738" t="str">
        <f t="shared" si="464"/>
        <v/>
      </c>
    </row>
    <row r="29739" spans="25:25" x14ac:dyDescent="0.2">
      <c r="Y29739" t="str">
        <f t="shared" si="464"/>
        <v/>
      </c>
    </row>
    <row r="29740" spans="25:25" x14ac:dyDescent="0.2">
      <c r="Y29740" t="str">
        <f t="shared" si="464"/>
        <v/>
      </c>
    </row>
    <row r="29741" spans="25:25" x14ac:dyDescent="0.2">
      <c r="Y29741" t="str">
        <f t="shared" si="464"/>
        <v/>
      </c>
    </row>
    <row r="29742" spans="25:25" x14ac:dyDescent="0.2">
      <c r="Y29742" t="str">
        <f t="shared" si="464"/>
        <v/>
      </c>
    </row>
    <row r="29743" spans="25:25" x14ac:dyDescent="0.2">
      <c r="Y29743" t="str">
        <f t="shared" si="464"/>
        <v/>
      </c>
    </row>
    <row r="29744" spans="25:25" x14ac:dyDescent="0.2">
      <c r="Y29744" t="str">
        <f t="shared" si="464"/>
        <v/>
      </c>
    </row>
    <row r="29745" spans="25:25" x14ac:dyDescent="0.2">
      <c r="Y29745" t="str">
        <f t="shared" si="464"/>
        <v/>
      </c>
    </row>
    <row r="29746" spans="25:25" x14ac:dyDescent="0.2">
      <c r="Y29746" t="str">
        <f t="shared" si="464"/>
        <v/>
      </c>
    </row>
    <row r="29747" spans="25:25" x14ac:dyDescent="0.2">
      <c r="Y29747" t="str">
        <f t="shared" si="464"/>
        <v/>
      </c>
    </row>
    <row r="29748" spans="25:25" x14ac:dyDescent="0.2">
      <c r="Y29748" t="str">
        <f t="shared" si="464"/>
        <v/>
      </c>
    </row>
    <row r="29749" spans="25:25" x14ac:dyDescent="0.2">
      <c r="Y29749" t="str">
        <f t="shared" si="464"/>
        <v/>
      </c>
    </row>
    <row r="29750" spans="25:25" x14ac:dyDescent="0.2">
      <c r="Y29750" t="str">
        <f t="shared" si="464"/>
        <v/>
      </c>
    </row>
    <row r="29751" spans="25:25" x14ac:dyDescent="0.2">
      <c r="Y29751" t="str">
        <f t="shared" si="464"/>
        <v/>
      </c>
    </row>
    <row r="29752" spans="25:25" x14ac:dyDescent="0.2">
      <c r="Y29752" t="str">
        <f t="shared" si="464"/>
        <v/>
      </c>
    </row>
    <row r="29753" spans="25:25" x14ac:dyDescent="0.2">
      <c r="Y29753" t="str">
        <f t="shared" si="464"/>
        <v/>
      </c>
    </row>
    <row r="29754" spans="25:25" x14ac:dyDescent="0.2">
      <c r="Y29754" t="str">
        <f t="shared" si="464"/>
        <v/>
      </c>
    </row>
    <row r="29755" spans="25:25" x14ac:dyDescent="0.2">
      <c r="Y29755" t="str">
        <f t="shared" si="464"/>
        <v/>
      </c>
    </row>
    <row r="29756" spans="25:25" x14ac:dyDescent="0.2">
      <c r="Y29756" t="str">
        <f t="shared" si="464"/>
        <v/>
      </c>
    </row>
    <row r="29757" spans="25:25" x14ac:dyDescent="0.2">
      <c r="Y29757" t="str">
        <f t="shared" si="464"/>
        <v/>
      </c>
    </row>
    <row r="29758" spans="25:25" x14ac:dyDescent="0.2">
      <c r="Y29758" t="str">
        <f t="shared" si="464"/>
        <v/>
      </c>
    </row>
    <row r="29759" spans="25:25" x14ac:dyDescent="0.2">
      <c r="Y29759" t="str">
        <f t="shared" si="464"/>
        <v/>
      </c>
    </row>
    <row r="29760" spans="25:25" x14ac:dyDescent="0.2">
      <c r="Y29760" t="str">
        <f t="shared" si="464"/>
        <v/>
      </c>
    </row>
    <row r="29761" spans="25:25" x14ac:dyDescent="0.2">
      <c r="Y29761" t="str">
        <f t="shared" si="464"/>
        <v/>
      </c>
    </row>
    <row r="29762" spans="25:25" x14ac:dyDescent="0.2">
      <c r="Y29762" t="str">
        <f t="shared" si="464"/>
        <v/>
      </c>
    </row>
    <row r="29763" spans="25:25" x14ac:dyDescent="0.2">
      <c r="Y29763" t="str">
        <f t="shared" ref="Y29763:Y29826" si="465">CONCATENATE(M29763,X29763)</f>
        <v/>
      </c>
    </row>
    <row r="29764" spans="25:25" x14ac:dyDescent="0.2">
      <c r="Y29764" t="str">
        <f t="shared" si="465"/>
        <v/>
      </c>
    </row>
    <row r="29765" spans="25:25" x14ac:dyDescent="0.2">
      <c r="Y29765" t="str">
        <f t="shared" si="465"/>
        <v/>
      </c>
    </row>
    <row r="29766" spans="25:25" x14ac:dyDescent="0.2">
      <c r="Y29766" t="str">
        <f t="shared" si="465"/>
        <v/>
      </c>
    </row>
    <row r="29767" spans="25:25" x14ac:dyDescent="0.2">
      <c r="Y29767" t="str">
        <f t="shared" si="465"/>
        <v/>
      </c>
    </row>
    <row r="29768" spans="25:25" x14ac:dyDescent="0.2">
      <c r="Y29768" t="str">
        <f t="shared" si="465"/>
        <v/>
      </c>
    </row>
    <row r="29769" spans="25:25" x14ac:dyDescent="0.2">
      <c r="Y29769" t="str">
        <f t="shared" si="465"/>
        <v/>
      </c>
    </row>
    <row r="29770" spans="25:25" x14ac:dyDescent="0.2">
      <c r="Y29770" t="str">
        <f t="shared" si="465"/>
        <v/>
      </c>
    </row>
    <row r="29771" spans="25:25" x14ac:dyDescent="0.2">
      <c r="Y29771" t="str">
        <f t="shared" si="465"/>
        <v/>
      </c>
    </row>
    <row r="29772" spans="25:25" x14ac:dyDescent="0.2">
      <c r="Y29772" t="str">
        <f t="shared" si="465"/>
        <v/>
      </c>
    </row>
    <row r="29773" spans="25:25" x14ac:dyDescent="0.2">
      <c r="Y29773" t="str">
        <f t="shared" si="465"/>
        <v/>
      </c>
    </row>
    <row r="29774" spans="25:25" x14ac:dyDescent="0.2">
      <c r="Y29774" t="str">
        <f t="shared" si="465"/>
        <v/>
      </c>
    </row>
    <row r="29775" spans="25:25" x14ac:dyDescent="0.2">
      <c r="Y29775" t="str">
        <f t="shared" si="465"/>
        <v/>
      </c>
    </row>
    <row r="29776" spans="25:25" x14ac:dyDescent="0.2">
      <c r="Y29776" t="str">
        <f t="shared" si="465"/>
        <v/>
      </c>
    </row>
    <row r="29777" spans="25:25" x14ac:dyDescent="0.2">
      <c r="Y29777" t="str">
        <f t="shared" si="465"/>
        <v/>
      </c>
    </row>
    <row r="29778" spans="25:25" x14ac:dyDescent="0.2">
      <c r="Y29778" t="str">
        <f t="shared" si="465"/>
        <v/>
      </c>
    </row>
    <row r="29779" spans="25:25" x14ac:dyDescent="0.2">
      <c r="Y29779" t="str">
        <f t="shared" si="465"/>
        <v/>
      </c>
    </row>
    <row r="29780" spans="25:25" x14ac:dyDescent="0.2">
      <c r="Y29780" t="str">
        <f t="shared" si="465"/>
        <v/>
      </c>
    </row>
    <row r="29781" spans="25:25" x14ac:dyDescent="0.2">
      <c r="Y29781" t="str">
        <f t="shared" si="465"/>
        <v/>
      </c>
    </row>
    <row r="29782" spans="25:25" x14ac:dyDescent="0.2">
      <c r="Y29782" t="str">
        <f t="shared" si="465"/>
        <v/>
      </c>
    </row>
    <row r="29783" spans="25:25" x14ac:dyDescent="0.2">
      <c r="Y29783" t="str">
        <f t="shared" si="465"/>
        <v/>
      </c>
    </row>
    <row r="29784" spans="25:25" x14ac:dyDescent="0.2">
      <c r="Y29784" t="str">
        <f t="shared" si="465"/>
        <v/>
      </c>
    </row>
    <row r="29785" spans="25:25" x14ac:dyDescent="0.2">
      <c r="Y29785" t="str">
        <f t="shared" si="465"/>
        <v/>
      </c>
    </row>
    <row r="29786" spans="25:25" x14ac:dyDescent="0.2">
      <c r="Y29786" t="str">
        <f t="shared" si="465"/>
        <v/>
      </c>
    </row>
    <row r="29787" spans="25:25" x14ac:dyDescent="0.2">
      <c r="Y29787" t="str">
        <f t="shared" si="465"/>
        <v/>
      </c>
    </row>
    <row r="29788" spans="25:25" x14ac:dyDescent="0.2">
      <c r="Y29788" t="str">
        <f t="shared" si="465"/>
        <v/>
      </c>
    </row>
    <row r="29789" spans="25:25" x14ac:dyDescent="0.2">
      <c r="Y29789" t="str">
        <f t="shared" si="465"/>
        <v/>
      </c>
    </row>
    <row r="29790" spans="25:25" x14ac:dyDescent="0.2">
      <c r="Y29790" t="str">
        <f t="shared" si="465"/>
        <v/>
      </c>
    </row>
    <row r="29791" spans="25:25" x14ac:dyDescent="0.2">
      <c r="Y29791" t="str">
        <f t="shared" si="465"/>
        <v/>
      </c>
    </row>
    <row r="29792" spans="25:25" x14ac:dyDescent="0.2">
      <c r="Y29792" t="str">
        <f t="shared" si="465"/>
        <v/>
      </c>
    </row>
    <row r="29793" spans="25:25" x14ac:dyDescent="0.2">
      <c r="Y29793" t="str">
        <f t="shared" si="465"/>
        <v/>
      </c>
    </row>
    <row r="29794" spans="25:25" x14ac:dyDescent="0.2">
      <c r="Y29794" t="str">
        <f t="shared" si="465"/>
        <v/>
      </c>
    </row>
    <row r="29795" spans="25:25" x14ac:dyDescent="0.2">
      <c r="Y29795" t="str">
        <f t="shared" si="465"/>
        <v/>
      </c>
    </row>
    <row r="29796" spans="25:25" x14ac:dyDescent="0.2">
      <c r="Y29796" t="str">
        <f t="shared" si="465"/>
        <v/>
      </c>
    </row>
    <row r="29797" spans="25:25" x14ac:dyDescent="0.2">
      <c r="Y29797" t="str">
        <f t="shared" si="465"/>
        <v/>
      </c>
    </row>
    <row r="29798" spans="25:25" x14ac:dyDescent="0.2">
      <c r="Y29798" t="str">
        <f t="shared" si="465"/>
        <v/>
      </c>
    </row>
    <row r="29799" spans="25:25" x14ac:dyDescent="0.2">
      <c r="Y29799" t="str">
        <f t="shared" si="465"/>
        <v/>
      </c>
    </row>
    <row r="29800" spans="25:25" x14ac:dyDescent="0.2">
      <c r="Y29800" t="str">
        <f t="shared" si="465"/>
        <v/>
      </c>
    </row>
    <row r="29801" spans="25:25" x14ac:dyDescent="0.2">
      <c r="Y29801" t="str">
        <f t="shared" si="465"/>
        <v/>
      </c>
    </row>
    <row r="29802" spans="25:25" x14ac:dyDescent="0.2">
      <c r="Y29802" t="str">
        <f t="shared" si="465"/>
        <v/>
      </c>
    </row>
    <row r="29803" spans="25:25" x14ac:dyDescent="0.2">
      <c r="Y29803" t="str">
        <f t="shared" si="465"/>
        <v/>
      </c>
    </row>
    <row r="29804" spans="25:25" x14ac:dyDescent="0.2">
      <c r="Y29804" t="str">
        <f t="shared" si="465"/>
        <v/>
      </c>
    </row>
    <row r="29805" spans="25:25" x14ac:dyDescent="0.2">
      <c r="Y29805" t="str">
        <f t="shared" si="465"/>
        <v/>
      </c>
    </row>
    <row r="29806" spans="25:25" x14ac:dyDescent="0.2">
      <c r="Y29806" t="str">
        <f t="shared" si="465"/>
        <v/>
      </c>
    </row>
    <row r="29807" spans="25:25" x14ac:dyDescent="0.2">
      <c r="Y29807" t="str">
        <f t="shared" si="465"/>
        <v/>
      </c>
    </row>
    <row r="29808" spans="25:25" x14ac:dyDescent="0.2">
      <c r="Y29808" t="str">
        <f t="shared" si="465"/>
        <v/>
      </c>
    </row>
    <row r="29809" spans="25:25" x14ac:dyDescent="0.2">
      <c r="Y29809" t="str">
        <f t="shared" si="465"/>
        <v/>
      </c>
    </row>
    <row r="29810" spans="25:25" x14ac:dyDescent="0.2">
      <c r="Y29810" t="str">
        <f t="shared" si="465"/>
        <v/>
      </c>
    </row>
    <row r="29811" spans="25:25" x14ac:dyDescent="0.2">
      <c r="Y29811" t="str">
        <f t="shared" si="465"/>
        <v/>
      </c>
    </row>
    <row r="29812" spans="25:25" x14ac:dyDescent="0.2">
      <c r="Y29812" t="str">
        <f t="shared" si="465"/>
        <v/>
      </c>
    </row>
    <row r="29813" spans="25:25" x14ac:dyDescent="0.2">
      <c r="Y29813" t="str">
        <f t="shared" si="465"/>
        <v/>
      </c>
    </row>
    <row r="29814" spans="25:25" x14ac:dyDescent="0.2">
      <c r="Y29814" t="str">
        <f t="shared" si="465"/>
        <v/>
      </c>
    </row>
    <row r="29815" spans="25:25" x14ac:dyDescent="0.2">
      <c r="Y29815" t="str">
        <f t="shared" si="465"/>
        <v/>
      </c>
    </row>
    <row r="29816" spans="25:25" x14ac:dyDescent="0.2">
      <c r="Y29816" t="str">
        <f t="shared" si="465"/>
        <v/>
      </c>
    </row>
    <row r="29817" spans="25:25" x14ac:dyDescent="0.2">
      <c r="Y29817" t="str">
        <f t="shared" si="465"/>
        <v/>
      </c>
    </row>
    <row r="29818" spans="25:25" x14ac:dyDescent="0.2">
      <c r="Y29818" t="str">
        <f t="shared" si="465"/>
        <v/>
      </c>
    </row>
    <row r="29819" spans="25:25" x14ac:dyDescent="0.2">
      <c r="Y29819" t="str">
        <f t="shared" si="465"/>
        <v/>
      </c>
    </row>
    <row r="29820" spans="25:25" x14ac:dyDescent="0.2">
      <c r="Y29820" t="str">
        <f t="shared" si="465"/>
        <v/>
      </c>
    </row>
    <row r="29821" spans="25:25" x14ac:dyDescent="0.2">
      <c r="Y29821" t="str">
        <f t="shared" si="465"/>
        <v/>
      </c>
    </row>
    <row r="29822" spans="25:25" x14ac:dyDescent="0.2">
      <c r="Y29822" t="str">
        <f t="shared" si="465"/>
        <v/>
      </c>
    </row>
    <row r="29823" spans="25:25" x14ac:dyDescent="0.2">
      <c r="Y29823" t="str">
        <f t="shared" si="465"/>
        <v/>
      </c>
    </row>
    <row r="29824" spans="25:25" x14ac:dyDescent="0.2">
      <c r="Y29824" t="str">
        <f t="shared" si="465"/>
        <v/>
      </c>
    </row>
    <row r="29825" spans="25:25" x14ac:dyDescent="0.2">
      <c r="Y29825" t="str">
        <f t="shared" si="465"/>
        <v/>
      </c>
    </row>
    <row r="29826" spans="25:25" x14ac:dyDescent="0.2">
      <c r="Y29826" t="str">
        <f t="shared" si="465"/>
        <v/>
      </c>
    </row>
    <row r="29827" spans="25:25" x14ac:dyDescent="0.2">
      <c r="Y29827" t="str">
        <f t="shared" ref="Y29827:Y29890" si="466">CONCATENATE(M29827,X29827)</f>
        <v/>
      </c>
    </row>
    <row r="29828" spans="25:25" x14ac:dyDescent="0.2">
      <c r="Y29828" t="str">
        <f t="shared" si="466"/>
        <v/>
      </c>
    </row>
    <row r="29829" spans="25:25" x14ac:dyDescent="0.2">
      <c r="Y29829" t="str">
        <f t="shared" si="466"/>
        <v/>
      </c>
    </row>
    <row r="29830" spans="25:25" x14ac:dyDescent="0.2">
      <c r="Y29830" t="str">
        <f t="shared" si="466"/>
        <v/>
      </c>
    </row>
    <row r="29831" spans="25:25" x14ac:dyDescent="0.2">
      <c r="Y29831" t="str">
        <f t="shared" si="466"/>
        <v/>
      </c>
    </row>
    <row r="29832" spans="25:25" x14ac:dyDescent="0.2">
      <c r="Y29832" t="str">
        <f t="shared" si="466"/>
        <v/>
      </c>
    </row>
    <row r="29833" spans="25:25" x14ac:dyDescent="0.2">
      <c r="Y29833" t="str">
        <f t="shared" si="466"/>
        <v/>
      </c>
    </row>
    <row r="29834" spans="25:25" x14ac:dyDescent="0.2">
      <c r="Y29834" t="str">
        <f t="shared" si="466"/>
        <v/>
      </c>
    </row>
    <row r="29835" spans="25:25" x14ac:dyDescent="0.2">
      <c r="Y29835" t="str">
        <f t="shared" si="466"/>
        <v/>
      </c>
    </row>
    <row r="29836" spans="25:25" x14ac:dyDescent="0.2">
      <c r="Y29836" t="str">
        <f t="shared" si="466"/>
        <v/>
      </c>
    </row>
    <row r="29837" spans="25:25" x14ac:dyDescent="0.2">
      <c r="Y29837" t="str">
        <f t="shared" si="466"/>
        <v/>
      </c>
    </row>
    <row r="29838" spans="25:25" x14ac:dyDescent="0.2">
      <c r="Y29838" t="str">
        <f t="shared" si="466"/>
        <v/>
      </c>
    </row>
    <row r="29839" spans="25:25" x14ac:dyDescent="0.2">
      <c r="Y29839" t="str">
        <f t="shared" si="466"/>
        <v/>
      </c>
    </row>
    <row r="29840" spans="25:25" x14ac:dyDescent="0.2">
      <c r="Y29840" t="str">
        <f t="shared" si="466"/>
        <v/>
      </c>
    </row>
    <row r="29841" spans="25:25" x14ac:dyDescent="0.2">
      <c r="Y29841" t="str">
        <f t="shared" si="466"/>
        <v/>
      </c>
    </row>
    <row r="29842" spans="25:25" x14ac:dyDescent="0.2">
      <c r="Y29842" t="str">
        <f t="shared" si="466"/>
        <v/>
      </c>
    </row>
    <row r="29843" spans="25:25" x14ac:dyDescent="0.2">
      <c r="Y29843" t="str">
        <f t="shared" si="466"/>
        <v/>
      </c>
    </row>
    <row r="29844" spans="25:25" x14ac:dyDescent="0.2">
      <c r="Y29844" t="str">
        <f t="shared" si="466"/>
        <v/>
      </c>
    </row>
    <row r="29845" spans="25:25" x14ac:dyDescent="0.2">
      <c r="Y29845" t="str">
        <f t="shared" si="466"/>
        <v/>
      </c>
    </row>
    <row r="29846" spans="25:25" x14ac:dyDescent="0.2">
      <c r="Y29846" t="str">
        <f t="shared" si="466"/>
        <v/>
      </c>
    </row>
    <row r="29847" spans="25:25" x14ac:dyDescent="0.2">
      <c r="Y29847" t="str">
        <f t="shared" si="466"/>
        <v/>
      </c>
    </row>
    <row r="29848" spans="25:25" x14ac:dyDescent="0.2">
      <c r="Y29848" t="str">
        <f t="shared" si="466"/>
        <v/>
      </c>
    </row>
    <row r="29849" spans="25:25" x14ac:dyDescent="0.2">
      <c r="Y29849" t="str">
        <f t="shared" si="466"/>
        <v/>
      </c>
    </row>
    <row r="29850" spans="25:25" x14ac:dyDescent="0.2">
      <c r="Y29850" t="str">
        <f t="shared" si="466"/>
        <v/>
      </c>
    </row>
    <row r="29851" spans="25:25" x14ac:dyDescent="0.2">
      <c r="Y29851" t="str">
        <f t="shared" si="466"/>
        <v/>
      </c>
    </row>
    <row r="29852" spans="25:25" x14ac:dyDescent="0.2">
      <c r="Y29852" t="str">
        <f t="shared" si="466"/>
        <v/>
      </c>
    </row>
    <row r="29853" spans="25:25" x14ac:dyDescent="0.2">
      <c r="Y29853" t="str">
        <f t="shared" si="466"/>
        <v/>
      </c>
    </row>
    <row r="29854" spans="25:25" x14ac:dyDescent="0.2">
      <c r="Y29854" t="str">
        <f t="shared" si="466"/>
        <v/>
      </c>
    </row>
    <row r="29855" spans="25:25" x14ac:dyDescent="0.2">
      <c r="Y29855" t="str">
        <f t="shared" si="466"/>
        <v/>
      </c>
    </row>
    <row r="29856" spans="25:25" x14ac:dyDescent="0.2">
      <c r="Y29856" t="str">
        <f t="shared" si="466"/>
        <v/>
      </c>
    </row>
    <row r="29857" spans="25:25" x14ac:dyDescent="0.2">
      <c r="Y29857" t="str">
        <f t="shared" si="466"/>
        <v/>
      </c>
    </row>
    <row r="29858" spans="25:25" x14ac:dyDescent="0.2">
      <c r="Y29858" t="str">
        <f t="shared" si="466"/>
        <v/>
      </c>
    </row>
    <row r="29859" spans="25:25" x14ac:dyDescent="0.2">
      <c r="Y29859" t="str">
        <f t="shared" si="466"/>
        <v/>
      </c>
    </row>
    <row r="29860" spans="25:25" x14ac:dyDescent="0.2">
      <c r="Y29860" t="str">
        <f t="shared" si="466"/>
        <v/>
      </c>
    </row>
    <row r="29861" spans="25:25" x14ac:dyDescent="0.2">
      <c r="Y29861" t="str">
        <f t="shared" si="466"/>
        <v/>
      </c>
    </row>
    <row r="29862" spans="25:25" x14ac:dyDescent="0.2">
      <c r="Y29862" t="str">
        <f t="shared" si="466"/>
        <v/>
      </c>
    </row>
    <row r="29863" spans="25:25" x14ac:dyDescent="0.2">
      <c r="Y29863" t="str">
        <f t="shared" si="466"/>
        <v/>
      </c>
    </row>
    <row r="29864" spans="25:25" x14ac:dyDescent="0.2">
      <c r="Y29864" t="str">
        <f t="shared" si="466"/>
        <v/>
      </c>
    </row>
    <row r="29865" spans="25:25" x14ac:dyDescent="0.2">
      <c r="Y29865" t="str">
        <f t="shared" si="466"/>
        <v/>
      </c>
    </row>
    <row r="29866" spans="25:25" x14ac:dyDescent="0.2">
      <c r="Y29866" t="str">
        <f t="shared" si="466"/>
        <v/>
      </c>
    </row>
    <row r="29867" spans="25:25" x14ac:dyDescent="0.2">
      <c r="Y29867" t="str">
        <f t="shared" si="466"/>
        <v/>
      </c>
    </row>
    <row r="29868" spans="25:25" x14ac:dyDescent="0.2">
      <c r="Y29868" t="str">
        <f t="shared" si="466"/>
        <v/>
      </c>
    </row>
    <row r="29869" spans="25:25" x14ac:dyDescent="0.2">
      <c r="Y29869" t="str">
        <f t="shared" si="466"/>
        <v/>
      </c>
    </row>
    <row r="29870" spans="25:25" x14ac:dyDescent="0.2">
      <c r="Y29870" t="str">
        <f t="shared" si="466"/>
        <v/>
      </c>
    </row>
    <row r="29871" spans="25:25" x14ac:dyDescent="0.2">
      <c r="Y29871" t="str">
        <f t="shared" si="466"/>
        <v/>
      </c>
    </row>
    <row r="29872" spans="25:25" x14ac:dyDescent="0.2">
      <c r="Y29872" t="str">
        <f t="shared" si="466"/>
        <v/>
      </c>
    </row>
    <row r="29873" spans="25:25" x14ac:dyDescent="0.2">
      <c r="Y29873" t="str">
        <f t="shared" si="466"/>
        <v/>
      </c>
    </row>
    <row r="29874" spans="25:25" x14ac:dyDescent="0.2">
      <c r="Y29874" t="str">
        <f t="shared" si="466"/>
        <v/>
      </c>
    </row>
    <row r="29875" spans="25:25" x14ac:dyDescent="0.2">
      <c r="Y29875" t="str">
        <f t="shared" si="466"/>
        <v/>
      </c>
    </row>
    <row r="29876" spans="25:25" x14ac:dyDescent="0.2">
      <c r="Y29876" t="str">
        <f t="shared" si="466"/>
        <v/>
      </c>
    </row>
    <row r="29877" spans="25:25" x14ac:dyDescent="0.2">
      <c r="Y29877" t="str">
        <f t="shared" si="466"/>
        <v/>
      </c>
    </row>
    <row r="29878" spans="25:25" x14ac:dyDescent="0.2">
      <c r="Y29878" t="str">
        <f t="shared" si="466"/>
        <v/>
      </c>
    </row>
    <row r="29879" spans="25:25" x14ac:dyDescent="0.2">
      <c r="Y29879" t="str">
        <f t="shared" si="466"/>
        <v/>
      </c>
    </row>
    <row r="29880" spans="25:25" x14ac:dyDescent="0.2">
      <c r="Y29880" t="str">
        <f t="shared" si="466"/>
        <v/>
      </c>
    </row>
    <row r="29881" spans="25:25" x14ac:dyDescent="0.2">
      <c r="Y29881" t="str">
        <f t="shared" si="466"/>
        <v/>
      </c>
    </row>
    <row r="29882" spans="25:25" x14ac:dyDescent="0.2">
      <c r="Y29882" t="str">
        <f t="shared" si="466"/>
        <v/>
      </c>
    </row>
    <row r="29883" spans="25:25" x14ac:dyDescent="0.2">
      <c r="Y29883" t="str">
        <f t="shared" si="466"/>
        <v/>
      </c>
    </row>
    <row r="29884" spans="25:25" x14ac:dyDescent="0.2">
      <c r="Y29884" t="str">
        <f t="shared" si="466"/>
        <v/>
      </c>
    </row>
    <row r="29885" spans="25:25" x14ac:dyDescent="0.2">
      <c r="Y29885" t="str">
        <f t="shared" si="466"/>
        <v/>
      </c>
    </row>
    <row r="29886" spans="25:25" x14ac:dyDescent="0.2">
      <c r="Y29886" t="str">
        <f t="shared" si="466"/>
        <v/>
      </c>
    </row>
    <row r="29887" spans="25:25" x14ac:dyDescent="0.2">
      <c r="Y29887" t="str">
        <f t="shared" si="466"/>
        <v/>
      </c>
    </row>
    <row r="29888" spans="25:25" x14ac:dyDescent="0.2">
      <c r="Y29888" t="str">
        <f t="shared" si="466"/>
        <v/>
      </c>
    </row>
    <row r="29889" spans="25:25" x14ac:dyDescent="0.2">
      <c r="Y29889" t="str">
        <f t="shared" si="466"/>
        <v/>
      </c>
    </row>
    <row r="29890" spans="25:25" x14ac:dyDescent="0.2">
      <c r="Y29890" t="str">
        <f t="shared" si="466"/>
        <v/>
      </c>
    </row>
    <row r="29891" spans="25:25" x14ac:dyDescent="0.2">
      <c r="Y29891" t="str">
        <f t="shared" ref="Y29891:Y29954" si="467">CONCATENATE(M29891,X29891)</f>
        <v/>
      </c>
    </row>
    <row r="29892" spans="25:25" x14ac:dyDescent="0.2">
      <c r="Y29892" t="str">
        <f t="shared" si="467"/>
        <v/>
      </c>
    </row>
    <row r="29893" spans="25:25" x14ac:dyDescent="0.2">
      <c r="Y29893" t="str">
        <f t="shared" si="467"/>
        <v/>
      </c>
    </row>
    <row r="29894" spans="25:25" x14ac:dyDescent="0.2">
      <c r="Y29894" t="str">
        <f t="shared" si="467"/>
        <v/>
      </c>
    </row>
    <row r="29895" spans="25:25" x14ac:dyDescent="0.2">
      <c r="Y29895" t="str">
        <f t="shared" si="467"/>
        <v/>
      </c>
    </row>
    <row r="29896" spans="25:25" x14ac:dyDescent="0.2">
      <c r="Y29896" t="str">
        <f t="shared" si="467"/>
        <v/>
      </c>
    </row>
    <row r="29897" spans="25:25" x14ac:dyDescent="0.2">
      <c r="Y29897" t="str">
        <f t="shared" si="467"/>
        <v/>
      </c>
    </row>
    <row r="29898" spans="25:25" x14ac:dyDescent="0.2">
      <c r="Y29898" t="str">
        <f t="shared" si="467"/>
        <v/>
      </c>
    </row>
    <row r="29899" spans="25:25" x14ac:dyDescent="0.2">
      <c r="Y29899" t="str">
        <f t="shared" si="467"/>
        <v/>
      </c>
    </row>
    <row r="29900" spans="25:25" x14ac:dyDescent="0.2">
      <c r="Y29900" t="str">
        <f t="shared" si="467"/>
        <v/>
      </c>
    </row>
    <row r="29901" spans="25:25" x14ac:dyDescent="0.2">
      <c r="Y29901" t="str">
        <f t="shared" si="467"/>
        <v/>
      </c>
    </row>
    <row r="29902" spans="25:25" x14ac:dyDescent="0.2">
      <c r="Y29902" t="str">
        <f t="shared" si="467"/>
        <v/>
      </c>
    </row>
    <row r="29903" spans="25:25" x14ac:dyDescent="0.2">
      <c r="Y29903" t="str">
        <f t="shared" si="467"/>
        <v/>
      </c>
    </row>
    <row r="29904" spans="25:25" x14ac:dyDescent="0.2">
      <c r="Y29904" t="str">
        <f t="shared" si="467"/>
        <v/>
      </c>
    </row>
    <row r="29905" spans="25:25" x14ac:dyDescent="0.2">
      <c r="Y29905" t="str">
        <f t="shared" si="467"/>
        <v/>
      </c>
    </row>
    <row r="29906" spans="25:25" x14ac:dyDescent="0.2">
      <c r="Y29906" t="str">
        <f t="shared" si="467"/>
        <v/>
      </c>
    </row>
    <row r="29907" spans="25:25" x14ac:dyDescent="0.2">
      <c r="Y29907" t="str">
        <f t="shared" si="467"/>
        <v/>
      </c>
    </row>
    <row r="29908" spans="25:25" x14ac:dyDescent="0.2">
      <c r="Y29908" t="str">
        <f t="shared" si="467"/>
        <v/>
      </c>
    </row>
    <row r="29909" spans="25:25" x14ac:dyDescent="0.2">
      <c r="Y29909" t="str">
        <f t="shared" si="467"/>
        <v/>
      </c>
    </row>
    <row r="29910" spans="25:25" x14ac:dyDescent="0.2">
      <c r="Y29910" t="str">
        <f t="shared" si="467"/>
        <v/>
      </c>
    </row>
    <row r="29911" spans="25:25" x14ac:dyDescent="0.2">
      <c r="Y29911" t="str">
        <f t="shared" si="467"/>
        <v/>
      </c>
    </row>
    <row r="29912" spans="25:25" x14ac:dyDescent="0.2">
      <c r="Y29912" t="str">
        <f t="shared" si="467"/>
        <v/>
      </c>
    </row>
    <row r="29913" spans="25:25" x14ac:dyDescent="0.2">
      <c r="Y29913" t="str">
        <f t="shared" si="467"/>
        <v/>
      </c>
    </row>
    <row r="29914" spans="25:25" x14ac:dyDescent="0.2">
      <c r="Y29914" t="str">
        <f t="shared" si="467"/>
        <v/>
      </c>
    </row>
    <row r="29915" spans="25:25" x14ac:dyDescent="0.2">
      <c r="Y29915" t="str">
        <f t="shared" si="467"/>
        <v/>
      </c>
    </row>
    <row r="29916" spans="25:25" x14ac:dyDescent="0.2">
      <c r="Y29916" t="str">
        <f t="shared" si="467"/>
        <v/>
      </c>
    </row>
    <row r="29917" spans="25:25" x14ac:dyDescent="0.2">
      <c r="Y29917" t="str">
        <f t="shared" si="467"/>
        <v/>
      </c>
    </row>
    <row r="29918" spans="25:25" x14ac:dyDescent="0.2">
      <c r="Y29918" t="str">
        <f t="shared" si="467"/>
        <v/>
      </c>
    </row>
    <row r="29919" spans="25:25" x14ac:dyDescent="0.2">
      <c r="Y29919" t="str">
        <f t="shared" si="467"/>
        <v/>
      </c>
    </row>
    <row r="29920" spans="25:25" x14ac:dyDescent="0.2">
      <c r="Y29920" t="str">
        <f t="shared" si="467"/>
        <v/>
      </c>
    </row>
    <row r="29921" spans="25:25" x14ac:dyDescent="0.2">
      <c r="Y29921" t="str">
        <f t="shared" si="467"/>
        <v/>
      </c>
    </row>
    <row r="29922" spans="25:25" x14ac:dyDescent="0.2">
      <c r="Y29922" t="str">
        <f t="shared" si="467"/>
        <v/>
      </c>
    </row>
    <row r="29923" spans="25:25" x14ac:dyDescent="0.2">
      <c r="Y29923" t="str">
        <f t="shared" si="467"/>
        <v/>
      </c>
    </row>
    <row r="29924" spans="25:25" x14ac:dyDescent="0.2">
      <c r="Y29924" t="str">
        <f t="shared" si="467"/>
        <v/>
      </c>
    </row>
    <row r="29925" spans="25:25" x14ac:dyDescent="0.2">
      <c r="Y29925" t="str">
        <f t="shared" si="467"/>
        <v/>
      </c>
    </row>
    <row r="29926" spans="25:25" x14ac:dyDescent="0.2">
      <c r="Y29926" t="str">
        <f t="shared" si="467"/>
        <v/>
      </c>
    </row>
    <row r="29927" spans="25:25" x14ac:dyDescent="0.2">
      <c r="Y29927" t="str">
        <f t="shared" si="467"/>
        <v/>
      </c>
    </row>
    <row r="29928" spans="25:25" x14ac:dyDescent="0.2">
      <c r="Y29928" t="str">
        <f t="shared" si="467"/>
        <v/>
      </c>
    </row>
    <row r="29929" spans="25:25" x14ac:dyDescent="0.2">
      <c r="Y29929" t="str">
        <f t="shared" si="467"/>
        <v/>
      </c>
    </row>
    <row r="29930" spans="25:25" x14ac:dyDescent="0.2">
      <c r="Y29930" t="str">
        <f t="shared" si="467"/>
        <v/>
      </c>
    </row>
    <row r="29931" spans="25:25" x14ac:dyDescent="0.2">
      <c r="Y29931" t="str">
        <f t="shared" si="467"/>
        <v/>
      </c>
    </row>
    <row r="29932" spans="25:25" x14ac:dyDescent="0.2">
      <c r="Y29932" t="str">
        <f t="shared" si="467"/>
        <v/>
      </c>
    </row>
    <row r="29933" spans="25:25" x14ac:dyDescent="0.2">
      <c r="Y29933" t="str">
        <f t="shared" si="467"/>
        <v/>
      </c>
    </row>
    <row r="29934" spans="25:25" x14ac:dyDescent="0.2">
      <c r="Y29934" t="str">
        <f t="shared" si="467"/>
        <v/>
      </c>
    </row>
    <row r="29935" spans="25:25" x14ac:dyDescent="0.2">
      <c r="Y29935" t="str">
        <f t="shared" si="467"/>
        <v/>
      </c>
    </row>
    <row r="29936" spans="25:25" x14ac:dyDescent="0.2">
      <c r="Y29936" t="str">
        <f t="shared" si="467"/>
        <v/>
      </c>
    </row>
    <row r="29937" spans="25:25" x14ac:dyDescent="0.2">
      <c r="Y29937" t="str">
        <f t="shared" si="467"/>
        <v/>
      </c>
    </row>
    <row r="29938" spans="25:25" x14ac:dyDescent="0.2">
      <c r="Y29938" t="str">
        <f t="shared" si="467"/>
        <v/>
      </c>
    </row>
    <row r="29939" spans="25:25" x14ac:dyDescent="0.2">
      <c r="Y29939" t="str">
        <f t="shared" si="467"/>
        <v/>
      </c>
    </row>
    <row r="29940" spans="25:25" x14ac:dyDescent="0.2">
      <c r="Y29940" t="str">
        <f t="shared" si="467"/>
        <v/>
      </c>
    </row>
    <row r="29941" spans="25:25" x14ac:dyDescent="0.2">
      <c r="Y29941" t="str">
        <f t="shared" si="467"/>
        <v/>
      </c>
    </row>
    <row r="29942" spans="25:25" x14ac:dyDescent="0.2">
      <c r="Y29942" t="str">
        <f t="shared" si="467"/>
        <v/>
      </c>
    </row>
    <row r="29943" spans="25:25" x14ac:dyDescent="0.2">
      <c r="Y29943" t="str">
        <f t="shared" si="467"/>
        <v/>
      </c>
    </row>
    <row r="29944" spans="25:25" x14ac:dyDescent="0.2">
      <c r="Y29944" t="str">
        <f t="shared" si="467"/>
        <v/>
      </c>
    </row>
    <row r="29945" spans="25:25" x14ac:dyDescent="0.2">
      <c r="Y29945" t="str">
        <f t="shared" si="467"/>
        <v/>
      </c>
    </row>
    <row r="29946" spans="25:25" x14ac:dyDescent="0.2">
      <c r="Y29946" t="str">
        <f t="shared" si="467"/>
        <v/>
      </c>
    </row>
    <row r="29947" spans="25:25" x14ac:dyDescent="0.2">
      <c r="Y29947" t="str">
        <f t="shared" si="467"/>
        <v/>
      </c>
    </row>
    <row r="29948" spans="25:25" x14ac:dyDescent="0.2">
      <c r="Y29948" t="str">
        <f t="shared" si="467"/>
        <v/>
      </c>
    </row>
    <row r="29949" spans="25:25" x14ac:dyDescent="0.2">
      <c r="Y29949" t="str">
        <f t="shared" si="467"/>
        <v/>
      </c>
    </row>
    <row r="29950" spans="25:25" x14ac:dyDescent="0.2">
      <c r="Y29950" t="str">
        <f t="shared" si="467"/>
        <v/>
      </c>
    </row>
    <row r="29951" spans="25:25" x14ac:dyDescent="0.2">
      <c r="Y29951" t="str">
        <f t="shared" si="467"/>
        <v/>
      </c>
    </row>
    <row r="29952" spans="25:25" x14ac:dyDescent="0.2">
      <c r="Y29952" t="str">
        <f t="shared" si="467"/>
        <v/>
      </c>
    </row>
    <row r="29953" spans="25:25" x14ac:dyDescent="0.2">
      <c r="Y29953" t="str">
        <f t="shared" si="467"/>
        <v/>
      </c>
    </row>
    <row r="29954" spans="25:25" x14ac:dyDescent="0.2">
      <c r="Y29954" t="str">
        <f t="shared" si="467"/>
        <v/>
      </c>
    </row>
    <row r="29955" spans="25:25" x14ac:dyDescent="0.2">
      <c r="Y29955" t="str">
        <f t="shared" ref="Y29955:Y30018" si="468">CONCATENATE(M29955,X29955)</f>
        <v/>
      </c>
    </row>
    <row r="29956" spans="25:25" x14ac:dyDescent="0.2">
      <c r="Y29956" t="str">
        <f t="shared" si="468"/>
        <v/>
      </c>
    </row>
    <row r="29957" spans="25:25" x14ac:dyDescent="0.2">
      <c r="Y29957" t="str">
        <f t="shared" si="468"/>
        <v/>
      </c>
    </row>
    <row r="29958" spans="25:25" x14ac:dyDescent="0.2">
      <c r="Y29958" t="str">
        <f t="shared" si="468"/>
        <v/>
      </c>
    </row>
    <row r="29959" spans="25:25" x14ac:dyDescent="0.2">
      <c r="Y29959" t="str">
        <f t="shared" si="468"/>
        <v/>
      </c>
    </row>
    <row r="29960" spans="25:25" x14ac:dyDescent="0.2">
      <c r="Y29960" t="str">
        <f t="shared" si="468"/>
        <v/>
      </c>
    </row>
    <row r="29961" spans="25:25" x14ac:dyDescent="0.2">
      <c r="Y29961" t="str">
        <f t="shared" si="468"/>
        <v/>
      </c>
    </row>
    <row r="29962" spans="25:25" x14ac:dyDescent="0.2">
      <c r="Y29962" t="str">
        <f t="shared" si="468"/>
        <v/>
      </c>
    </row>
    <row r="29963" spans="25:25" x14ac:dyDescent="0.2">
      <c r="Y29963" t="str">
        <f t="shared" si="468"/>
        <v/>
      </c>
    </row>
    <row r="29964" spans="25:25" x14ac:dyDescent="0.2">
      <c r="Y29964" t="str">
        <f t="shared" si="468"/>
        <v/>
      </c>
    </row>
    <row r="29965" spans="25:25" x14ac:dyDescent="0.2">
      <c r="Y29965" t="str">
        <f t="shared" si="468"/>
        <v/>
      </c>
    </row>
    <row r="29966" spans="25:25" x14ac:dyDescent="0.2">
      <c r="Y29966" t="str">
        <f t="shared" si="468"/>
        <v/>
      </c>
    </row>
    <row r="29967" spans="25:25" x14ac:dyDescent="0.2">
      <c r="Y29967" t="str">
        <f t="shared" si="468"/>
        <v/>
      </c>
    </row>
    <row r="29968" spans="25:25" x14ac:dyDescent="0.2">
      <c r="Y29968" t="str">
        <f t="shared" si="468"/>
        <v/>
      </c>
    </row>
    <row r="29969" spans="25:25" x14ac:dyDescent="0.2">
      <c r="Y29969" t="str">
        <f t="shared" si="468"/>
        <v/>
      </c>
    </row>
    <row r="29970" spans="25:25" x14ac:dyDescent="0.2">
      <c r="Y29970" t="str">
        <f t="shared" si="468"/>
        <v/>
      </c>
    </row>
    <row r="29971" spans="25:25" x14ac:dyDescent="0.2">
      <c r="Y29971" t="str">
        <f t="shared" si="468"/>
        <v/>
      </c>
    </row>
    <row r="29972" spans="25:25" x14ac:dyDescent="0.2">
      <c r="Y29972" t="str">
        <f t="shared" si="468"/>
        <v/>
      </c>
    </row>
    <row r="29973" spans="25:25" x14ac:dyDescent="0.2">
      <c r="Y29973" t="str">
        <f t="shared" si="468"/>
        <v/>
      </c>
    </row>
    <row r="29974" spans="25:25" x14ac:dyDescent="0.2">
      <c r="Y29974" t="str">
        <f t="shared" si="468"/>
        <v/>
      </c>
    </row>
    <row r="29975" spans="25:25" x14ac:dyDescent="0.2">
      <c r="Y29975" t="str">
        <f t="shared" si="468"/>
        <v/>
      </c>
    </row>
    <row r="29976" spans="25:25" x14ac:dyDescent="0.2">
      <c r="Y29976" t="str">
        <f t="shared" si="468"/>
        <v/>
      </c>
    </row>
    <row r="29977" spans="25:25" x14ac:dyDescent="0.2">
      <c r="Y29977" t="str">
        <f t="shared" si="468"/>
        <v/>
      </c>
    </row>
    <row r="29978" spans="25:25" x14ac:dyDescent="0.2">
      <c r="Y29978" t="str">
        <f t="shared" si="468"/>
        <v/>
      </c>
    </row>
    <row r="29979" spans="25:25" x14ac:dyDescent="0.2">
      <c r="Y29979" t="str">
        <f t="shared" si="468"/>
        <v/>
      </c>
    </row>
    <row r="29980" spans="25:25" x14ac:dyDescent="0.2">
      <c r="Y29980" t="str">
        <f t="shared" si="468"/>
        <v/>
      </c>
    </row>
    <row r="29981" spans="25:25" x14ac:dyDescent="0.2">
      <c r="Y29981" t="str">
        <f t="shared" si="468"/>
        <v/>
      </c>
    </row>
    <row r="29982" spans="25:25" x14ac:dyDescent="0.2">
      <c r="Y29982" t="str">
        <f t="shared" si="468"/>
        <v/>
      </c>
    </row>
    <row r="29983" spans="25:25" x14ac:dyDescent="0.2">
      <c r="Y29983" t="str">
        <f t="shared" si="468"/>
        <v/>
      </c>
    </row>
    <row r="29984" spans="25:25" x14ac:dyDescent="0.2">
      <c r="Y29984" t="str">
        <f t="shared" si="468"/>
        <v/>
      </c>
    </row>
    <row r="29985" spans="25:25" x14ac:dyDescent="0.2">
      <c r="Y29985" t="str">
        <f t="shared" si="468"/>
        <v/>
      </c>
    </row>
    <row r="29986" spans="25:25" x14ac:dyDescent="0.2">
      <c r="Y29986" t="str">
        <f t="shared" si="468"/>
        <v/>
      </c>
    </row>
    <row r="29987" spans="25:25" x14ac:dyDescent="0.2">
      <c r="Y29987" t="str">
        <f t="shared" si="468"/>
        <v/>
      </c>
    </row>
    <row r="29988" spans="25:25" x14ac:dyDescent="0.2">
      <c r="Y29988" t="str">
        <f t="shared" si="468"/>
        <v/>
      </c>
    </row>
    <row r="29989" spans="25:25" x14ac:dyDescent="0.2">
      <c r="Y29989" t="str">
        <f t="shared" si="468"/>
        <v/>
      </c>
    </row>
    <row r="29990" spans="25:25" x14ac:dyDescent="0.2">
      <c r="Y29990" t="str">
        <f t="shared" si="468"/>
        <v/>
      </c>
    </row>
    <row r="29991" spans="25:25" x14ac:dyDescent="0.2">
      <c r="Y29991" t="str">
        <f t="shared" si="468"/>
        <v/>
      </c>
    </row>
    <row r="29992" spans="25:25" x14ac:dyDescent="0.2">
      <c r="Y29992" t="str">
        <f t="shared" si="468"/>
        <v/>
      </c>
    </row>
    <row r="29993" spans="25:25" x14ac:dyDescent="0.2">
      <c r="Y29993" t="str">
        <f t="shared" si="468"/>
        <v/>
      </c>
    </row>
    <row r="29994" spans="25:25" x14ac:dyDescent="0.2">
      <c r="Y29994" t="str">
        <f t="shared" si="468"/>
        <v/>
      </c>
    </row>
    <row r="29995" spans="25:25" x14ac:dyDescent="0.2">
      <c r="Y29995" t="str">
        <f t="shared" si="468"/>
        <v/>
      </c>
    </row>
    <row r="29996" spans="25:25" x14ac:dyDescent="0.2">
      <c r="Y29996" t="str">
        <f t="shared" si="468"/>
        <v/>
      </c>
    </row>
    <row r="29997" spans="25:25" x14ac:dyDescent="0.2">
      <c r="Y29997" t="str">
        <f t="shared" si="468"/>
        <v/>
      </c>
    </row>
    <row r="29998" spans="25:25" x14ac:dyDescent="0.2">
      <c r="Y29998" t="str">
        <f t="shared" si="468"/>
        <v/>
      </c>
    </row>
    <row r="29999" spans="25:25" x14ac:dyDescent="0.2">
      <c r="Y29999" t="str">
        <f t="shared" si="468"/>
        <v/>
      </c>
    </row>
    <row r="30000" spans="25:25" x14ac:dyDescent="0.2">
      <c r="Y30000" t="str">
        <f t="shared" si="468"/>
        <v/>
      </c>
    </row>
    <row r="30001" spans="25:25" x14ac:dyDescent="0.2">
      <c r="Y30001" t="str">
        <f t="shared" si="468"/>
        <v/>
      </c>
    </row>
    <row r="30002" spans="25:25" x14ac:dyDescent="0.2">
      <c r="Y30002" t="str">
        <f t="shared" si="468"/>
        <v/>
      </c>
    </row>
    <row r="30003" spans="25:25" x14ac:dyDescent="0.2">
      <c r="Y30003" t="str">
        <f t="shared" si="468"/>
        <v/>
      </c>
    </row>
    <row r="30004" spans="25:25" x14ac:dyDescent="0.2">
      <c r="Y30004" t="str">
        <f t="shared" si="468"/>
        <v/>
      </c>
    </row>
    <row r="30005" spans="25:25" x14ac:dyDescent="0.2">
      <c r="Y30005" t="str">
        <f t="shared" si="468"/>
        <v/>
      </c>
    </row>
    <row r="30006" spans="25:25" x14ac:dyDescent="0.2">
      <c r="Y30006" t="str">
        <f t="shared" si="468"/>
        <v/>
      </c>
    </row>
    <row r="30007" spans="25:25" x14ac:dyDescent="0.2">
      <c r="Y30007" t="str">
        <f t="shared" si="468"/>
        <v/>
      </c>
    </row>
    <row r="30008" spans="25:25" x14ac:dyDescent="0.2">
      <c r="Y30008" t="str">
        <f t="shared" si="468"/>
        <v/>
      </c>
    </row>
    <row r="30009" spans="25:25" x14ac:dyDescent="0.2">
      <c r="Y30009" t="str">
        <f t="shared" si="468"/>
        <v/>
      </c>
    </row>
    <row r="30010" spans="25:25" x14ac:dyDescent="0.2">
      <c r="Y30010" t="str">
        <f t="shared" si="468"/>
        <v/>
      </c>
    </row>
    <row r="30011" spans="25:25" x14ac:dyDescent="0.2">
      <c r="Y30011" t="str">
        <f t="shared" si="468"/>
        <v/>
      </c>
    </row>
    <row r="30012" spans="25:25" x14ac:dyDescent="0.2">
      <c r="Y30012" t="str">
        <f t="shared" si="468"/>
        <v/>
      </c>
    </row>
    <row r="30013" spans="25:25" x14ac:dyDescent="0.2">
      <c r="Y30013" t="str">
        <f t="shared" si="468"/>
        <v/>
      </c>
    </row>
    <row r="30014" spans="25:25" x14ac:dyDescent="0.2">
      <c r="Y30014" t="str">
        <f t="shared" si="468"/>
        <v/>
      </c>
    </row>
    <row r="30015" spans="25:25" x14ac:dyDescent="0.2">
      <c r="Y30015" t="str">
        <f t="shared" si="468"/>
        <v/>
      </c>
    </row>
    <row r="30016" spans="25:25" x14ac:dyDescent="0.2">
      <c r="Y30016" t="str">
        <f t="shared" si="468"/>
        <v/>
      </c>
    </row>
    <row r="30017" spans="25:25" x14ac:dyDescent="0.2">
      <c r="Y30017" t="str">
        <f t="shared" si="468"/>
        <v/>
      </c>
    </row>
    <row r="30018" spans="25:25" x14ac:dyDescent="0.2">
      <c r="Y30018" t="str">
        <f t="shared" si="468"/>
        <v/>
      </c>
    </row>
    <row r="30019" spans="25:25" x14ac:dyDescent="0.2">
      <c r="Y30019" t="str">
        <f t="shared" ref="Y30019:Y30082" si="469">CONCATENATE(M30019,X30019)</f>
        <v/>
      </c>
    </row>
    <row r="30020" spans="25:25" x14ac:dyDescent="0.2">
      <c r="Y30020" t="str">
        <f t="shared" si="469"/>
        <v/>
      </c>
    </row>
    <row r="30021" spans="25:25" x14ac:dyDescent="0.2">
      <c r="Y30021" t="str">
        <f t="shared" si="469"/>
        <v/>
      </c>
    </row>
    <row r="30022" spans="25:25" x14ac:dyDescent="0.2">
      <c r="Y30022" t="str">
        <f t="shared" si="469"/>
        <v/>
      </c>
    </row>
    <row r="30023" spans="25:25" x14ac:dyDescent="0.2">
      <c r="Y30023" t="str">
        <f t="shared" si="469"/>
        <v/>
      </c>
    </row>
    <row r="30024" spans="25:25" x14ac:dyDescent="0.2">
      <c r="Y30024" t="str">
        <f t="shared" si="469"/>
        <v/>
      </c>
    </row>
    <row r="30025" spans="25:25" x14ac:dyDescent="0.2">
      <c r="Y30025" t="str">
        <f t="shared" si="469"/>
        <v/>
      </c>
    </row>
    <row r="30026" spans="25:25" x14ac:dyDescent="0.2">
      <c r="Y30026" t="str">
        <f t="shared" si="469"/>
        <v/>
      </c>
    </row>
    <row r="30027" spans="25:25" x14ac:dyDescent="0.2">
      <c r="Y30027" t="str">
        <f t="shared" si="469"/>
        <v/>
      </c>
    </row>
    <row r="30028" spans="25:25" x14ac:dyDescent="0.2">
      <c r="Y30028" t="str">
        <f t="shared" si="469"/>
        <v/>
      </c>
    </row>
    <row r="30029" spans="25:25" x14ac:dyDescent="0.2">
      <c r="Y30029" t="str">
        <f t="shared" si="469"/>
        <v/>
      </c>
    </row>
    <row r="30030" spans="25:25" x14ac:dyDescent="0.2">
      <c r="Y30030" t="str">
        <f t="shared" si="469"/>
        <v/>
      </c>
    </row>
    <row r="30031" spans="25:25" x14ac:dyDescent="0.2">
      <c r="Y30031" t="str">
        <f t="shared" si="469"/>
        <v/>
      </c>
    </row>
    <row r="30032" spans="25:25" x14ac:dyDescent="0.2">
      <c r="Y30032" t="str">
        <f t="shared" si="469"/>
        <v/>
      </c>
    </row>
    <row r="30033" spans="25:25" x14ac:dyDescent="0.2">
      <c r="Y30033" t="str">
        <f t="shared" si="469"/>
        <v/>
      </c>
    </row>
    <row r="30034" spans="25:25" x14ac:dyDescent="0.2">
      <c r="Y30034" t="str">
        <f t="shared" si="469"/>
        <v/>
      </c>
    </row>
    <row r="30035" spans="25:25" x14ac:dyDescent="0.2">
      <c r="Y30035" t="str">
        <f t="shared" si="469"/>
        <v/>
      </c>
    </row>
    <row r="30036" spans="25:25" x14ac:dyDescent="0.2">
      <c r="Y30036" t="str">
        <f t="shared" si="469"/>
        <v/>
      </c>
    </row>
    <row r="30037" spans="25:25" x14ac:dyDescent="0.2">
      <c r="Y30037" t="str">
        <f t="shared" si="469"/>
        <v/>
      </c>
    </row>
    <row r="30038" spans="25:25" x14ac:dyDescent="0.2">
      <c r="Y30038" t="str">
        <f t="shared" si="469"/>
        <v/>
      </c>
    </row>
    <row r="30039" spans="25:25" x14ac:dyDescent="0.2">
      <c r="Y30039" t="str">
        <f t="shared" si="469"/>
        <v/>
      </c>
    </row>
    <row r="30040" spans="25:25" x14ac:dyDescent="0.2">
      <c r="Y30040" t="str">
        <f t="shared" si="469"/>
        <v/>
      </c>
    </row>
    <row r="30041" spans="25:25" x14ac:dyDescent="0.2">
      <c r="Y30041" t="str">
        <f t="shared" si="469"/>
        <v/>
      </c>
    </row>
    <row r="30042" spans="25:25" x14ac:dyDescent="0.2">
      <c r="Y30042" t="str">
        <f t="shared" si="469"/>
        <v/>
      </c>
    </row>
    <row r="30043" spans="25:25" x14ac:dyDescent="0.2">
      <c r="Y30043" t="str">
        <f t="shared" si="469"/>
        <v/>
      </c>
    </row>
    <row r="30044" spans="25:25" x14ac:dyDescent="0.2">
      <c r="Y30044" t="str">
        <f t="shared" si="469"/>
        <v/>
      </c>
    </row>
    <row r="30045" spans="25:25" x14ac:dyDescent="0.2">
      <c r="Y30045" t="str">
        <f t="shared" si="469"/>
        <v/>
      </c>
    </row>
    <row r="30046" spans="25:25" x14ac:dyDescent="0.2">
      <c r="Y30046" t="str">
        <f t="shared" si="469"/>
        <v/>
      </c>
    </row>
    <row r="30047" spans="25:25" x14ac:dyDescent="0.2">
      <c r="Y30047" t="str">
        <f t="shared" si="469"/>
        <v/>
      </c>
    </row>
    <row r="30048" spans="25:25" x14ac:dyDescent="0.2">
      <c r="Y30048" t="str">
        <f t="shared" si="469"/>
        <v/>
      </c>
    </row>
    <row r="30049" spans="25:25" x14ac:dyDescent="0.2">
      <c r="Y30049" t="str">
        <f t="shared" si="469"/>
        <v/>
      </c>
    </row>
    <row r="30050" spans="25:25" x14ac:dyDescent="0.2">
      <c r="Y30050" t="str">
        <f t="shared" si="469"/>
        <v/>
      </c>
    </row>
    <row r="30051" spans="25:25" x14ac:dyDescent="0.2">
      <c r="Y30051" t="str">
        <f t="shared" si="469"/>
        <v/>
      </c>
    </row>
    <row r="30052" spans="25:25" x14ac:dyDescent="0.2">
      <c r="Y30052" t="str">
        <f t="shared" si="469"/>
        <v/>
      </c>
    </row>
    <row r="30053" spans="25:25" x14ac:dyDescent="0.2">
      <c r="Y30053" t="str">
        <f t="shared" si="469"/>
        <v/>
      </c>
    </row>
    <row r="30054" spans="25:25" x14ac:dyDescent="0.2">
      <c r="Y30054" t="str">
        <f t="shared" si="469"/>
        <v/>
      </c>
    </row>
    <row r="30055" spans="25:25" x14ac:dyDescent="0.2">
      <c r="Y30055" t="str">
        <f t="shared" si="469"/>
        <v/>
      </c>
    </row>
    <row r="30056" spans="25:25" x14ac:dyDescent="0.2">
      <c r="Y30056" t="str">
        <f t="shared" si="469"/>
        <v/>
      </c>
    </row>
    <row r="30057" spans="25:25" x14ac:dyDescent="0.2">
      <c r="Y30057" t="str">
        <f t="shared" si="469"/>
        <v/>
      </c>
    </row>
    <row r="30058" spans="25:25" x14ac:dyDescent="0.2">
      <c r="Y30058" t="str">
        <f t="shared" si="469"/>
        <v/>
      </c>
    </row>
    <row r="30059" spans="25:25" x14ac:dyDescent="0.2">
      <c r="Y30059" t="str">
        <f t="shared" si="469"/>
        <v/>
      </c>
    </row>
    <row r="30060" spans="25:25" x14ac:dyDescent="0.2">
      <c r="Y30060" t="str">
        <f t="shared" si="469"/>
        <v/>
      </c>
    </row>
    <row r="30061" spans="25:25" x14ac:dyDescent="0.2">
      <c r="Y30061" t="str">
        <f t="shared" si="469"/>
        <v/>
      </c>
    </row>
    <row r="30062" spans="25:25" x14ac:dyDescent="0.2">
      <c r="Y30062" t="str">
        <f t="shared" si="469"/>
        <v/>
      </c>
    </row>
    <row r="30063" spans="25:25" x14ac:dyDescent="0.2">
      <c r="Y30063" t="str">
        <f t="shared" si="469"/>
        <v/>
      </c>
    </row>
    <row r="30064" spans="25:25" x14ac:dyDescent="0.2">
      <c r="Y30064" t="str">
        <f t="shared" si="469"/>
        <v/>
      </c>
    </row>
    <row r="30065" spans="25:25" x14ac:dyDescent="0.2">
      <c r="Y30065" t="str">
        <f t="shared" si="469"/>
        <v/>
      </c>
    </row>
    <row r="30066" spans="25:25" x14ac:dyDescent="0.2">
      <c r="Y30066" t="str">
        <f t="shared" si="469"/>
        <v/>
      </c>
    </row>
    <row r="30067" spans="25:25" x14ac:dyDescent="0.2">
      <c r="Y30067" t="str">
        <f t="shared" si="469"/>
        <v/>
      </c>
    </row>
    <row r="30068" spans="25:25" x14ac:dyDescent="0.2">
      <c r="Y30068" t="str">
        <f t="shared" si="469"/>
        <v/>
      </c>
    </row>
    <row r="30069" spans="25:25" x14ac:dyDescent="0.2">
      <c r="Y30069" t="str">
        <f t="shared" si="469"/>
        <v/>
      </c>
    </row>
    <row r="30070" spans="25:25" x14ac:dyDescent="0.2">
      <c r="Y30070" t="str">
        <f t="shared" si="469"/>
        <v/>
      </c>
    </row>
    <row r="30071" spans="25:25" x14ac:dyDescent="0.2">
      <c r="Y30071" t="str">
        <f t="shared" si="469"/>
        <v/>
      </c>
    </row>
    <row r="30072" spans="25:25" x14ac:dyDescent="0.2">
      <c r="Y30072" t="str">
        <f t="shared" si="469"/>
        <v/>
      </c>
    </row>
    <row r="30073" spans="25:25" x14ac:dyDescent="0.2">
      <c r="Y30073" t="str">
        <f t="shared" si="469"/>
        <v/>
      </c>
    </row>
    <row r="30074" spans="25:25" x14ac:dyDescent="0.2">
      <c r="Y30074" t="str">
        <f t="shared" si="469"/>
        <v/>
      </c>
    </row>
    <row r="30075" spans="25:25" x14ac:dyDescent="0.2">
      <c r="Y30075" t="str">
        <f t="shared" si="469"/>
        <v/>
      </c>
    </row>
    <row r="30076" spans="25:25" x14ac:dyDescent="0.2">
      <c r="Y30076" t="str">
        <f t="shared" si="469"/>
        <v/>
      </c>
    </row>
    <row r="30077" spans="25:25" x14ac:dyDescent="0.2">
      <c r="Y30077" t="str">
        <f t="shared" si="469"/>
        <v/>
      </c>
    </row>
    <row r="30078" spans="25:25" x14ac:dyDescent="0.2">
      <c r="Y30078" t="str">
        <f t="shared" si="469"/>
        <v/>
      </c>
    </row>
    <row r="30079" spans="25:25" x14ac:dyDescent="0.2">
      <c r="Y30079" t="str">
        <f t="shared" si="469"/>
        <v/>
      </c>
    </row>
    <row r="30080" spans="25:25" x14ac:dyDescent="0.2">
      <c r="Y30080" t="str">
        <f t="shared" si="469"/>
        <v/>
      </c>
    </row>
    <row r="30081" spans="25:25" x14ac:dyDescent="0.2">
      <c r="Y30081" t="str">
        <f t="shared" si="469"/>
        <v/>
      </c>
    </row>
    <row r="30082" spans="25:25" x14ac:dyDescent="0.2">
      <c r="Y30082" t="str">
        <f t="shared" si="469"/>
        <v/>
      </c>
    </row>
    <row r="30083" spans="25:25" x14ac:dyDescent="0.2">
      <c r="Y30083" t="str">
        <f t="shared" ref="Y30083:Y30146" si="470">CONCATENATE(M30083,X30083)</f>
        <v/>
      </c>
    </row>
    <row r="30084" spans="25:25" x14ac:dyDescent="0.2">
      <c r="Y30084" t="str">
        <f t="shared" si="470"/>
        <v/>
      </c>
    </row>
    <row r="30085" spans="25:25" x14ac:dyDescent="0.2">
      <c r="Y30085" t="str">
        <f t="shared" si="470"/>
        <v/>
      </c>
    </row>
    <row r="30086" spans="25:25" x14ac:dyDescent="0.2">
      <c r="Y30086" t="str">
        <f t="shared" si="470"/>
        <v/>
      </c>
    </row>
    <row r="30087" spans="25:25" x14ac:dyDescent="0.2">
      <c r="Y30087" t="str">
        <f t="shared" si="470"/>
        <v/>
      </c>
    </row>
    <row r="30088" spans="25:25" x14ac:dyDescent="0.2">
      <c r="Y30088" t="str">
        <f t="shared" si="470"/>
        <v/>
      </c>
    </row>
    <row r="30089" spans="25:25" x14ac:dyDescent="0.2">
      <c r="Y30089" t="str">
        <f t="shared" si="470"/>
        <v/>
      </c>
    </row>
    <row r="30090" spans="25:25" x14ac:dyDescent="0.2">
      <c r="Y30090" t="str">
        <f t="shared" si="470"/>
        <v/>
      </c>
    </row>
    <row r="30091" spans="25:25" x14ac:dyDescent="0.2">
      <c r="Y30091" t="str">
        <f t="shared" si="470"/>
        <v/>
      </c>
    </row>
    <row r="30092" spans="25:25" x14ac:dyDescent="0.2">
      <c r="Y30092" t="str">
        <f t="shared" si="470"/>
        <v/>
      </c>
    </row>
    <row r="30093" spans="25:25" x14ac:dyDescent="0.2">
      <c r="Y30093" t="str">
        <f t="shared" si="470"/>
        <v/>
      </c>
    </row>
    <row r="30094" spans="25:25" x14ac:dyDescent="0.2">
      <c r="Y30094" t="str">
        <f t="shared" si="470"/>
        <v/>
      </c>
    </row>
    <row r="30095" spans="25:25" x14ac:dyDescent="0.2">
      <c r="Y30095" t="str">
        <f t="shared" si="470"/>
        <v/>
      </c>
    </row>
    <row r="30096" spans="25:25" x14ac:dyDescent="0.2">
      <c r="Y30096" t="str">
        <f t="shared" si="470"/>
        <v/>
      </c>
    </row>
    <row r="30097" spans="25:25" x14ac:dyDescent="0.2">
      <c r="Y30097" t="str">
        <f t="shared" si="470"/>
        <v/>
      </c>
    </row>
    <row r="30098" spans="25:25" x14ac:dyDescent="0.2">
      <c r="Y30098" t="str">
        <f t="shared" si="470"/>
        <v/>
      </c>
    </row>
    <row r="30099" spans="25:25" x14ac:dyDescent="0.2">
      <c r="Y30099" t="str">
        <f t="shared" si="470"/>
        <v/>
      </c>
    </row>
    <row r="30100" spans="25:25" x14ac:dyDescent="0.2">
      <c r="Y30100" t="str">
        <f t="shared" si="470"/>
        <v/>
      </c>
    </row>
    <row r="30101" spans="25:25" x14ac:dyDescent="0.2">
      <c r="Y30101" t="str">
        <f t="shared" si="470"/>
        <v/>
      </c>
    </row>
    <row r="30102" spans="25:25" x14ac:dyDescent="0.2">
      <c r="Y30102" t="str">
        <f t="shared" si="470"/>
        <v/>
      </c>
    </row>
    <row r="30103" spans="25:25" x14ac:dyDescent="0.2">
      <c r="Y30103" t="str">
        <f t="shared" si="470"/>
        <v/>
      </c>
    </row>
    <row r="30104" spans="25:25" x14ac:dyDescent="0.2">
      <c r="Y30104" t="str">
        <f t="shared" si="470"/>
        <v/>
      </c>
    </row>
    <row r="30105" spans="25:25" x14ac:dyDescent="0.2">
      <c r="Y30105" t="str">
        <f t="shared" si="470"/>
        <v/>
      </c>
    </row>
    <row r="30106" spans="25:25" x14ac:dyDescent="0.2">
      <c r="Y30106" t="str">
        <f t="shared" si="470"/>
        <v/>
      </c>
    </row>
    <row r="30107" spans="25:25" x14ac:dyDescent="0.2">
      <c r="Y30107" t="str">
        <f t="shared" si="470"/>
        <v/>
      </c>
    </row>
    <row r="30108" spans="25:25" x14ac:dyDescent="0.2">
      <c r="Y30108" t="str">
        <f t="shared" si="470"/>
        <v/>
      </c>
    </row>
    <row r="30109" spans="25:25" x14ac:dyDescent="0.2">
      <c r="Y30109" t="str">
        <f t="shared" si="470"/>
        <v/>
      </c>
    </row>
    <row r="30110" spans="25:25" x14ac:dyDescent="0.2">
      <c r="Y30110" t="str">
        <f t="shared" si="470"/>
        <v/>
      </c>
    </row>
    <row r="30111" spans="25:25" x14ac:dyDescent="0.2">
      <c r="Y30111" t="str">
        <f t="shared" si="470"/>
        <v/>
      </c>
    </row>
    <row r="30112" spans="25:25" x14ac:dyDescent="0.2">
      <c r="Y30112" t="str">
        <f t="shared" si="470"/>
        <v/>
      </c>
    </row>
    <row r="30113" spans="25:25" x14ac:dyDescent="0.2">
      <c r="Y30113" t="str">
        <f t="shared" si="470"/>
        <v/>
      </c>
    </row>
    <row r="30114" spans="25:25" x14ac:dyDescent="0.2">
      <c r="Y30114" t="str">
        <f t="shared" si="470"/>
        <v/>
      </c>
    </row>
    <row r="30115" spans="25:25" x14ac:dyDescent="0.2">
      <c r="Y30115" t="str">
        <f t="shared" si="470"/>
        <v/>
      </c>
    </row>
    <row r="30116" spans="25:25" x14ac:dyDescent="0.2">
      <c r="Y30116" t="str">
        <f t="shared" si="470"/>
        <v/>
      </c>
    </row>
    <row r="30117" spans="25:25" x14ac:dyDescent="0.2">
      <c r="Y30117" t="str">
        <f t="shared" si="470"/>
        <v/>
      </c>
    </row>
    <row r="30118" spans="25:25" x14ac:dyDescent="0.2">
      <c r="Y30118" t="str">
        <f t="shared" si="470"/>
        <v/>
      </c>
    </row>
    <row r="30119" spans="25:25" x14ac:dyDescent="0.2">
      <c r="Y30119" t="str">
        <f t="shared" si="470"/>
        <v/>
      </c>
    </row>
    <row r="30120" spans="25:25" x14ac:dyDescent="0.2">
      <c r="Y30120" t="str">
        <f t="shared" si="470"/>
        <v/>
      </c>
    </row>
    <row r="30121" spans="25:25" x14ac:dyDescent="0.2">
      <c r="Y30121" t="str">
        <f t="shared" si="470"/>
        <v/>
      </c>
    </row>
    <row r="30122" spans="25:25" x14ac:dyDescent="0.2">
      <c r="Y30122" t="str">
        <f t="shared" si="470"/>
        <v/>
      </c>
    </row>
    <row r="30123" spans="25:25" x14ac:dyDescent="0.2">
      <c r="Y30123" t="str">
        <f t="shared" si="470"/>
        <v/>
      </c>
    </row>
    <row r="30124" spans="25:25" x14ac:dyDescent="0.2">
      <c r="Y30124" t="str">
        <f t="shared" si="470"/>
        <v/>
      </c>
    </row>
    <row r="30125" spans="25:25" x14ac:dyDescent="0.2">
      <c r="Y30125" t="str">
        <f t="shared" si="470"/>
        <v/>
      </c>
    </row>
    <row r="30126" spans="25:25" x14ac:dyDescent="0.2">
      <c r="Y30126" t="str">
        <f t="shared" si="470"/>
        <v/>
      </c>
    </row>
    <row r="30127" spans="25:25" x14ac:dyDescent="0.2">
      <c r="Y30127" t="str">
        <f t="shared" si="470"/>
        <v/>
      </c>
    </row>
    <row r="30128" spans="25:25" x14ac:dyDescent="0.2">
      <c r="Y30128" t="str">
        <f t="shared" si="470"/>
        <v/>
      </c>
    </row>
    <row r="30129" spans="25:25" x14ac:dyDescent="0.2">
      <c r="Y30129" t="str">
        <f t="shared" si="470"/>
        <v/>
      </c>
    </row>
    <row r="30130" spans="25:25" x14ac:dyDescent="0.2">
      <c r="Y30130" t="str">
        <f t="shared" si="470"/>
        <v/>
      </c>
    </row>
    <row r="30131" spans="25:25" x14ac:dyDescent="0.2">
      <c r="Y30131" t="str">
        <f t="shared" si="470"/>
        <v/>
      </c>
    </row>
    <row r="30132" spans="25:25" x14ac:dyDescent="0.2">
      <c r="Y30132" t="str">
        <f t="shared" si="470"/>
        <v/>
      </c>
    </row>
    <row r="30133" spans="25:25" x14ac:dyDescent="0.2">
      <c r="Y30133" t="str">
        <f t="shared" si="470"/>
        <v/>
      </c>
    </row>
    <row r="30134" spans="25:25" x14ac:dyDescent="0.2">
      <c r="Y30134" t="str">
        <f t="shared" si="470"/>
        <v/>
      </c>
    </row>
    <row r="30135" spans="25:25" x14ac:dyDescent="0.2">
      <c r="Y30135" t="str">
        <f t="shared" si="470"/>
        <v/>
      </c>
    </row>
    <row r="30136" spans="25:25" x14ac:dyDescent="0.2">
      <c r="Y30136" t="str">
        <f t="shared" si="470"/>
        <v/>
      </c>
    </row>
    <row r="30137" spans="25:25" x14ac:dyDescent="0.2">
      <c r="Y30137" t="str">
        <f t="shared" si="470"/>
        <v/>
      </c>
    </row>
    <row r="30138" spans="25:25" x14ac:dyDescent="0.2">
      <c r="Y30138" t="str">
        <f t="shared" si="470"/>
        <v/>
      </c>
    </row>
    <row r="30139" spans="25:25" x14ac:dyDescent="0.2">
      <c r="Y30139" t="str">
        <f t="shared" si="470"/>
        <v/>
      </c>
    </row>
    <row r="30140" spans="25:25" x14ac:dyDescent="0.2">
      <c r="Y30140" t="str">
        <f t="shared" si="470"/>
        <v/>
      </c>
    </row>
    <row r="30141" spans="25:25" x14ac:dyDescent="0.2">
      <c r="Y30141" t="str">
        <f t="shared" si="470"/>
        <v/>
      </c>
    </row>
    <row r="30142" spans="25:25" x14ac:dyDescent="0.2">
      <c r="Y30142" t="str">
        <f t="shared" si="470"/>
        <v/>
      </c>
    </row>
    <row r="30143" spans="25:25" x14ac:dyDescent="0.2">
      <c r="Y30143" t="str">
        <f t="shared" si="470"/>
        <v/>
      </c>
    </row>
    <row r="30144" spans="25:25" x14ac:dyDescent="0.2">
      <c r="Y30144" t="str">
        <f t="shared" si="470"/>
        <v/>
      </c>
    </row>
    <row r="30145" spans="25:25" x14ac:dyDescent="0.2">
      <c r="Y30145" t="str">
        <f t="shared" si="470"/>
        <v/>
      </c>
    </row>
    <row r="30146" spans="25:25" x14ac:dyDescent="0.2">
      <c r="Y30146" t="str">
        <f t="shared" si="470"/>
        <v/>
      </c>
    </row>
    <row r="30147" spans="25:25" x14ac:dyDescent="0.2">
      <c r="Y30147" t="str">
        <f t="shared" ref="Y30147:Y30210" si="471">CONCATENATE(M30147,X30147)</f>
        <v/>
      </c>
    </row>
    <row r="30148" spans="25:25" x14ac:dyDescent="0.2">
      <c r="Y30148" t="str">
        <f t="shared" si="471"/>
        <v/>
      </c>
    </row>
    <row r="30149" spans="25:25" x14ac:dyDescent="0.2">
      <c r="Y30149" t="str">
        <f t="shared" si="471"/>
        <v/>
      </c>
    </row>
    <row r="30150" spans="25:25" x14ac:dyDescent="0.2">
      <c r="Y30150" t="str">
        <f t="shared" si="471"/>
        <v/>
      </c>
    </row>
    <row r="30151" spans="25:25" x14ac:dyDescent="0.2">
      <c r="Y30151" t="str">
        <f t="shared" si="471"/>
        <v/>
      </c>
    </row>
    <row r="30152" spans="25:25" x14ac:dyDescent="0.2">
      <c r="Y30152" t="str">
        <f t="shared" si="471"/>
        <v/>
      </c>
    </row>
    <row r="30153" spans="25:25" x14ac:dyDescent="0.2">
      <c r="Y30153" t="str">
        <f t="shared" si="471"/>
        <v/>
      </c>
    </row>
    <row r="30154" spans="25:25" x14ac:dyDescent="0.2">
      <c r="Y30154" t="str">
        <f t="shared" si="471"/>
        <v/>
      </c>
    </row>
    <row r="30155" spans="25:25" x14ac:dyDescent="0.2">
      <c r="Y30155" t="str">
        <f t="shared" si="471"/>
        <v/>
      </c>
    </row>
    <row r="30156" spans="25:25" x14ac:dyDescent="0.2">
      <c r="Y30156" t="str">
        <f t="shared" si="471"/>
        <v/>
      </c>
    </row>
    <row r="30157" spans="25:25" x14ac:dyDescent="0.2">
      <c r="Y30157" t="str">
        <f t="shared" si="471"/>
        <v/>
      </c>
    </row>
    <row r="30158" spans="25:25" x14ac:dyDescent="0.2">
      <c r="Y30158" t="str">
        <f t="shared" si="471"/>
        <v/>
      </c>
    </row>
    <row r="30159" spans="25:25" x14ac:dyDescent="0.2">
      <c r="Y30159" t="str">
        <f t="shared" si="471"/>
        <v/>
      </c>
    </row>
    <row r="30160" spans="25:25" x14ac:dyDescent="0.2">
      <c r="Y30160" t="str">
        <f t="shared" si="471"/>
        <v/>
      </c>
    </row>
    <row r="30161" spans="25:25" x14ac:dyDescent="0.2">
      <c r="Y30161" t="str">
        <f t="shared" si="471"/>
        <v/>
      </c>
    </row>
    <row r="30162" spans="25:25" x14ac:dyDescent="0.2">
      <c r="Y30162" t="str">
        <f t="shared" si="471"/>
        <v/>
      </c>
    </row>
    <row r="30163" spans="25:25" x14ac:dyDescent="0.2">
      <c r="Y30163" t="str">
        <f t="shared" si="471"/>
        <v/>
      </c>
    </row>
    <row r="30164" spans="25:25" x14ac:dyDescent="0.2">
      <c r="Y30164" t="str">
        <f t="shared" si="471"/>
        <v/>
      </c>
    </row>
    <row r="30165" spans="25:25" x14ac:dyDescent="0.2">
      <c r="Y30165" t="str">
        <f t="shared" si="471"/>
        <v/>
      </c>
    </row>
    <row r="30166" spans="25:25" x14ac:dyDescent="0.2">
      <c r="Y30166" t="str">
        <f t="shared" si="471"/>
        <v/>
      </c>
    </row>
    <row r="30167" spans="25:25" x14ac:dyDescent="0.2">
      <c r="Y30167" t="str">
        <f t="shared" si="471"/>
        <v/>
      </c>
    </row>
    <row r="30168" spans="25:25" x14ac:dyDescent="0.2">
      <c r="Y30168" t="str">
        <f t="shared" si="471"/>
        <v/>
      </c>
    </row>
    <row r="30169" spans="25:25" x14ac:dyDescent="0.2">
      <c r="Y30169" t="str">
        <f t="shared" si="471"/>
        <v/>
      </c>
    </row>
    <row r="30170" spans="25:25" x14ac:dyDescent="0.2">
      <c r="Y30170" t="str">
        <f t="shared" si="471"/>
        <v/>
      </c>
    </row>
    <row r="30171" spans="25:25" x14ac:dyDescent="0.2">
      <c r="Y30171" t="str">
        <f t="shared" si="471"/>
        <v/>
      </c>
    </row>
    <row r="30172" spans="25:25" x14ac:dyDescent="0.2">
      <c r="Y30172" t="str">
        <f t="shared" si="471"/>
        <v/>
      </c>
    </row>
    <row r="30173" spans="25:25" x14ac:dyDescent="0.2">
      <c r="Y30173" t="str">
        <f t="shared" si="471"/>
        <v/>
      </c>
    </row>
    <row r="30174" spans="25:25" x14ac:dyDescent="0.2">
      <c r="Y30174" t="str">
        <f t="shared" si="471"/>
        <v/>
      </c>
    </row>
    <row r="30175" spans="25:25" x14ac:dyDescent="0.2">
      <c r="Y30175" t="str">
        <f t="shared" si="471"/>
        <v/>
      </c>
    </row>
    <row r="30176" spans="25:25" x14ac:dyDescent="0.2">
      <c r="Y30176" t="str">
        <f t="shared" si="471"/>
        <v/>
      </c>
    </row>
    <row r="30177" spans="25:25" x14ac:dyDescent="0.2">
      <c r="Y30177" t="str">
        <f t="shared" si="471"/>
        <v/>
      </c>
    </row>
    <row r="30178" spans="25:25" x14ac:dyDescent="0.2">
      <c r="Y30178" t="str">
        <f t="shared" si="471"/>
        <v/>
      </c>
    </row>
    <row r="30179" spans="25:25" x14ac:dyDescent="0.2">
      <c r="Y30179" t="str">
        <f t="shared" si="471"/>
        <v/>
      </c>
    </row>
    <row r="30180" spans="25:25" x14ac:dyDescent="0.2">
      <c r="Y30180" t="str">
        <f t="shared" si="471"/>
        <v/>
      </c>
    </row>
    <row r="30181" spans="25:25" x14ac:dyDescent="0.2">
      <c r="Y30181" t="str">
        <f t="shared" si="471"/>
        <v/>
      </c>
    </row>
    <row r="30182" spans="25:25" x14ac:dyDescent="0.2">
      <c r="Y30182" t="str">
        <f t="shared" si="471"/>
        <v/>
      </c>
    </row>
    <row r="30183" spans="25:25" x14ac:dyDescent="0.2">
      <c r="Y30183" t="str">
        <f t="shared" si="471"/>
        <v/>
      </c>
    </row>
    <row r="30184" spans="25:25" x14ac:dyDescent="0.2">
      <c r="Y30184" t="str">
        <f t="shared" si="471"/>
        <v/>
      </c>
    </row>
    <row r="30185" spans="25:25" x14ac:dyDescent="0.2">
      <c r="Y30185" t="str">
        <f t="shared" si="471"/>
        <v/>
      </c>
    </row>
    <row r="30186" spans="25:25" x14ac:dyDescent="0.2">
      <c r="Y30186" t="str">
        <f t="shared" si="471"/>
        <v/>
      </c>
    </row>
    <row r="30187" spans="25:25" x14ac:dyDescent="0.2">
      <c r="Y30187" t="str">
        <f t="shared" si="471"/>
        <v/>
      </c>
    </row>
    <row r="30188" spans="25:25" x14ac:dyDescent="0.2">
      <c r="Y30188" t="str">
        <f t="shared" si="471"/>
        <v/>
      </c>
    </row>
    <row r="30189" spans="25:25" x14ac:dyDescent="0.2">
      <c r="Y30189" t="str">
        <f t="shared" si="471"/>
        <v/>
      </c>
    </row>
    <row r="30190" spans="25:25" x14ac:dyDescent="0.2">
      <c r="Y30190" t="str">
        <f t="shared" si="471"/>
        <v/>
      </c>
    </row>
    <row r="30191" spans="25:25" x14ac:dyDescent="0.2">
      <c r="Y30191" t="str">
        <f t="shared" si="471"/>
        <v/>
      </c>
    </row>
    <row r="30192" spans="25:25" x14ac:dyDescent="0.2">
      <c r="Y30192" t="str">
        <f t="shared" si="471"/>
        <v/>
      </c>
    </row>
    <row r="30193" spans="25:25" x14ac:dyDescent="0.2">
      <c r="Y30193" t="str">
        <f t="shared" si="471"/>
        <v/>
      </c>
    </row>
    <row r="30194" spans="25:25" x14ac:dyDescent="0.2">
      <c r="Y30194" t="str">
        <f t="shared" si="471"/>
        <v/>
      </c>
    </row>
    <row r="30195" spans="25:25" x14ac:dyDescent="0.2">
      <c r="Y30195" t="str">
        <f t="shared" si="471"/>
        <v/>
      </c>
    </row>
    <row r="30196" spans="25:25" x14ac:dyDescent="0.2">
      <c r="Y30196" t="str">
        <f t="shared" si="471"/>
        <v/>
      </c>
    </row>
    <row r="30197" spans="25:25" x14ac:dyDescent="0.2">
      <c r="Y30197" t="str">
        <f t="shared" si="471"/>
        <v/>
      </c>
    </row>
    <row r="30198" spans="25:25" x14ac:dyDescent="0.2">
      <c r="Y30198" t="str">
        <f t="shared" si="471"/>
        <v/>
      </c>
    </row>
    <row r="30199" spans="25:25" x14ac:dyDescent="0.2">
      <c r="Y30199" t="str">
        <f t="shared" si="471"/>
        <v/>
      </c>
    </row>
    <row r="30200" spans="25:25" x14ac:dyDescent="0.2">
      <c r="Y30200" t="str">
        <f t="shared" si="471"/>
        <v/>
      </c>
    </row>
    <row r="30201" spans="25:25" x14ac:dyDescent="0.2">
      <c r="Y30201" t="str">
        <f t="shared" si="471"/>
        <v/>
      </c>
    </row>
    <row r="30202" spans="25:25" x14ac:dyDescent="0.2">
      <c r="Y30202" t="str">
        <f t="shared" si="471"/>
        <v/>
      </c>
    </row>
    <row r="30203" spans="25:25" x14ac:dyDescent="0.2">
      <c r="Y30203" t="str">
        <f t="shared" si="471"/>
        <v/>
      </c>
    </row>
    <row r="30204" spans="25:25" x14ac:dyDescent="0.2">
      <c r="Y30204" t="str">
        <f t="shared" si="471"/>
        <v/>
      </c>
    </row>
    <row r="30205" spans="25:25" x14ac:dyDescent="0.2">
      <c r="Y30205" t="str">
        <f t="shared" si="471"/>
        <v/>
      </c>
    </row>
    <row r="30206" spans="25:25" x14ac:dyDescent="0.2">
      <c r="Y30206" t="str">
        <f t="shared" si="471"/>
        <v/>
      </c>
    </row>
    <row r="30207" spans="25:25" x14ac:dyDescent="0.2">
      <c r="Y30207" t="str">
        <f t="shared" si="471"/>
        <v/>
      </c>
    </row>
    <row r="30208" spans="25:25" x14ac:dyDescent="0.2">
      <c r="Y30208" t="str">
        <f t="shared" si="471"/>
        <v/>
      </c>
    </row>
    <row r="30209" spans="25:25" x14ac:dyDescent="0.2">
      <c r="Y30209" t="str">
        <f t="shared" si="471"/>
        <v/>
      </c>
    </row>
    <row r="30210" spans="25:25" x14ac:dyDescent="0.2">
      <c r="Y30210" t="str">
        <f t="shared" si="471"/>
        <v/>
      </c>
    </row>
    <row r="30211" spans="25:25" x14ac:dyDescent="0.2">
      <c r="Y30211" t="str">
        <f t="shared" ref="Y30211:Y30274" si="472">CONCATENATE(M30211,X30211)</f>
        <v/>
      </c>
    </row>
    <row r="30212" spans="25:25" x14ac:dyDescent="0.2">
      <c r="Y30212" t="str">
        <f t="shared" si="472"/>
        <v/>
      </c>
    </row>
    <row r="30213" spans="25:25" x14ac:dyDescent="0.2">
      <c r="Y30213" t="str">
        <f t="shared" si="472"/>
        <v/>
      </c>
    </row>
    <row r="30214" spans="25:25" x14ac:dyDescent="0.2">
      <c r="Y30214" t="str">
        <f t="shared" si="472"/>
        <v/>
      </c>
    </row>
    <row r="30215" spans="25:25" x14ac:dyDescent="0.2">
      <c r="Y30215" t="str">
        <f t="shared" si="472"/>
        <v/>
      </c>
    </row>
    <row r="30216" spans="25:25" x14ac:dyDescent="0.2">
      <c r="Y30216" t="str">
        <f t="shared" si="472"/>
        <v/>
      </c>
    </row>
    <row r="30217" spans="25:25" x14ac:dyDescent="0.2">
      <c r="Y30217" t="str">
        <f t="shared" si="472"/>
        <v/>
      </c>
    </row>
    <row r="30218" spans="25:25" x14ac:dyDescent="0.2">
      <c r="Y30218" t="str">
        <f t="shared" si="472"/>
        <v/>
      </c>
    </row>
    <row r="30219" spans="25:25" x14ac:dyDescent="0.2">
      <c r="Y30219" t="str">
        <f t="shared" si="472"/>
        <v/>
      </c>
    </row>
    <row r="30220" spans="25:25" x14ac:dyDescent="0.2">
      <c r="Y30220" t="str">
        <f t="shared" si="472"/>
        <v/>
      </c>
    </row>
    <row r="30221" spans="25:25" x14ac:dyDescent="0.2">
      <c r="Y30221" t="str">
        <f t="shared" si="472"/>
        <v/>
      </c>
    </row>
    <row r="30222" spans="25:25" x14ac:dyDescent="0.2">
      <c r="Y30222" t="str">
        <f t="shared" si="472"/>
        <v/>
      </c>
    </row>
    <row r="30223" spans="25:25" x14ac:dyDescent="0.2">
      <c r="Y30223" t="str">
        <f t="shared" si="472"/>
        <v/>
      </c>
    </row>
    <row r="30224" spans="25:25" x14ac:dyDescent="0.2">
      <c r="Y30224" t="str">
        <f t="shared" si="472"/>
        <v/>
      </c>
    </row>
    <row r="30225" spans="25:25" x14ac:dyDescent="0.2">
      <c r="Y30225" t="str">
        <f t="shared" si="472"/>
        <v/>
      </c>
    </row>
    <row r="30226" spans="25:25" x14ac:dyDescent="0.2">
      <c r="Y30226" t="str">
        <f t="shared" si="472"/>
        <v/>
      </c>
    </row>
    <row r="30227" spans="25:25" x14ac:dyDescent="0.2">
      <c r="Y30227" t="str">
        <f t="shared" si="472"/>
        <v/>
      </c>
    </row>
    <row r="30228" spans="25:25" x14ac:dyDescent="0.2">
      <c r="Y30228" t="str">
        <f t="shared" si="472"/>
        <v/>
      </c>
    </row>
    <row r="30229" spans="25:25" x14ac:dyDescent="0.2">
      <c r="Y30229" t="str">
        <f t="shared" si="472"/>
        <v/>
      </c>
    </row>
    <row r="30230" spans="25:25" x14ac:dyDescent="0.2">
      <c r="Y30230" t="str">
        <f t="shared" si="472"/>
        <v/>
      </c>
    </row>
    <row r="30231" spans="25:25" x14ac:dyDescent="0.2">
      <c r="Y30231" t="str">
        <f t="shared" si="472"/>
        <v/>
      </c>
    </row>
    <row r="30232" spans="25:25" x14ac:dyDescent="0.2">
      <c r="Y30232" t="str">
        <f t="shared" si="472"/>
        <v/>
      </c>
    </row>
    <row r="30233" spans="25:25" x14ac:dyDescent="0.2">
      <c r="Y30233" t="str">
        <f t="shared" si="472"/>
        <v/>
      </c>
    </row>
    <row r="30234" spans="25:25" x14ac:dyDescent="0.2">
      <c r="Y30234" t="str">
        <f t="shared" si="472"/>
        <v/>
      </c>
    </row>
    <row r="30235" spans="25:25" x14ac:dyDescent="0.2">
      <c r="Y30235" t="str">
        <f t="shared" si="472"/>
        <v/>
      </c>
    </row>
    <row r="30236" spans="25:25" x14ac:dyDescent="0.2">
      <c r="Y30236" t="str">
        <f t="shared" si="472"/>
        <v/>
      </c>
    </row>
    <row r="30237" spans="25:25" x14ac:dyDescent="0.2">
      <c r="Y30237" t="str">
        <f t="shared" si="472"/>
        <v/>
      </c>
    </row>
    <row r="30238" spans="25:25" x14ac:dyDescent="0.2">
      <c r="Y30238" t="str">
        <f t="shared" si="472"/>
        <v/>
      </c>
    </row>
    <row r="30239" spans="25:25" x14ac:dyDescent="0.2">
      <c r="Y30239" t="str">
        <f t="shared" si="472"/>
        <v/>
      </c>
    </row>
    <row r="30240" spans="25:25" x14ac:dyDescent="0.2">
      <c r="Y30240" t="str">
        <f t="shared" si="472"/>
        <v/>
      </c>
    </row>
    <row r="30241" spans="25:25" x14ac:dyDescent="0.2">
      <c r="Y30241" t="str">
        <f t="shared" si="472"/>
        <v/>
      </c>
    </row>
    <row r="30242" spans="25:25" x14ac:dyDescent="0.2">
      <c r="Y30242" t="str">
        <f t="shared" si="472"/>
        <v/>
      </c>
    </row>
    <row r="30243" spans="25:25" x14ac:dyDescent="0.2">
      <c r="Y30243" t="str">
        <f t="shared" si="472"/>
        <v/>
      </c>
    </row>
    <row r="30244" spans="25:25" x14ac:dyDescent="0.2">
      <c r="Y30244" t="str">
        <f t="shared" si="472"/>
        <v/>
      </c>
    </row>
    <row r="30245" spans="25:25" x14ac:dyDescent="0.2">
      <c r="Y30245" t="str">
        <f t="shared" si="472"/>
        <v/>
      </c>
    </row>
    <row r="30246" spans="25:25" x14ac:dyDescent="0.2">
      <c r="Y30246" t="str">
        <f t="shared" si="472"/>
        <v/>
      </c>
    </row>
    <row r="30247" spans="25:25" x14ac:dyDescent="0.2">
      <c r="Y30247" t="str">
        <f t="shared" si="472"/>
        <v/>
      </c>
    </row>
    <row r="30248" spans="25:25" x14ac:dyDescent="0.2">
      <c r="Y30248" t="str">
        <f t="shared" si="472"/>
        <v/>
      </c>
    </row>
    <row r="30249" spans="25:25" x14ac:dyDescent="0.2">
      <c r="Y30249" t="str">
        <f t="shared" si="472"/>
        <v/>
      </c>
    </row>
    <row r="30250" spans="25:25" x14ac:dyDescent="0.2">
      <c r="Y30250" t="str">
        <f t="shared" si="472"/>
        <v/>
      </c>
    </row>
    <row r="30251" spans="25:25" x14ac:dyDescent="0.2">
      <c r="Y30251" t="str">
        <f t="shared" si="472"/>
        <v/>
      </c>
    </row>
    <row r="30252" spans="25:25" x14ac:dyDescent="0.2">
      <c r="Y30252" t="str">
        <f t="shared" si="472"/>
        <v/>
      </c>
    </row>
    <row r="30253" spans="25:25" x14ac:dyDescent="0.2">
      <c r="Y30253" t="str">
        <f t="shared" si="472"/>
        <v/>
      </c>
    </row>
    <row r="30254" spans="25:25" x14ac:dyDescent="0.2">
      <c r="Y30254" t="str">
        <f t="shared" si="472"/>
        <v/>
      </c>
    </row>
    <row r="30255" spans="25:25" x14ac:dyDescent="0.2">
      <c r="Y30255" t="str">
        <f t="shared" si="472"/>
        <v/>
      </c>
    </row>
    <row r="30256" spans="25:25" x14ac:dyDescent="0.2">
      <c r="Y30256" t="str">
        <f t="shared" si="472"/>
        <v/>
      </c>
    </row>
    <row r="30257" spans="25:25" x14ac:dyDescent="0.2">
      <c r="Y30257" t="str">
        <f t="shared" si="472"/>
        <v/>
      </c>
    </row>
    <row r="30258" spans="25:25" x14ac:dyDescent="0.2">
      <c r="Y30258" t="str">
        <f t="shared" si="472"/>
        <v/>
      </c>
    </row>
    <row r="30259" spans="25:25" x14ac:dyDescent="0.2">
      <c r="Y30259" t="str">
        <f t="shared" si="472"/>
        <v/>
      </c>
    </row>
    <row r="30260" spans="25:25" x14ac:dyDescent="0.2">
      <c r="Y30260" t="str">
        <f t="shared" si="472"/>
        <v/>
      </c>
    </row>
    <row r="30261" spans="25:25" x14ac:dyDescent="0.2">
      <c r="Y30261" t="str">
        <f t="shared" si="472"/>
        <v/>
      </c>
    </row>
    <row r="30262" spans="25:25" x14ac:dyDescent="0.2">
      <c r="Y30262" t="str">
        <f t="shared" si="472"/>
        <v/>
      </c>
    </row>
    <row r="30263" spans="25:25" x14ac:dyDescent="0.2">
      <c r="Y30263" t="str">
        <f t="shared" si="472"/>
        <v/>
      </c>
    </row>
    <row r="30264" spans="25:25" x14ac:dyDescent="0.2">
      <c r="Y30264" t="str">
        <f t="shared" si="472"/>
        <v/>
      </c>
    </row>
    <row r="30265" spans="25:25" x14ac:dyDescent="0.2">
      <c r="Y30265" t="str">
        <f t="shared" si="472"/>
        <v/>
      </c>
    </row>
    <row r="30266" spans="25:25" x14ac:dyDescent="0.2">
      <c r="Y30266" t="str">
        <f t="shared" si="472"/>
        <v/>
      </c>
    </row>
    <row r="30267" spans="25:25" x14ac:dyDescent="0.2">
      <c r="Y30267" t="str">
        <f t="shared" si="472"/>
        <v/>
      </c>
    </row>
    <row r="30268" spans="25:25" x14ac:dyDescent="0.2">
      <c r="Y30268" t="str">
        <f t="shared" si="472"/>
        <v/>
      </c>
    </row>
    <row r="30269" spans="25:25" x14ac:dyDescent="0.2">
      <c r="Y30269" t="str">
        <f t="shared" si="472"/>
        <v/>
      </c>
    </row>
    <row r="30270" spans="25:25" x14ac:dyDescent="0.2">
      <c r="Y30270" t="str">
        <f t="shared" si="472"/>
        <v/>
      </c>
    </row>
    <row r="30271" spans="25:25" x14ac:dyDescent="0.2">
      <c r="Y30271" t="str">
        <f t="shared" si="472"/>
        <v/>
      </c>
    </row>
    <row r="30272" spans="25:25" x14ac:dyDescent="0.2">
      <c r="Y30272" t="str">
        <f t="shared" si="472"/>
        <v/>
      </c>
    </row>
    <row r="30273" spans="25:25" x14ac:dyDescent="0.2">
      <c r="Y30273" t="str">
        <f t="shared" si="472"/>
        <v/>
      </c>
    </row>
    <row r="30274" spans="25:25" x14ac:dyDescent="0.2">
      <c r="Y30274" t="str">
        <f t="shared" si="472"/>
        <v/>
      </c>
    </row>
    <row r="30275" spans="25:25" x14ac:dyDescent="0.2">
      <c r="Y30275" t="str">
        <f t="shared" ref="Y30275:Y30338" si="473">CONCATENATE(M30275,X30275)</f>
        <v/>
      </c>
    </row>
    <row r="30276" spans="25:25" x14ac:dyDescent="0.2">
      <c r="Y30276" t="str">
        <f t="shared" si="473"/>
        <v/>
      </c>
    </row>
    <row r="30277" spans="25:25" x14ac:dyDescent="0.2">
      <c r="Y30277" t="str">
        <f t="shared" si="473"/>
        <v/>
      </c>
    </row>
    <row r="30278" spans="25:25" x14ac:dyDescent="0.2">
      <c r="Y30278" t="str">
        <f t="shared" si="473"/>
        <v/>
      </c>
    </row>
    <row r="30279" spans="25:25" x14ac:dyDescent="0.2">
      <c r="Y30279" t="str">
        <f t="shared" si="473"/>
        <v/>
      </c>
    </row>
    <row r="30280" spans="25:25" x14ac:dyDescent="0.2">
      <c r="Y30280" t="str">
        <f t="shared" si="473"/>
        <v/>
      </c>
    </row>
    <row r="30281" spans="25:25" x14ac:dyDescent="0.2">
      <c r="Y30281" t="str">
        <f t="shared" si="473"/>
        <v/>
      </c>
    </row>
    <row r="30282" spans="25:25" x14ac:dyDescent="0.2">
      <c r="Y30282" t="str">
        <f t="shared" si="473"/>
        <v/>
      </c>
    </row>
    <row r="30283" spans="25:25" x14ac:dyDescent="0.2">
      <c r="Y30283" t="str">
        <f t="shared" si="473"/>
        <v/>
      </c>
    </row>
    <row r="30284" spans="25:25" x14ac:dyDescent="0.2">
      <c r="Y30284" t="str">
        <f t="shared" si="473"/>
        <v/>
      </c>
    </row>
    <row r="30285" spans="25:25" x14ac:dyDescent="0.2">
      <c r="Y30285" t="str">
        <f t="shared" si="473"/>
        <v/>
      </c>
    </row>
    <row r="30286" spans="25:25" x14ac:dyDescent="0.2">
      <c r="Y30286" t="str">
        <f t="shared" si="473"/>
        <v/>
      </c>
    </row>
    <row r="30287" spans="25:25" x14ac:dyDescent="0.2">
      <c r="Y30287" t="str">
        <f t="shared" si="473"/>
        <v/>
      </c>
    </row>
    <row r="30288" spans="25:25" x14ac:dyDescent="0.2">
      <c r="Y30288" t="str">
        <f t="shared" si="473"/>
        <v/>
      </c>
    </row>
    <row r="30289" spans="25:25" x14ac:dyDescent="0.2">
      <c r="Y30289" t="str">
        <f t="shared" si="473"/>
        <v/>
      </c>
    </row>
    <row r="30290" spans="25:25" x14ac:dyDescent="0.2">
      <c r="Y30290" t="str">
        <f t="shared" si="473"/>
        <v/>
      </c>
    </row>
    <row r="30291" spans="25:25" x14ac:dyDescent="0.2">
      <c r="Y30291" t="str">
        <f t="shared" si="473"/>
        <v/>
      </c>
    </row>
    <row r="30292" spans="25:25" x14ac:dyDescent="0.2">
      <c r="Y30292" t="str">
        <f t="shared" si="473"/>
        <v/>
      </c>
    </row>
    <row r="30293" spans="25:25" x14ac:dyDescent="0.2">
      <c r="Y30293" t="str">
        <f t="shared" si="473"/>
        <v/>
      </c>
    </row>
    <row r="30294" spans="25:25" x14ac:dyDescent="0.2">
      <c r="Y30294" t="str">
        <f t="shared" si="473"/>
        <v/>
      </c>
    </row>
    <row r="30295" spans="25:25" x14ac:dyDescent="0.2">
      <c r="Y30295" t="str">
        <f t="shared" si="473"/>
        <v/>
      </c>
    </row>
    <row r="30296" spans="25:25" x14ac:dyDescent="0.2">
      <c r="Y30296" t="str">
        <f t="shared" si="473"/>
        <v/>
      </c>
    </row>
    <row r="30297" spans="25:25" x14ac:dyDescent="0.2">
      <c r="Y30297" t="str">
        <f t="shared" si="473"/>
        <v/>
      </c>
    </row>
    <row r="30298" spans="25:25" x14ac:dyDescent="0.2">
      <c r="Y30298" t="str">
        <f t="shared" si="473"/>
        <v/>
      </c>
    </row>
    <row r="30299" spans="25:25" x14ac:dyDescent="0.2">
      <c r="Y30299" t="str">
        <f t="shared" si="473"/>
        <v/>
      </c>
    </row>
    <row r="30300" spans="25:25" x14ac:dyDescent="0.2">
      <c r="Y30300" t="str">
        <f t="shared" si="473"/>
        <v/>
      </c>
    </row>
    <row r="30301" spans="25:25" x14ac:dyDescent="0.2">
      <c r="Y30301" t="str">
        <f t="shared" si="473"/>
        <v/>
      </c>
    </row>
    <row r="30302" spans="25:25" x14ac:dyDescent="0.2">
      <c r="Y30302" t="str">
        <f t="shared" si="473"/>
        <v/>
      </c>
    </row>
    <row r="30303" spans="25:25" x14ac:dyDescent="0.2">
      <c r="Y30303" t="str">
        <f t="shared" si="473"/>
        <v/>
      </c>
    </row>
    <row r="30304" spans="25:25" x14ac:dyDescent="0.2">
      <c r="Y30304" t="str">
        <f t="shared" si="473"/>
        <v/>
      </c>
    </row>
    <row r="30305" spans="25:25" x14ac:dyDescent="0.2">
      <c r="Y30305" t="str">
        <f t="shared" si="473"/>
        <v/>
      </c>
    </row>
    <row r="30306" spans="25:25" x14ac:dyDescent="0.2">
      <c r="Y30306" t="str">
        <f t="shared" si="473"/>
        <v/>
      </c>
    </row>
    <row r="30307" spans="25:25" x14ac:dyDescent="0.2">
      <c r="Y30307" t="str">
        <f t="shared" si="473"/>
        <v/>
      </c>
    </row>
    <row r="30308" spans="25:25" x14ac:dyDescent="0.2">
      <c r="Y30308" t="str">
        <f t="shared" si="473"/>
        <v/>
      </c>
    </row>
    <row r="30309" spans="25:25" x14ac:dyDescent="0.2">
      <c r="Y30309" t="str">
        <f t="shared" si="473"/>
        <v/>
      </c>
    </row>
    <row r="30310" spans="25:25" x14ac:dyDescent="0.2">
      <c r="Y30310" t="str">
        <f t="shared" si="473"/>
        <v/>
      </c>
    </row>
    <row r="30311" spans="25:25" x14ac:dyDescent="0.2">
      <c r="Y30311" t="str">
        <f t="shared" si="473"/>
        <v/>
      </c>
    </row>
    <row r="30312" spans="25:25" x14ac:dyDescent="0.2">
      <c r="Y30312" t="str">
        <f t="shared" si="473"/>
        <v/>
      </c>
    </row>
    <row r="30313" spans="25:25" x14ac:dyDescent="0.2">
      <c r="Y30313" t="str">
        <f t="shared" si="473"/>
        <v/>
      </c>
    </row>
    <row r="30314" spans="25:25" x14ac:dyDescent="0.2">
      <c r="Y30314" t="str">
        <f t="shared" si="473"/>
        <v/>
      </c>
    </row>
    <row r="30315" spans="25:25" x14ac:dyDescent="0.2">
      <c r="Y30315" t="str">
        <f t="shared" si="473"/>
        <v/>
      </c>
    </row>
    <row r="30316" spans="25:25" x14ac:dyDescent="0.2">
      <c r="Y30316" t="str">
        <f t="shared" si="473"/>
        <v/>
      </c>
    </row>
    <row r="30317" spans="25:25" x14ac:dyDescent="0.2">
      <c r="Y30317" t="str">
        <f t="shared" si="473"/>
        <v/>
      </c>
    </row>
    <row r="30318" spans="25:25" x14ac:dyDescent="0.2">
      <c r="Y30318" t="str">
        <f t="shared" si="473"/>
        <v/>
      </c>
    </row>
    <row r="30319" spans="25:25" x14ac:dyDescent="0.2">
      <c r="Y30319" t="str">
        <f t="shared" si="473"/>
        <v/>
      </c>
    </row>
    <row r="30320" spans="25:25" x14ac:dyDescent="0.2">
      <c r="Y30320" t="str">
        <f t="shared" si="473"/>
        <v/>
      </c>
    </row>
    <row r="30321" spans="25:25" x14ac:dyDescent="0.2">
      <c r="Y30321" t="str">
        <f t="shared" si="473"/>
        <v/>
      </c>
    </row>
    <row r="30322" spans="25:25" x14ac:dyDescent="0.2">
      <c r="Y30322" t="str">
        <f t="shared" si="473"/>
        <v/>
      </c>
    </row>
    <row r="30323" spans="25:25" x14ac:dyDescent="0.2">
      <c r="Y30323" t="str">
        <f t="shared" si="473"/>
        <v/>
      </c>
    </row>
    <row r="30324" spans="25:25" x14ac:dyDescent="0.2">
      <c r="Y30324" t="str">
        <f t="shared" si="473"/>
        <v/>
      </c>
    </row>
    <row r="30325" spans="25:25" x14ac:dyDescent="0.2">
      <c r="Y30325" t="str">
        <f t="shared" si="473"/>
        <v/>
      </c>
    </row>
    <row r="30326" spans="25:25" x14ac:dyDescent="0.2">
      <c r="Y30326" t="str">
        <f t="shared" si="473"/>
        <v/>
      </c>
    </row>
    <row r="30327" spans="25:25" x14ac:dyDescent="0.2">
      <c r="Y30327" t="str">
        <f t="shared" si="473"/>
        <v/>
      </c>
    </row>
    <row r="30328" spans="25:25" x14ac:dyDescent="0.2">
      <c r="Y30328" t="str">
        <f t="shared" si="473"/>
        <v/>
      </c>
    </row>
    <row r="30329" spans="25:25" x14ac:dyDescent="0.2">
      <c r="Y30329" t="str">
        <f t="shared" si="473"/>
        <v/>
      </c>
    </row>
    <row r="30330" spans="25:25" x14ac:dyDescent="0.2">
      <c r="Y30330" t="str">
        <f t="shared" si="473"/>
        <v/>
      </c>
    </row>
    <row r="30331" spans="25:25" x14ac:dyDescent="0.2">
      <c r="Y30331" t="str">
        <f t="shared" si="473"/>
        <v/>
      </c>
    </row>
    <row r="30332" spans="25:25" x14ac:dyDescent="0.2">
      <c r="Y30332" t="str">
        <f t="shared" si="473"/>
        <v/>
      </c>
    </row>
    <row r="30333" spans="25:25" x14ac:dyDescent="0.2">
      <c r="Y30333" t="str">
        <f t="shared" si="473"/>
        <v/>
      </c>
    </row>
    <row r="30334" spans="25:25" x14ac:dyDescent="0.2">
      <c r="Y30334" t="str">
        <f t="shared" si="473"/>
        <v/>
      </c>
    </row>
    <row r="30335" spans="25:25" x14ac:dyDescent="0.2">
      <c r="Y30335" t="str">
        <f t="shared" si="473"/>
        <v/>
      </c>
    </row>
    <row r="30336" spans="25:25" x14ac:dyDescent="0.2">
      <c r="Y30336" t="str">
        <f t="shared" si="473"/>
        <v/>
      </c>
    </row>
    <row r="30337" spans="25:25" x14ac:dyDescent="0.2">
      <c r="Y30337" t="str">
        <f t="shared" si="473"/>
        <v/>
      </c>
    </row>
    <row r="30338" spans="25:25" x14ac:dyDescent="0.2">
      <c r="Y30338" t="str">
        <f t="shared" si="473"/>
        <v/>
      </c>
    </row>
    <row r="30339" spans="25:25" x14ac:dyDescent="0.2">
      <c r="Y30339" t="str">
        <f t="shared" ref="Y30339:Y30402" si="474">CONCATENATE(M30339,X30339)</f>
        <v/>
      </c>
    </row>
    <row r="30340" spans="25:25" x14ac:dyDescent="0.2">
      <c r="Y30340" t="str">
        <f t="shared" si="474"/>
        <v/>
      </c>
    </row>
    <row r="30341" spans="25:25" x14ac:dyDescent="0.2">
      <c r="Y30341" t="str">
        <f t="shared" si="474"/>
        <v/>
      </c>
    </row>
    <row r="30342" spans="25:25" x14ac:dyDescent="0.2">
      <c r="Y30342" t="str">
        <f t="shared" si="474"/>
        <v/>
      </c>
    </row>
    <row r="30343" spans="25:25" x14ac:dyDescent="0.2">
      <c r="Y30343" t="str">
        <f t="shared" si="474"/>
        <v/>
      </c>
    </row>
    <row r="30344" spans="25:25" x14ac:dyDescent="0.2">
      <c r="Y30344" t="str">
        <f t="shared" si="474"/>
        <v/>
      </c>
    </row>
    <row r="30345" spans="25:25" x14ac:dyDescent="0.2">
      <c r="Y30345" t="str">
        <f t="shared" si="474"/>
        <v/>
      </c>
    </row>
    <row r="30346" spans="25:25" x14ac:dyDescent="0.2">
      <c r="Y30346" t="str">
        <f t="shared" si="474"/>
        <v/>
      </c>
    </row>
    <row r="30347" spans="25:25" x14ac:dyDescent="0.2">
      <c r="Y30347" t="str">
        <f t="shared" si="474"/>
        <v/>
      </c>
    </row>
    <row r="30348" spans="25:25" x14ac:dyDescent="0.2">
      <c r="Y30348" t="str">
        <f t="shared" si="474"/>
        <v/>
      </c>
    </row>
    <row r="30349" spans="25:25" x14ac:dyDescent="0.2">
      <c r="Y30349" t="str">
        <f t="shared" si="474"/>
        <v/>
      </c>
    </row>
    <row r="30350" spans="25:25" x14ac:dyDescent="0.2">
      <c r="Y30350" t="str">
        <f t="shared" si="474"/>
        <v/>
      </c>
    </row>
    <row r="30351" spans="25:25" x14ac:dyDescent="0.2">
      <c r="Y30351" t="str">
        <f t="shared" si="474"/>
        <v/>
      </c>
    </row>
    <row r="30352" spans="25:25" x14ac:dyDescent="0.2">
      <c r="Y30352" t="str">
        <f t="shared" si="474"/>
        <v/>
      </c>
    </row>
    <row r="30353" spans="25:25" x14ac:dyDescent="0.2">
      <c r="Y30353" t="str">
        <f t="shared" si="474"/>
        <v/>
      </c>
    </row>
    <row r="30354" spans="25:25" x14ac:dyDescent="0.2">
      <c r="Y30354" t="str">
        <f t="shared" si="474"/>
        <v/>
      </c>
    </row>
    <row r="30355" spans="25:25" x14ac:dyDescent="0.2">
      <c r="Y30355" t="str">
        <f t="shared" si="474"/>
        <v/>
      </c>
    </row>
    <row r="30356" spans="25:25" x14ac:dyDescent="0.2">
      <c r="Y30356" t="str">
        <f t="shared" si="474"/>
        <v/>
      </c>
    </row>
    <row r="30357" spans="25:25" x14ac:dyDescent="0.2">
      <c r="Y30357" t="str">
        <f t="shared" si="474"/>
        <v/>
      </c>
    </row>
    <row r="30358" spans="25:25" x14ac:dyDescent="0.2">
      <c r="Y30358" t="str">
        <f t="shared" si="474"/>
        <v/>
      </c>
    </row>
    <row r="30359" spans="25:25" x14ac:dyDescent="0.2">
      <c r="Y30359" t="str">
        <f t="shared" si="474"/>
        <v/>
      </c>
    </row>
    <row r="30360" spans="25:25" x14ac:dyDescent="0.2">
      <c r="Y30360" t="str">
        <f t="shared" si="474"/>
        <v/>
      </c>
    </row>
    <row r="30361" spans="25:25" x14ac:dyDescent="0.2">
      <c r="Y30361" t="str">
        <f t="shared" si="474"/>
        <v/>
      </c>
    </row>
    <row r="30362" spans="25:25" x14ac:dyDescent="0.2">
      <c r="Y30362" t="str">
        <f t="shared" si="474"/>
        <v/>
      </c>
    </row>
    <row r="30363" spans="25:25" x14ac:dyDescent="0.2">
      <c r="Y30363" t="str">
        <f t="shared" si="474"/>
        <v/>
      </c>
    </row>
    <row r="30364" spans="25:25" x14ac:dyDescent="0.2">
      <c r="Y30364" t="str">
        <f t="shared" si="474"/>
        <v/>
      </c>
    </row>
    <row r="30365" spans="25:25" x14ac:dyDescent="0.2">
      <c r="Y30365" t="str">
        <f t="shared" si="474"/>
        <v/>
      </c>
    </row>
    <row r="30366" spans="25:25" x14ac:dyDescent="0.2">
      <c r="Y30366" t="str">
        <f t="shared" si="474"/>
        <v/>
      </c>
    </row>
    <row r="30367" spans="25:25" x14ac:dyDescent="0.2">
      <c r="Y30367" t="str">
        <f t="shared" si="474"/>
        <v/>
      </c>
    </row>
    <row r="30368" spans="25:25" x14ac:dyDescent="0.2">
      <c r="Y30368" t="str">
        <f t="shared" si="474"/>
        <v/>
      </c>
    </row>
    <row r="30369" spans="25:25" x14ac:dyDescent="0.2">
      <c r="Y30369" t="str">
        <f t="shared" si="474"/>
        <v/>
      </c>
    </row>
    <row r="30370" spans="25:25" x14ac:dyDescent="0.2">
      <c r="Y30370" t="str">
        <f t="shared" si="474"/>
        <v/>
      </c>
    </row>
    <row r="30371" spans="25:25" x14ac:dyDescent="0.2">
      <c r="Y30371" t="str">
        <f t="shared" si="474"/>
        <v/>
      </c>
    </row>
    <row r="30372" spans="25:25" x14ac:dyDescent="0.2">
      <c r="Y30372" t="str">
        <f t="shared" si="474"/>
        <v/>
      </c>
    </row>
    <row r="30373" spans="25:25" x14ac:dyDescent="0.2">
      <c r="Y30373" t="str">
        <f t="shared" si="474"/>
        <v/>
      </c>
    </row>
    <row r="30374" spans="25:25" x14ac:dyDescent="0.2">
      <c r="Y30374" t="str">
        <f t="shared" si="474"/>
        <v/>
      </c>
    </row>
    <row r="30375" spans="25:25" x14ac:dyDescent="0.2">
      <c r="Y30375" t="str">
        <f t="shared" si="474"/>
        <v/>
      </c>
    </row>
    <row r="30376" spans="25:25" x14ac:dyDescent="0.2">
      <c r="Y30376" t="str">
        <f t="shared" si="474"/>
        <v/>
      </c>
    </row>
    <row r="30377" spans="25:25" x14ac:dyDescent="0.2">
      <c r="Y30377" t="str">
        <f t="shared" si="474"/>
        <v/>
      </c>
    </row>
    <row r="30378" spans="25:25" x14ac:dyDescent="0.2">
      <c r="Y30378" t="str">
        <f t="shared" si="474"/>
        <v/>
      </c>
    </row>
    <row r="30379" spans="25:25" x14ac:dyDescent="0.2">
      <c r="Y30379" t="str">
        <f t="shared" si="474"/>
        <v/>
      </c>
    </row>
    <row r="30380" spans="25:25" x14ac:dyDescent="0.2">
      <c r="Y30380" t="str">
        <f t="shared" si="474"/>
        <v/>
      </c>
    </row>
    <row r="30381" spans="25:25" x14ac:dyDescent="0.2">
      <c r="Y30381" t="str">
        <f t="shared" si="474"/>
        <v/>
      </c>
    </row>
    <row r="30382" spans="25:25" x14ac:dyDescent="0.2">
      <c r="Y30382" t="str">
        <f t="shared" si="474"/>
        <v/>
      </c>
    </row>
    <row r="30383" spans="25:25" x14ac:dyDescent="0.2">
      <c r="Y30383" t="str">
        <f t="shared" si="474"/>
        <v/>
      </c>
    </row>
    <row r="30384" spans="25:25" x14ac:dyDescent="0.2">
      <c r="Y30384" t="str">
        <f t="shared" si="474"/>
        <v/>
      </c>
    </row>
    <row r="30385" spans="25:25" x14ac:dyDescent="0.2">
      <c r="Y30385" t="str">
        <f t="shared" si="474"/>
        <v/>
      </c>
    </row>
    <row r="30386" spans="25:25" x14ac:dyDescent="0.2">
      <c r="Y30386" t="str">
        <f t="shared" si="474"/>
        <v/>
      </c>
    </row>
    <row r="30387" spans="25:25" x14ac:dyDescent="0.2">
      <c r="Y30387" t="str">
        <f t="shared" si="474"/>
        <v/>
      </c>
    </row>
    <row r="30388" spans="25:25" x14ac:dyDescent="0.2">
      <c r="Y30388" t="str">
        <f t="shared" si="474"/>
        <v/>
      </c>
    </row>
    <row r="30389" spans="25:25" x14ac:dyDescent="0.2">
      <c r="Y30389" t="str">
        <f t="shared" si="474"/>
        <v/>
      </c>
    </row>
    <row r="30390" spans="25:25" x14ac:dyDescent="0.2">
      <c r="Y30390" t="str">
        <f t="shared" si="474"/>
        <v/>
      </c>
    </row>
    <row r="30391" spans="25:25" x14ac:dyDescent="0.2">
      <c r="Y30391" t="str">
        <f t="shared" si="474"/>
        <v/>
      </c>
    </row>
    <row r="30392" spans="25:25" x14ac:dyDescent="0.2">
      <c r="Y30392" t="str">
        <f t="shared" si="474"/>
        <v/>
      </c>
    </row>
    <row r="30393" spans="25:25" x14ac:dyDescent="0.2">
      <c r="Y30393" t="str">
        <f t="shared" si="474"/>
        <v/>
      </c>
    </row>
    <row r="30394" spans="25:25" x14ac:dyDescent="0.2">
      <c r="Y30394" t="str">
        <f t="shared" si="474"/>
        <v/>
      </c>
    </row>
    <row r="30395" spans="25:25" x14ac:dyDescent="0.2">
      <c r="Y30395" t="str">
        <f t="shared" si="474"/>
        <v/>
      </c>
    </row>
    <row r="30396" spans="25:25" x14ac:dyDescent="0.2">
      <c r="Y30396" t="str">
        <f t="shared" si="474"/>
        <v/>
      </c>
    </row>
    <row r="30397" spans="25:25" x14ac:dyDescent="0.2">
      <c r="Y30397" t="str">
        <f t="shared" si="474"/>
        <v/>
      </c>
    </row>
    <row r="30398" spans="25:25" x14ac:dyDescent="0.2">
      <c r="Y30398" t="str">
        <f t="shared" si="474"/>
        <v/>
      </c>
    </row>
    <row r="30399" spans="25:25" x14ac:dyDescent="0.2">
      <c r="Y30399" t="str">
        <f t="shared" si="474"/>
        <v/>
      </c>
    </row>
    <row r="30400" spans="25:25" x14ac:dyDescent="0.2">
      <c r="Y30400" t="str">
        <f t="shared" si="474"/>
        <v/>
      </c>
    </row>
    <row r="30401" spans="25:25" x14ac:dyDescent="0.2">
      <c r="Y30401" t="str">
        <f t="shared" si="474"/>
        <v/>
      </c>
    </row>
    <row r="30402" spans="25:25" x14ac:dyDescent="0.2">
      <c r="Y30402" t="str">
        <f t="shared" si="474"/>
        <v/>
      </c>
    </row>
    <row r="30403" spans="25:25" x14ac:dyDescent="0.2">
      <c r="Y30403" t="str">
        <f t="shared" ref="Y30403:Y30466" si="475">CONCATENATE(M30403,X30403)</f>
        <v/>
      </c>
    </row>
    <row r="30404" spans="25:25" x14ac:dyDescent="0.2">
      <c r="Y30404" t="str">
        <f t="shared" si="475"/>
        <v/>
      </c>
    </row>
    <row r="30405" spans="25:25" x14ac:dyDescent="0.2">
      <c r="Y30405" t="str">
        <f t="shared" si="475"/>
        <v/>
      </c>
    </row>
    <row r="30406" spans="25:25" x14ac:dyDescent="0.2">
      <c r="Y30406" t="str">
        <f t="shared" si="475"/>
        <v/>
      </c>
    </row>
    <row r="30407" spans="25:25" x14ac:dyDescent="0.2">
      <c r="Y30407" t="str">
        <f t="shared" si="475"/>
        <v/>
      </c>
    </row>
    <row r="30408" spans="25:25" x14ac:dyDescent="0.2">
      <c r="Y30408" t="str">
        <f t="shared" si="475"/>
        <v/>
      </c>
    </row>
    <row r="30409" spans="25:25" x14ac:dyDescent="0.2">
      <c r="Y30409" t="str">
        <f t="shared" si="475"/>
        <v/>
      </c>
    </row>
    <row r="30410" spans="25:25" x14ac:dyDescent="0.2">
      <c r="Y30410" t="str">
        <f t="shared" si="475"/>
        <v/>
      </c>
    </row>
    <row r="30411" spans="25:25" x14ac:dyDescent="0.2">
      <c r="Y30411" t="str">
        <f t="shared" si="475"/>
        <v/>
      </c>
    </row>
    <row r="30412" spans="25:25" x14ac:dyDescent="0.2">
      <c r="Y30412" t="str">
        <f t="shared" si="475"/>
        <v/>
      </c>
    </row>
    <row r="30413" spans="25:25" x14ac:dyDescent="0.2">
      <c r="Y30413" t="str">
        <f t="shared" si="475"/>
        <v/>
      </c>
    </row>
    <row r="30414" spans="25:25" x14ac:dyDescent="0.2">
      <c r="Y30414" t="str">
        <f t="shared" si="475"/>
        <v/>
      </c>
    </row>
    <row r="30415" spans="25:25" x14ac:dyDescent="0.2">
      <c r="Y30415" t="str">
        <f t="shared" si="475"/>
        <v/>
      </c>
    </row>
    <row r="30416" spans="25:25" x14ac:dyDescent="0.2">
      <c r="Y30416" t="str">
        <f t="shared" si="475"/>
        <v/>
      </c>
    </row>
    <row r="30417" spans="25:25" x14ac:dyDescent="0.2">
      <c r="Y30417" t="str">
        <f t="shared" si="475"/>
        <v/>
      </c>
    </row>
    <row r="30418" spans="25:25" x14ac:dyDescent="0.2">
      <c r="Y30418" t="str">
        <f t="shared" si="475"/>
        <v/>
      </c>
    </row>
    <row r="30419" spans="25:25" x14ac:dyDescent="0.2">
      <c r="Y30419" t="str">
        <f t="shared" si="475"/>
        <v/>
      </c>
    </row>
    <row r="30420" spans="25:25" x14ac:dyDescent="0.2">
      <c r="Y30420" t="str">
        <f t="shared" si="475"/>
        <v/>
      </c>
    </row>
    <row r="30421" spans="25:25" x14ac:dyDescent="0.2">
      <c r="Y30421" t="str">
        <f t="shared" si="475"/>
        <v/>
      </c>
    </row>
    <row r="30422" spans="25:25" x14ac:dyDescent="0.2">
      <c r="Y30422" t="str">
        <f t="shared" si="475"/>
        <v/>
      </c>
    </row>
    <row r="30423" spans="25:25" x14ac:dyDescent="0.2">
      <c r="Y30423" t="str">
        <f t="shared" si="475"/>
        <v/>
      </c>
    </row>
    <row r="30424" spans="25:25" x14ac:dyDescent="0.2">
      <c r="Y30424" t="str">
        <f t="shared" si="475"/>
        <v/>
      </c>
    </row>
    <row r="30425" spans="25:25" x14ac:dyDescent="0.2">
      <c r="Y30425" t="str">
        <f t="shared" si="475"/>
        <v/>
      </c>
    </row>
    <row r="30426" spans="25:25" x14ac:dyDescent="0.2">
      <c r="Y30426" t="str">
        <f t="shared" si="475"/>
        <v/>
      </c>
    </row>
    <row r="30427" spans="25:25" x14ac:dyDescent="0.2">
      <c r="Y30427" t="str">
        <f t="shared" si="475"/>
        <v/>
      </c>
    </row>
    <row r="30428" spans="25:25" x14ac:dyDescent="0.2">
      <c r="Y30428" t="str">
        <f t="shared" si="475"/>
        <v/>
      </c>
    </row>
    <row r="30429" spans="25:25" x14ac:dyDescent="0.2">
      <c r="Y30429" t="str">
        <f t="shared" si="475"/>
        <v/>
      </c>
    </row>
    <row r="30430" spans="25:25" x14ac:dyDescent="0.2">
      <c r="Y30430" t="str">
        <f t="shared" si="475"/>
        <v/>
      </c>
    </row>
    <row r="30431" spans="25:25" x14ac:dyDescent="0.2">
      <c r="Y30431" t="str">
        <f t="shared" si="475"/>
        <v/>
      </c>
    </row>
    <row r="30432" spans="25:25" x14ac:dyDescent="0.2">
      <c r="Y30432" t="str">
        <f t="shared" si="475"/>
        <v/>
      </c>
    </row>
    <row r="30433" spans="25:25" x14ac:dyDescent="0.2">
      <c r="Y30433" t="str">
        <f t="shared" si="475"/>
        <v/>
      </c>
    </row>
    <row r="30434" spans="25:25" x14ac:dyDescent="0.2">
      <c r="Y30434" t="str">
        <f t="shared" si="475"/>
        <v/>
      </c>
    </row>
    <row r="30435" spans="25:25" x14ac:dyDescent="0.2">
      <c r="Y30435" t="str">
        <f t="shared" si="475"/>
        <v/>
      </c>
    </row>
    <row r="30436" spans="25:25" x14ac:dyDescent="0.2">
      <c r="Y30436" t="str">
        <f t="shared" si="475"/>
        <v/>
      </c>
    </row>
    <row r="30437" spans="25:25" x14ac:dyDescent="0.2">
      <c r="Y30437" t="str">
        <f t="shared" si="475"/>
        <v/>
      </c>
    </row>
    <row r="30438" spans="25:25" x14ac:dyDescent="0.2">
      <c r="Y30438" t="str">
        <f t="shared" si="475"/>
        <v/>
      </c>
    </row>
    <row r="30439" spans="25:25" x14ac:dyDescent="0.2">
      <c r="Y30439" t="str">
        <f t="shared" si="475"/>
        <v/>
      </c>
    </row>
    <row r="30440" spans="25:25" x14ac:dyDescent="0.2">
      <c r="Y30440" t="str">
        <f t="shared" si="475"/>
        <v/>
      </c>
    </row>
    <row r="30441" spans="25:25" x14ac:dyDescent="0.2">
      <c r="Y30441" t="str">
        <f t="shared" si="475"/>
        <v/>
      </c>
    </row>
    <row r="30442" spans="25:25" x14ac:dyDescent="0.2">
      <c r="Y30442" t="str">
        <f t="shared" si="475"/>
        <v/>
      </c>
    </row>
    <row r="30443" spans="25:25" x14ac:dyDescent="0.2">
      <c r="Y30443" t="str">
        <f t="shared" si="475"/>
        <v/>
      </c>
    </row>
    <row r="30444" spans="25:25" x14ac:dyDescent="0.2">
      <c r="Y30444" t="str">
        <f t="shared" si="475"/>
        <v/>
      </c>
    </row>
    <row r="30445" spans="25:25" x14ac:dyDescent="0.2">
      <c r="Y30445" t="str">
        <f t="shared" si="475"/>
        <v/>
      </c>
    </row>
    <row r="30446" spans="25:25" x14ac:dyDescent="0.2">
      <c r="Y30446" t="str">
        <f t="shared" si="475"/>
        <v/>
      </c>
    </row>
    <row r="30447" spans="25:25" x14ac:dyDescent="0.2">
      <c r="Y30447" t="str">
        <f t="shared" si="475"/>
        <v/>
      </c>
    </row>
    <row r="30448" spans="25:25" x14ac:dyDescent="0.2">
      <c r="Y30448" t="str">
        <f t="shared" si="475"/>
        <v/>
      </c>
    </row>
    <row r="30449" spans="25:25" x14ac:dyDescent="0.2">
      <c r="Y30449" t="str">
        <f t="shared" si="475"/>
        <v/>
      </c>
    </row>
    <row r="30450" spans="25:25" x14ac:dyDescent="0.2">
      <c r="Y30450" t="str">
        <f t="shared" si="475"/>
        <v/>
      </c>
    </row>
    <row r="30451" spans="25:25" x14ac:dyDescent="0.2">
      <c r="Y30451" t="str">
        <f t="shared" si="475"/>
        <v/>
      </c>
    </row>
    <row r="30452" spans="25:25" x14ac:dyDescent="0.2">
      <c r="Y30452" t="str">
        <f t="shared" si="475"/>
        <v/>
      </c>
    </row>
    <row r="30453" spans="25:25" x14ac:dyDescent="0.2">
      <c r="Y30453" t="str">
        <f t="shared" si="475"/>
        <v/>
      </c>
    </row>
    <row r="30454" spans="25:25" x14ac:dyDescent="0.2">
      <c r="Y30454" t="str">
        <f t="shared" si="475"/>
        <v/>
      </c>
    </row>
    <row r="30455" spans="25:25" x14ac:dyDescent="0.2">
      <c r="Y30455" t="str">
        <f t="shared" si="475"/>
        <v/>
      </c>
    </row>
    <row r="30456" spans="25:25" x14ac:dyDescent="0.2">
      <c r="Y30456" t="str">
        <f t="shared" si="475"/>
        <v/>
      </c>
    </row>
    <row r="30457" spans="25:25" x14ac:dyDescent="0.2">
      <c r="Y30457" t="str">
        <f t="shared" si="475"/>
        <v/>
      </c>
    </row>
    <row r="30458" spans="25:25" x14ac:dyDescent="0.2">
      <c r="Y30458" t="str">
        <f t="shared" si="475"/>
        <v/>
      </c>
    </row>
    <row r="30459" spans="25:25" x14ac:dyDescent="0.2">
      <c r="Y30459" t="str">
        <f t="shared" si="475"/>
        <v/>
      </c>
    </row>
    <row r="30460" spans="25:25" x14ac:dyDescent="0.2">
      <c r="Y30460" t="str">
        <f t="shared" si="475"/>
        <v/>
      </c>
    </row>
    <row r="30461" spans="25:25" x14ac:dyDescent="0.2">
      <c r="Y30461" t="str">
        <f t="shared" si="475"/>
        <v/>
      </c>
    </row>
    <row r="30462" spans="25:25" x14ac:dyDescent="0.2">
      <c r="Y30462" t="str">
        <f t="shared" si="475"/>
        <v/>
      </c>
    </row>
    <row r="30463" spans="25:25" x14ac:dyDescent="0.2">
      <c r="Y30463" t="str">
        <f t="shared" si="475"/>
        <v/>
      </c>
    </row>
    <row r="30464" spans="25:25" x14ac:dyDescent="0.2">
      <c r="Y30464" t="str">
        <f t="shared" si="475"/>
        <v/>
      </c>
    </row>
    <row r="30465" spans="25:25" x14ac:dyDescent="0.2">
      <c r="Y30465" t="str">
        <f t="shared" si="475"/>
        <v/>
      </c>
    </row>
    <row r="30466" spans="25:25" x14ac:dyDescent="0.2">
      <c r="Y30466" t="str">
        <f t="shared" si="475"/>
        <v/>
      </c>
    </row>
    <row r="30467" spans="25:25" x14ac:dyDescent="0.2">
      <c r="Y30467" t="str">
        <f t="shared" ref="Y30467:Y30530" si="476">CONCATENATE(M30467,X30467)</f>
        <v/>
      </c>
    </row>
    <row r="30468" spans="25:25" x14ac:dyDescent="0.2">
      <c r="Y30468" t="str">
        <f t="shared" si="476"/>
        <v/>
      </c>
    </row>
    <row r="30469" spans="25:25" x14ac:dyDescent="0.2">
      <c r="Y30469" t="str">
        <f t="shared" si="476"/>
        <v/>
      </c>
    </row>
    <row r="30470" spans="25:25" x14ac:dyDescent="0.2">
      <c r="Y30470" t="str">
        <f t="shared" si="476"/>
        <v/>
      </c>
    </row>
    <row r="30471" spans="25:25" x14ac:dyDescent="0.2">
      <c r="Y30471" t="str">
        <f t="shared" si="476"/>
        <v/>
      </c>
    </row>
    <row r="30472" spans="25:25" x14ac:dyDescent="0.2">
      <c r="Y30472" t="str">
        <f t="shared" si="476"/>
        <v/>
      </c>
    </row>
    <row r="30473" spans="25:25" x14ac:dyDescent="0.2">
      <c r="Y30473" t="str">
        <f t="shared" si="476"/>
        <v/>
      </c>
    </row>
    <row r="30474" spans="25:25" x14ac:dyDescent="0.2">
      <c r="Y30474" t="str">
        <f t="shared" si="476"/>
        <v/>
      </c>
    </row>
    <row r="30475" spans="25:25" x14ac:dyDescent="0.2">
      <c r="Y30475" t="str">
        <f t="shared" si="476"/>
        <v/>
      </c>
    </row>
    <row r="30476" spans="25:25" x14ac:dyDescent="0.2">
      <c r="Y30476" t="str">
        <f t="shared" si="476"/>
        <v/>
      </c>
    </row>
    <row r="30477" spans="25:25" x14ac:dyDescent="0.2">
      <c r="Y30477" t="str">
        <f t="shared" si="476"/>
        <v/>
      </c>
    </row>
    <row r="30478" spans="25:25" x14ac:dyDescent="0.2">
      <c r="Y30478" t="str">
        <f t="shared" si="476"/>
        <v/>
      </c>
    </row>
    <row r="30479" spans="25:25" x14ac:dyDescent="0.2">
      <c r="Y30479" t="str">
        <f t="shared" si="476"/>
        <v/>
      </c>
    </row>
    <row r="30480" spans="25:25" x14ac:dyDescent="0.2">
      <c r="Y30480" t="str">
        <f t="shared" si="476"/>
        <v/>
      </c>
    </row>
    <row r="30481" spans="25:25" x14ac:dyDescent="0.2">
      <c r="Y30481" t="str">
        <f t="shared" si="476"/>
        <v/>
      </c>
    </row>
    <row r="30482" spans="25:25" x14ac:dyDescent="0.2">
      <c r="Y30482" t="str">
        <f t="shared" si="476"/>
        <v/>
      </c>
    </row>
    <row r="30483" spans="25:25" x14ac:dyDescent="0.2">
      <c r="Y30483" t="str">
        <f t="shared" si="476"/>
        <v/>
      </c>
    </row>
    <row r="30484" spans="25:25" x14ac:dyDescent="0.2">
      <c r="Y30484" t="str">
        <f t="shared" si="476"/>
        <v/>
      </c>
    </row>
    <row r="30485" spans="25:25" x14ac:dyDescent="0.2">
      <c r="Y30485" t="str">
        <f t="shared" si="476"/>
        <v/>
      </c>
    </row>
    <row r="30486" spans="25:25" x14ac:dyDescent="0.2">
      <c r="Y30486" t="str">
        <f t="shared" si="476"/>
        <v/>
      </c>
    </row>
    <row r="30487" spans="25:25" x14ac:dyDescent="0.2">
      <c r="Y30487" t="str">
        <f t="shared" si="476"/>
        <v/>
      </c>
    </row>
    <row r="30488" spans="25:25" x14ac:dyDescent="0.2">
      <c r="Y30488" t="str">
        <f t="shared" si="476"/>
        <v/>
      </c>
    </row>
    <row r="30489" spans="25:25" x14ac:dyDescent="0.2">
      <c r="Y30489" t="str">
        <f t="shared" si="476"/>
        <v/>
      </c>
    </row>
    <row r="30490" spans="25:25" x14ac:dyDescent="0.2">
      <c r="Y30490" t="str">
        <f t="shared" si="476"/>
        <v/>
      </c>
    </row>
    <row r="30491" spans="25:25" x14ac:dyDescent="0.2">
      <c r="Y30491" t="str">
        <f t="shared" si="476"/>
        <v/>
      </c>
    </row>
    <row r="30492" spans="25:25" x14ac:dyDescent="0.2">
      <c r="Y30492" t="str">
        <f t="shared" si="476"/>
        <v/>
      </c>
    </row>
    <row r="30493" spans="25:25" x14ac:dyDescent="0.2">
      <c r="Y30493" t="str">
        <f t="shared" si="476"/>
        <v/>
      </c>
    </row>
    <row r="30494" spans="25:25" x14ac:dyDescent="0.2">
      <c r="Y30494" t="str">
        <f t="shared" si="476"/>
        <v/>
      </c>
    </row>
    <row r="30495" spans="25:25" x14ac:dyDescent="0.2">
      <c r="Y30495" t="str">
        <f t="shared" si="476"/>
        <v/>
      </c>
    </row>
    <row r="30496" spans="25:25" x14ac:dyDescent="0.2">
      <c r="Y30496" t="str">
        <f t="shared" si="476"/>
        <v/>
      </c>
    </row>
    <row r="30497" spans="25:25" x14ac:dyDescent="0.2">
      <c r="Y30497" t="str">
        <f t="shared" si="476"/>
        <v/>
      </c>
    </row>
    <row r="30498" spans="25:25" x14ac:dyDescent="0.2">
      <c r="Y30498" t="str">
        <f t="shared" si="476"/>
        <v/>
      </c>
    </row>
    <row r="30499" spans="25:25" x14ac:dyDescent="0.2">
      <c r="Y30499" t="str">
        <f t="shared" si="476"/>
        <v/>
      </c>
    </row>
    <row r="30500" spans="25:25" x14ac:dyDescent="0.2">
      <c r="Y30500" t="str">
        <f t="shared" si="476"/>
        <v/>
      </c>
    </row>
    <row r="30501" spans="25:25" x14ac:dyDescent="0.2">
      <c r="Y30501" t="str">
        <f t="shared" si="476"/>
        <v/>
      </c>
    </row>
    <row r="30502" spans="25:25" x14ac:dyDescent="0.2">
      <c r="Y30502" t="str">
        <f t="shared" si="476"/>
        <v/>
      </c>
    </row>
    <row r="30503" spans="25:25" x14ac:dyDescent="0.2">
      <c r="Y30503" t="str">
        <f t="shared" si="476"/>
        <v/>
      </c>
    </row>
    <row r="30504" spans="25:25" x14ac:dyDescent="0.2">
      <c r="Y30504" t="str">
        <f t="shared" si="476"/>
        <v/>
      </c>
    </row>
    <row r="30505" spans="25:25" x14ac:dyDescent="0.2">
      <c r="Y30505" t="str">
        <f t="shared" si="476"/>
        <v/>
      </c>
    </row>
    <row r="30506" spans="25:25" x14ac:dyDescent="0.2">
      <c r="Y30506" t="str">
        <f t="shared" si="476"/>
        <v/>
      </c>
    </row>
    <row r="30507" spans="25:25" x14ac:dyDescent="0.2">
      <c r="Y30507" t="str">
        <f t="shared" si="476"/>
        <v/>
      </c>
    </row>
    <row r="30508" spans="25:25" x14ac:dyDescent="0.2">
      <c r="Y30508" t="str">
        <f t="shared" si="476"/>
        <v/>
      </c>
    </row>
    <row r="30509" spans="25:25" x14ac:dyDescent="0.2">
      <c r="Y30509" t="str">
        <f t="shared" si="476"/>
        <v/>
      </c>
    </row>
    <row r="30510" spans="25:25" x14ac:dyDescent="0.2">
      <c r="Y30510" t="str">
        <f t="shared" si="476"/>
        <v/>
      </c>
    </row>
    <row r="30511" spans="25:25" x14ac:dyDescent="0.2">
      <c r="Y30511" t="str">
        <f t="shared" si="476"/>
        <v/>
      </c>
    </row>
    <row r="30512" spans="25:25" x14ac:dyDescent="0.2">
      <c r="Y30512" t="str">
        <f t="shared" si="476"/>
        <v/>
      </c>
    </row>
    <row r="30513" spans="25:25" x14ac:dyDescent="0.2">
      <c r="Y30513" t="str">
        <f t="shared" si="476"/>
        <v/>
      </c>
    </row>
    <row r="30514" spans="25:25" x14ac:dyDescent="0.2">
      <c r="Y30514" t="str">
        <f t="shared" si="476"/>
        <v/>
      </c>
    </row>
    <row r="30515" spans="25:25" x14ac:dyDescent="0.2">
      <c r="Y30515" t="str">
        <f t="shared" si="476"/>
        <v/>
      </c>
    </row>
    <row r="30516" spans="25:25" x14ac:dyDescent="0.2">
      <c r="Y30516" t="str">
        <f t="shared" si="476"/>
        <v/>
      </c>
    </row>
    <row r="30517" spans="25:25" x14ac:dyDescent="0.2">
      <c r="Y30517" t="str">
        <f t="shared" si="476"/>
        <v/>
      </c>
    </row>
    <row r="30518" spans="25:25" x14ac:dyDescent="0.2">
      <c r="Y30518" t="str">
        <f t="shared" si="476"/>
        <v/>
      </c>
    </row>
    <row r="30519" spans="25:25" x14ac:dyDescent="0.2">
      <c r="Y30519" t="str">
        <f t="shared" si="476"/>
        <v/>
      </c>
    </row>
    <row r="30520" spans="25:25" x14ac:dyDescent="0.2">
      <c r="Y30520" t="str">
        <f t="shared" si="476"/>
        <v/>
      </c>
    </row>
    <row r="30521" spans="25:25" x14ac:dyDescent="0.2">
      <c r="Y30521" t="str">
        <f t="shared" si="476"/>
        <v/>
      </c>
    </row>
    <row r="30522" spans="25:25" x14ac:dyDescent="0.2">
      <c r="Y30522" t="str">
        <f t="shared" si="476"/>
        <v/>
      </c>
    </row>
    <row r="30523" spans="25:25" x14ac:dyDescent="0.2">
      <c r="Y30523" t="str">
        <f t="shared" si="476"/>
        <v/>
      </c>
    </row>
    <row r="30524" spans="25:25" x14ac:dyDescent="0.2">
      <c r="Y30524" t="str">
        <f t="shared" si="476"/>
        <v/>
      </c>
    </row>
    <row r="30525" spans="25:25" x14ac:dyDescent="0.2">
      <c r="Y30525" t="str">
        <f t="shared" si="476"/>
        <v/>
      </c>
    </row>
    <row r="30526" spans="25:25" x14ac:dyDescent="0.2">
      <c r="Y30526" t="str">
        <f t="shared" si="476"/>
        <v/>
      </c>
    </row>
    <row r="30527" spans="25:25" x14ac:dyDescent="0.2">
      <c r="Y30527" t="str">
        <f t="shared" si="476"/>
        <v/>
      </c>
    </row>
    <row r="30528" spans="25:25" x14ac:dyDescent="0.2">
      <c r="Y30528" t="str">
        <f t="shared" si="476"/>
        <v/>
      </c>
    </row>
    <row r="30529" spans="25:25" x14ac:dyDescent="0.2">
      <c r="Y30529" t="str">
        <f t="shared" si="476"/>
        <v/>
      </c>
    </row>
    <row r="30530" spans="25:25" x14ac:dyDescent="0.2">
      <c r="Y30530" t="str">
        <f t="shared" si="476"/>
        <v/>
      </c>
    </row>
    <row r="30531" spans="25:25" x14ac:dyDescent="0.2">
      <c r="Y30531" t="str">
        <f t="shared" ref="Y30531:Y30594" si="477">CONCATENATE(M30531,X30531)</f>
        <v/>
      </c>
    </row>
    <row r="30532" spans="25:25" x14ac:dyDescent="0.2">
      <c r="Y30532" t="str">
        <f t="shared" si="477"/>
        <v/>
      </c>
    </row>
    <row r="30533" spans="25:25" x14ac:dyDescent="0.2">
      <c r="Y30533" t="str">
        <f t="shared" si="477"/>
        <v/>
      </c>
    </row>
    <row r="30534" spans="25:25" x14ac:dyDescent="0.2">
      <c r="Y30534" t="str">
        <f t="shared" si="477"/>
        <v/>
      </c>
    </row>
    <row r="30535" spans="25:25" x14ac:dyDescent="0.2">
      <c r="Y30535" t="str">
        <f t="shared" si="477"/>
        <v/>
      </c>
    </row>
    <row r="30536" spans="25:25" x14ac:dyDescent="0.2">
      <c r="Y30536" t="str">
        <f t="shared" si="477"/>
        <v/>
      </c>
    </row>
    <row r="30537" spans="25:25" x14ac:dyDescent="0.2">
      <c r="Y30537" t="str">
        <f t="shared" si="477"/>
        <v/>
      </c>
    </row>
    <row r="30538" spans="25:25" x14ac:dyDescent="0.2">
      <c r="Y30538" t="str">
        <f t="shared" si="477"/>
        <v/>
      </c>
    </row>
    <row r="30539" spans="25:25" x14ac:dyDescent="0.2">
      <c r="Y30539" t="str">
        <f t="shared" si="477"/>
        <v/>
      </c>
    </row>
    <row r="30540" spans="25:25" x14ac:dyDescent="0.2">
      <c r="Y30540" t="str">
        <f t="shared" si="477"/>
        <v/>
      </c>
    </row>
    <row r="30541" spans="25:25" x14ac:dyDescent="0.2">
      <c r="Y30541" t="str">
        <f t="shared" si="477"/>
        <v/>
      </c>
    </row>
    <row r="30542" spans="25:25" x14ac:dyDescent="0.2">
      <c r="Y30542" t="str">
        <f t="shared" si="477"/>
        <v/>
      </c>
    </row>
    <row r="30543" spans="25:25" x14ac:dyDescent="0.2">
      <c r="Y30543" t="str">
        <f t="shared" si="477"/>
        <v/>
      </c>
    </row>
    <row r="30544" spans="25:25" x14ac:dyDescent="0.2">
      <c r="Y30544" t="str">
        <f t="shared" si="477"/>
        <v/>
      </c>
    </row>
    <row r="30545" spans="25:25" x14ac:dyDescent="0.2">
      <c r="Y30545" t="str">
        <f t="shared" si="477"/>
        <v/>
      </c>
    </row>
    <row r="30546" spans="25:25" x14ac:dyDescent="0.2">
      <c r="Y30546" t="str">
        <f t="shared" si="477"/>
        <v/>
      </c>
    </row>
    <row r="30547" spans="25:25" x14ac:dyDescent="0.2">
      <c r="Y30547" t="str">
        <f t="shared" si="477"/>
        <v/>
      </c>
    </row>
    <row r="30548" spans="25:25" x14ac:dyDescent="0.2">
      <c r="Y30548" t="str">
        <f t="shared" si="477"/>
        <v/>
      </c>
    </row>
    <row r="30549" spans="25:25" x14ac:dyDescent="0.2">
      <c r="Y30549" t="str">
        <f t="shared" si="477"/>
        <v/>
      </c>
    </row>
    <row r="30550" spans="25:25" x14ac:dyDescent="0.2">
      <c r="Y30550" t="str">
        <f t="shared" si="477"/>
        <v/>
      </c>
    </row>
    <row r="30551" spans="25:25" x14ac:dyDescent="0.2">
      <c r="Y30551" t="str">
        <f t="shared" si="477"/>
        <v/>
      </c>
    </row>
    <row r="30552" spans="25:25" x14ac:dyDescent="0.2">
      <c r="Y30552" t="str">
        <f t="shared" si="477"/>
        <v/>
      </c>
    </row>
    <row r="30553" spans="25:25" x14ac:dyDescent="0.2">
      <c r="Y30553" t="str">
        <f t="shared" si="477"/>
        <v/>
      </c>
    </row>
    <row r="30554" spans="25:25" x14ac:dyDescent="0.2">
      <c r="Y30554" t="str">
        <f t="shared" si="477"/>
        <v/>
      </c>
    </row>
    <row r="30555" spans="25:25" x14ac:dyDescent="0.2">
      <c r="Y30555" t="str">
        <f t="shared" si="477"/>
        <v/>
      </c>
    </row>
    <row r="30556" spans="25:25" x14ac:dyDescent="0.2">
      <c r="Y30556" t="str">
        <f t="shared" si="477"/>
        <v/>
      </c>
    </row>
    <row r="30557" spans="25:25" x14ac:dyDescent="0.2">
      <c r="Y30557" t="str">
        <f t="shared" si="477"/>
        <v/>
      </c>
    </row>
    <row r="30558" spans="25:25" x14ac:dyDescent="0.2">
      <c r="Y30558" t="str">
        <f t="shared" si="477"/>
        <v/>
      </c>
    </row>
    <row r="30559" spans="25:25" x14ac:dyDescent="0.2">
      <c r="Y30559" t="str">
        <f t="shared" si="477"/>
        <v/>
      </c>
    </row>
    <row r="30560" spans="25:25" x14ac:dyDescent="0.2">
      <c r="Y30560" t="str">
        <f t="shared" si="477"/>
        <v/>
      </c>
    </row>
    <row r="30561" spans="25:25" x14ac:dyDescent="0.2">
      <c r="Y30561" t="str">
        <f t="shared" si="477"/>
        <v/>
      </c>
    </row>
    <row r="30562" spans="25:25" x14ac:dyDescent="0.2">
      <c r="Y30562" t="str">
        <f t="shared" si="477"/>
        <v/>
      </c>
    </row>
    <row r="30563" spans="25:25" x14ac:dyDescent="0.2">
      <c r="Y30563" t="str">
        <f t="shared" si="477"/>
        <v/>
      </c>
    </row>
    <row r="30564" spans="25:25" x14ac:dyDescent="0.2">
      <c r="Y30564" t="str">
        <f t="shared" si="477"/>
        <v/>
      </c>
    </row>
    <row r="30565" spans="25:25" x14ac:dyDescent="0.2">
      <c r="Y30565" t="str">
        <f t="shared" si="477"/>
        <v/>
      </c>
    </row>
    <row r="30566" spans="25:25" x14ac:dyDescent="0.2">
      <c r="Y30566" t="str">
        <f t="shared" si="477"/>
        <v/>
      </c>
    </row>
    <row r="30567" spans="25:25" x14ac:dyDescent="0.2">
      <c r="Y30567" t="str">
        <f t="shared" si="477"/>
        <v/>
      </c>
    </row>
    <row r="30568" spans="25:25" x14ac:dyDescent="0.2">
      <c r="Y30568" t="str">
        <f t="shared" si="477"/>
        <v/>
      </c>
    </row>
    <row r="30569" spans="25:25" x14ac:dyDescent="0.2">
      <c r="Y30569" t="str">
        <f t="shared" si="477"/>
        <v/>
      </c>
    </row>
    <row r="30570" spans="25:25" x14ac:dyDescent="0.2">
      <c r="Y30570" t="str">
        <f t="shared" si="477"/>
        <v/>
      </c>
    </row>
    <row r="30571" spans="25:25" x14ac:dyDescent="0.2">
      <c r="Y30571" t="str">
        <f t="shared" si="477"/>
        <v/>
      </c>
    </row>
    <row r="30572" spans="25:25" x14ac:dyDescent="0.2">
      <c r="Y30572" t="str">
        <f t="shared" si="477"/>
        <v/>
      </c>
    </row>
    <row r="30573" spans="25:25" x14ac:dyDescent="0.2">
      <c r="Y30573" t="str">
        <f t="shared" si="477"/>
        <v/>
      </c>
    </row>
    <row r="30574" spans="25:25" x14ac:dyDescent="0.2">
      <c r="Y30574" t="str">
        <f t="shared" si="477"/>
        <v/>
      </c>
    </row>
    <row r="30575" spans="25:25" x14ac:dyDescent="0.2">
      <c r="Y30575" t="str">
        <f t="shared" si="477"/>
        <v/>
      </c>
    </row>
    <row r="30576" spans="25:25" x14ac:dyDescent="0.2">
      <c r="Y30576" t="str">
        <f t="shared" si="477"/>
        <v/>
      </c>
    </row>
    <row r="30577" spans="25:25" x14ac:dyDescent="0.2">
      <c r="Y30577" t="str">
        <f t="shared" si="477"/>
        <v/>
      </c>
    </row>
    <row r="30578" spans="25:25" x14ac:dyDescent="0.2">
      <c r="Y30578" t="str">
        <f t="shared" si="477"/>
        <v/>
      </c>
    </row>
    <row r="30579" spans="25:25" x14ac:dyDescent="0.2">
      <c r="Y30579" t="str">
        <f t="shared" si="477"/>
        <v/>
      </c>
    </row>
    <row r="30580" spans="25:25" x14ac:dyDescent="0.2">
      <c r="Y30580" t="str">
        <f t="shared" si="477"/>
        <v/>
      </c>
    </row>
    <row r="30581" spans="25:25" x14ac:dyDescent="0.2">
      <c r="Y30581" t="str">
        <f t="shared" si="477"/>
        <v/>
      </c>
    </row>
    <row r="30582" spans="25:25" x14ac:dyDescent="0.2">
      <c r="Y30582" t="str">
        <f t="shared" si="477"/>
        <v/>
      </c>
    </row>
    <row r="30583" spans="25:25" x14ac:dyDescent="0.2">
      <c r="Y30583" t="str">
        <f t="shared" si="477"/>
        <v/>
      </c>
    </row>
    <row r="30584" spans="25:25" x14ac:dyDescent="0.2">
      <c r="Y30584" t="str">
        <f t="shared" si="477"/>
        <v/>
      </c>
    </row>
    <row r="30585" spans="25:25" x14ac:dyDescent="0.2">
      <c r="Y30585" t="str">
        <f t="shared" si="477"/>
        <v/>
      </c>
    </row>
    <row r="30586" spans="25:25" x14ac:dyDescent="0.2">
      <c r="Y30586" t="str">
        <f t="shared" si="477"/>
        <v/>
      </c>
    </row>
    <row r="30587" spans="25:25" x14ac:dyDescent="0.2">
      <c r="Y30587" t="str">
        <f t="shared" si="477"/>
        <v/>
      </c>
    </row>
    <row r="30588" spans="25:25" x14ac:dyDescent="0.2">
      <c r="Y30588" t="str">
        <f t="shared" si="477"/>
        <v/>
      </c>
    </row>
    <row r="30589" spans="25:25" x14ac:dyDescent="0.2">
      <c r="Y30589" t="str">
        <f t="shared" si="477"/>
        <v/>
      </c>
    </row>
    <row r="30590" spans="25:25" x14ac:dyDescent="0.2">
      <c r="Y30590" t="str">
        <f t="shared" si="477"/>
        <v/>
      </c>
    </row>
    <row r="30591" spans="25:25" x14ac:dyDescent="0.2">
      <c r="Y30591" t="str">
        <f t="shared" si="477"/>
        <v/>
      </c>
    </row>
    <row r="30592" spans="25:25" x14ac:dyDescent="0.2">
      <c r="Y30592" t="str">
        <f t="shared" si="477"/>
        <v/>
      </c>
    </row>
    <row r="30593" spans="25:25" x14ac:dyDescent="0.2">
      <c r="Y30593" t="str">
        <f t="shared" si="477"/>
        <v/>
      </c>
    </row>
    <row r="30594" spans="25:25" x14ac:dyDescent="0.2">
      <c r="Y30594" t="str">
        <f t="shared" si="477"/>
        <v/>
      </c>
    </row>
    <row r="30595" spans="25:25" x14ac:dyDescent="0.2">
      <c r="Y30595" t="str">
        <f t="shared" ref="Y30595:Y30658" si="478">CONCATENATE(M30595,X30595)</f>
        <v/>
      </c>
    </row>
    <row r="30596" spans="25:25" x14ac:dyDescent="0.2">
      <c r="Y30596" t="str">
        <f t="shared" si="478"/>
        <v/>
      </c>
    </row>
    <row r="30597" spans="25:25" x14ac:dyDescent="0.2">
      <c r="Y30597" t="str">
        <f t="shared" si="478"/>
        <v/>
      </c>
    </row>
    <row r="30598" spans="25:25" x14ac:dyDescent="0.2">
      <c r="Y30598" t="str">
        <f t="shared" si="478"/>
        <v/>
      </c>
    </row>
    <row r="30599" spans="25:25" x14ac:dyDescent="0.2">
      <c r="Y30599" t="str">
        <f t="shared" si="478"/>
        <v/>
      </c>
    </row>
    <row r="30600" spans="25:25" x14ac:dyDescent="0.2">
      <c r="Y30600" t="str">
        <f t="shared" si="478"/>
        <v/>
      </c>
    </row>
    <row r="30601" spans="25:25" x14ac:dyDescent="0.2">
      <c r="Y30601" t="str">
        <f t="shared" si="478"/>
        <v/>
      </c>
    </row>
    <row r="30602" spans="25:25" x14ac:dyDescent="0.2">
      <c r="Y30602" t="str">
        <f t="shared" si="478"/>
        <v/>
      </c>
    </row>
    <row r="30603" spans="25:25" x14ac:dyDescent="0.2">
      <c r="Y30603" t="str">
        <f t="shared" si="478"/>
        <v/>
      </c>
    </row>
    <row r="30604" spans="25:25" x14ac:dyDescent="0.2">
      <c r="Y30604" t="str">
        <f t="shared" si="478"/>
        <v/>
      </c>
    </row>
    <row r="30605" spans="25:25" x14ac:dyDescent="0.2">
      <c r="Y30605" t="str">
        <f t="shared" si="478"/>
        <v/>
      </c>
    </row>
    <row r="30606" spans="25:25" x14ac:dyDescent="0.2">
      <c r="Y30606" t="str">
        <f t="shared" si="478"/>
        <v/>
      </c>
    </row>
    <row r="30607" spans="25:25" x14ac:dyDescent="0.2">
      <c r="Y30607" t="str">
        <f t="shared" si="478"/>
        <v/>
      </c>
    </row>
    <row r="30608" spans="25:25" x14ac:dyDescent="0.2">
      <c r="Y30608" t="str">
        <f t="shared" si="478"/>
        <v/>
      </c>
    </row>
    <row r="30609" spans="25:25" x14ac:dyDescent="0.2">
      <c r="Y30609" t="str">
        <f t="shared" si="478"/>
        <v/>
      </c>
    </row>
    <row r="30610" spans="25:25" x14ac:dyDescent="0.2">
      <c r="Y30610" t="str">
        <f t="shared" si="478"/>
        <v/>
      </c>
    </row>
    <row r="30611" spans="25:25" x14ac:dyDescent="0.2">
      <c r="Y30611" t="str">
        <f t="shared" si="478"/>
        <v/>
      </c>
    </row>
    <row r="30612" spans="25:25" x14ac:dyDescent="0.2">
      <c r="Y30612" t="str">
        <f t="shared" si="478"/>
        <v/>
      </c>
    </row>
    <row r="30613" spans="25:25" x14ac:dyDescent="0.2">
      <c r="Y30613" t="str">
        <f t="shared" si="478"/>
        <v/>
      </c>
    </row>
    <row r="30614" spans="25:25" x14ac:dyDescent="0.2">
      <c r="Y30614" t="str">
        <f t="shared" si="478"/>
        <v/>
      </c>
    </row>
    <row r="30615" spans="25:25" x14ac:dyDescent="0.2">
      <c r="Y30615" t="str">
        <f t="shared" si="478"/>
        <v/>
      </c>
    </row>
    <row r="30616" spans="25:25" x14ac:dyDescent="0.2">
      <c r="Y30616" t="str">
        <f t="shared" si="478"/>
        <v/>
      </c>
    </row>
    <row r="30617" spans="25:25" x14ac:dyDescent="0.2">
      <c r="Y30617" t="str">
        <f t="shared" si="478"/>
        <v/>
      </c>
    </row>
    <row r="30618" spans="25:25" x14ac:dyDescent="0.2">
      <c r="Y30618" t="str">
        <f t="shared" si="478"/>
        <v/>
      </c>
    </row>
    <row r="30619" spans="25:25" x14ac:dyDescent="0.2">
      <c r="Y30619" t="str">
        <f t="shared" si="478"/>
        <v/>
      </c>
    </row>
    <row r="30620" spans="25:25" x14ac:dyDescent="0.2">
      <c r="Y30620" t="str">
        <f t="shared" si="478"/>
        <v/>
      </c>
    </row>
    <row r="30621" spans="25:25" x14ac:dyDescent="0.2">
      <c r="Y30621" t="str">
        <f t="shared" si="478"/>
        <v/>
      </c>
    </row>
    <row r="30622" spans="25:25" x14ac:dyDescent="0.2">
      <c r="Y30622" t="str">
        <f t="shared" si="478"/>
        <v/>
      </c>
    </row>
    <row r="30623" spans="25:25" x14ac:dyDescent="0.2">
      <c r="Y30623" t="str">
        <f t="shared" si="478"/>
        <v/>
      </c>
    </row>
    <row r="30624" spans="25:25" x14ac:dyDescent="0.2">
      <c r="Y30624" t="str">
        <f t="shared" si="478"/>
        <v/>
      </c>
    </row>
    <row r="30625" spans="25:25" x14ac:dyDescent="0.2">
      <c r="Y30625" t="str">
        <f t="shared" si="478"/>
        <v/>
      </c>
    </row>
    <row r="30626" spans="25:25" x14ac:dyDescent="0.2">
      <c r="Y30626" t="str">
        <f t="shared" si="478"/>
        <v/>
      </c>
    </row>
    <row r="30627" spans="25:25" x14ac:dyDescent="0.2">
      <c r="Y30627" t="str">
        <f t="shared" si="478"/>
        <v/>
      </c>
    </row>
    <row r="30628" spans="25:25" x14ac:dyDescent="0.2">
      <c r="Y30628" t="str">
        <f t="shared" si="478"/>
        <v/>
      </c>
    </row>
    <row r="30629" spans="25:25" x14ac:dyDescent="0.2">
      <c r="Y30629" t="str">
        <f t="shared" si="478"/>
        <v/>
      </c>
    </row>
    <row r="30630" spans="25:25" x14ac:dyDescent="0.2">
      <c r="Y30630" t="str">
        <f t="shared" si="478"/>
        <v/>
      </c>
    </row>
    <row r="30631" spans="25:25" x14ac:dyDescent="0.2">
      <c r="Y30631" t="str">
        <f t="shared" si="478"/>
        <v/>
      </c>
    </row>
    <row r="30632" spans="25:25" x14ac:dyDescent="0.2">
      <c r="Y30632" t="str">
        <f t="shared" si="478"/>
        <v/>
      </c>
    </row>
    <row r="30633" spans="25:25" x14ac:dyDescent="0.2">
      <c r="Y30633" t="str">
        <f t="shared" si="478"/>
        <v/>
      </c>
    </row>
    <row r="30634" spans="25:25" x14ac:dyDescent="0.2">
      <c r="Y30634" t="str">
        <f t="shared" si="478"/>
        <v/>
      </c>
    </row>
    <row r="30635" spans="25:25" x14ac:dyDescent="0.2">
      <c r="Y30635" t="str">
        <f t="shared" si="478"/>
        <v/>
      </c>
    </row>
    <row r="30636" spans="25:25" x14ac:dyDescent="0.2">
      <c r="Y30636" t="str">
        <f t="shared" si="478"/>
        <v/>
      </c>
    </row>
    <row r="30637" spans="25:25" x14ac:dyDescent="0.2">
      <c r="Y30637" t="str">
        <f t="shared" si="478"/>
        <v/>
      </c>
    </row>
    <row r="30638" spans="25:25" x14ac:dyDescent="0.2">
      <c r="Y30638" t="str">
        <f t="shared" si="478"/>
        <v/>
      </c>
    </row>
    <row r="30639" spans="25:25" x14ac:dyDescent="0.2">
      <c r="Y30639" t="str">
        <f t="shared" si="478"/>
        <v/>
      </c>
    </row>
    <row r="30640" spans="25:25" x14ac:dyDescent="0.2">
      <c r="Y30640" t="str">
        <f t="shared" si="478"/>
        <v/>
      </c>
    </row>
    <row r="30641" spans="25:25" x14ac:dyDescent="0.2">
      <c r="Y30641" t="str">
        <f t="shared" si="478"/>
        <v/>
      </c>
    </row>
    <row r="30642" spans="25:25" x14ac:dyDescent="0.2">
      <c r="Y30642" t="str">
        <f t="shared" si="478"/>
        <v/>
      </c>
    </row>
    <row r="30643" spans="25:25" x14ac:dyDescent="0.2">
      <c r="Y30643" t="str">
        <f t="shared" si="478"/>
        <v/>
      </c>
    </row>
    <row r="30644" spans="25:25" x14ac:dyDescent="0.2">
      <c r="Y30644" t="str">
        <f t="shared" si="478"/>
        <v/>
      </c>
    </row>
    <row r="30645" spans="25:25" x14ac:dyDescent="0.2">
      <c r="Y30645" t="str">
        <f t="shared" si="478"/>
        <v/>
      </c>
    </row>
    <row r="30646" spans="25:25" x14ac:dyDescent="0.2">
      <c r="Y30646" t="str">
        <f t="shared" si="478"/>
        <v/>
      </c>
    </row>
    <row r="30647" spans="25:25" x14ac:dyDescent="0.2">
      <c r="Y30647" t="str">
        <f t="shared" si="478"/>
        <v/>
      </c>
    </row>
    <row r="30648" spans="25:25" x14ac:dyDescent="0.2">
      <c r="Y30648" t="str">
        <f t="shared" si="478"/>
        <v/>
      </c>
    </row>
    <row r="30649" spans="25:25" x14ac:dyDescent="0.2">
      <c r="Y30649" t="str">
        <f t="shared" si="478"/>
        <v/>
      </c>
    </row>
    <row r="30650" spans="25:25" x14ac:dyDescent="0.2">
      <c r="Y30650" t="str">
        <f t="shared" si="478"/>
        <v/>
      </c>
    </row>
    <row r="30651" spans="25:25" x14ac:dyDescent="0.2">
      <c r="Y30651" t="str">
        <f t="shared" si="478"/>
        <v/>
      </c>
    </row>
    <row r="30652" spans="25:25" x14ac:dyDescent="0.2">
      <c r="Y30652" t="str">
        <f t="shared" si="478"/>
        <v/>
      </c>
    </row>
    <row r="30653" spans="25:25" x14ac:dyDescent="0.2">
      <c r="Y30653" t="str">
        <f t="shared" si="478"/>
        <v/>
      </c>
    </row>
    <row r="30654" spans="25:25" x14ac:dyDescent="0.2">
      <c r="Y30654" t="str">
        <f t="shared" si="478"/>
        <v/>
      </c>
    </row>
    <row r="30655" spans="25:25" x14ac:dyDescent="0.2">
      <c r="Y30655" t="str">
        <f t="shared" si="478"/>
        <v/>
      </c>
    </row>
    <row r="30656" spans="25:25" x14ac:dyDescent="0.2">
      <c r="Y30656" t="str">
        <f t="shared" si="478"/>
        <v/>
      </c>
    </row>
    <row r="30657" spans="25:25" x14ac:dyDescent="0.2">
      <c r="Y30657" t="str">
        <f t="shared" si="478"/>
        <v/>
      </c>
    </row>
    <row r="30658" spans="25:25" x14ac:dyDescent="0.2">
      <c r="Y30658" t="str">
        <f t="shared" si="478"/>
        <v/>
      </c>
    </row>
    <row r="30659" spans="25:25" x14ac:dyDescent="0.2">
      <c r="Y30659" t="str">
        <f t="shared" ref="Y30659:Y30722" si="479">CONCATENATE(M30659,X30659)</f>
        <v/>
      </c>
    </row>
    <row r="30660" spans="25:25" x14ac:dyDescent="0.2">
      <c r="Y30660" t="str">
        <f t="shared" si="479"/>
        <v/>
      </c>
    </row>
    <row r="30661" spans="25:25" x14ac:dyDescent="0.2">
      <c r="Y30661" t="str">
        <f t="shared" si="479"/>
        <v/>
      </c>
    </row>
    <row r="30662" spans="25:25" x14ac:dyDescent="0.2">
      <c r="Y30662" t="str">
        <f t="shared" si="479"/>
        <v/>
      </c>
    </row>
    <row r="30663" spans="25:25" x14ac:dyDescent="0.2">
      <c r="Y30663" t="str">
        <f t="shared" si="479"/>
        <v/>
      </c>
    </row>
    <row r="30664" spans="25:25" x14ac:dyDescent="0.2">
      <c r="Y30664" t="str">
        <f t="shared" si="479"/>
        <v/>
      </c>
    </row>
    <row r="30665" spans="25:25" x14ac:dyDescent="0.2">
      <c r="Y30665" t="str">
        <f t="shared" si="479"/>
        <v/>
      </c>
    </row>
    <row r="30666" spans="25:25" x14ac:dyDescent="0.2">
      <c r="Y30666" t="str">
        <f t="shared" si="479"/>
        <v/>
      </c>
    </row>
    <row r="30667" spans="25:25" x14ac:dyDescent="0.2">
      <c r="Y30667" t="str">
        <f t="shared" si="479"/>
        <v/>
      </c>
    </row>
    <row r="30668" spans="25:25" x14ac:dyDescent="0.2">
      <c r="Y30668" t="str">
        <f t="shared" si="479"/>
        <v/>
      </c>
    </row>
    <row r="30669" spans="25:25" x14ac:dyDescent="0.2">
      <c r="Y30669" t="str">
        <f t="shared" si="479"/>
        <v/>
      </c>
    </row>
    <row r="30670" spans="25:25" x14ac:dyDescent="0.2">
      <c r="Y30670" t="str">
        <f t="shared" si="479"/>
        <v/>
      </c>
    </row>
    <row r="30671" spans="25:25" x14ac:dyDescent="0.2">
      <c r="Y30671" t="str">
        <f t="shared" si="479"/>
        <v/>
      </c>
    </row>
    <row r="30672" spans="25:25" x14ac:dyDescent="0.2">
      <c r="Y30672" t="str">
        <f t="shared" si="479"/>
        <v/>
      </c>
    </row>
    <row r="30673" spans="25:25" x14ac:dyDescent="0.2">
      <c r="Y30673" t="str">
        <f t="shared" si="479"/>
        <v/>
      </c>
    </row>
    <row r="30674" spans="25:25" x14ac:dyDescent="0.2">
      <c r="Y30674" t="str">
        <f t="shared" si="479"/>
        <v/>
      </c>
    </row>
    <row r="30675" spans="25:25" x14ac:dyDescent="0.2">
      <c r="Y30675" t="str">
        <f t="shared" si="479"/>
        <v/>
      </c>
    </row>
    <row r="30676" spans="25:25" x14ac:dyDescent="0.2">
      <c r="Y30676" t="str">
        <f t="shared" si="479"/>
        <v/>
      </c>
    </row>
    <row r="30677" spans="25:25" x14ac:dyDescent="0.2">
      <c r="Y30677" t="str">
        <f t="shared" si="479"/>
        <v/>
      </c>
    </row>
    <row r="30678" spans="25:25" x14ac:dyDescent="0.2">
      <c r="Y30678" t="str">
        <f t="shared" si="479"/>
        <v/>
      </c>
    </row>
    <row r="30679" spans="25:25" x14ac:dyDescent="0.2">
      <c r="Y30679" t="str">
        <f t="shared" si="479"/>
        <v/>
      </c>
    </row>
    <row r="30680" spans="25:25" x14ac:dyDescent="0.2">
      <c r="Y30680" t="str">
        <f t="shared" si="479"/>
        <v/>
      </c>
    </row>
    <row r="30681" spans="25:25" x14ac:dyDescent="0.2">
      <c r="Y30681" t="str">
        <f t="shared" si="479"/>
        <v/>
      </c>
    </row>
    <row r="30682" spans="25:25" x14ac:dyDescent="0.2">
      <c r="Y30682" t="str">
        <f t="shared" si="479"/>
        <v/>
      </c>
    </row>
    <row r="30683" spans="25:25" x14ac:dyDescent="0.2">
      <c r="Y30683" t="str">
        <f t="shared" si="479"/>
        <v/>
      </c>
    </row>
    <row r="30684" spans="25:25" x14ac:dyDescent="0.2">
      <c r="Y30684" t="str">
        <f t="shared" si="479"/>
        <v/>
      </c>
    </row>
    <row r="30685" spans="25:25" x14ac:dyDescent="0.2">
      <c r="Y30685" t="str">
        <f t="shared" si="479"/>
        <v/>
      </c>
    </row>
    <row r="30686" spans="25:25" x14ac:dyDescent="0.2">
      <c r="Y30686" t="str">
        <f t="shared" si="479"/>
        <v/>
      </c>
    </row>
    <row r="30687" spans="25:25" x14ac:dyDescent="0.2">
      <c r="Y30687" t="str">
        <f t="shared" si="479"/>
        <v/>
      </c>
    </row>
    <row r="30688" spans="25:25" x14ac:dyDescent="0.2">
      <c r="Y30688" t="str">
        <f t="shared" si="479"/>
        <v/>
      </c>
    </row>
    <row r="30689" spans="25:25" x14ac:dyDescent="0.2">
      <c r="Y30689" t="str">
        <f t="shared" si="479"/>
        <v/>
      </c>
    </row>
    <row r="30690" spans="25:25" x14ac:dyDescent="0.2">
      <c r="Y30690" t="str">
        <f t="shared" si="479"/>
        <v/>
      </c>
    </row>
    <row r="30691" spans="25:25" x14ac:dyDescent="0.2">
      <c r="Y30691" t="str">
        <f t="shared" si="479"/>
        <v/>
      </c>
    </row>
    <row r="30692" spans="25:25" x14ac:dyDescent="0.2">
      <c r="Y30692" t="str">
        <f t="shared" si="479"/>
        <v/>
      </c>
    </row>
    <row r="30693" spans="25:25" x14ac:dyDescent="0.2">
      <c r="Y30693" t="str">
        <f t="shared" si="479"/>
        <v/>
      </c>
    </row>
    <row r="30694" spans="25:25" x14ac:dyDescent="0.2">
      <c r="Y30694" t="str">
        <f t="shared" si="479"/>
        <v/>
      </c>
    </row>
    <row r="30695" spans="25:25" x14ac:dyDescent="0.2">
      <c r="Y30695" t="str">
        <f t="shared" si="479"/>
        <v/>
      </c>
    </row>
    <row r="30696" spans="25:25" x14ac:dyDescent="0.2">
      <c r="Y30696" t="str">
        <f t="shared" si="479"/>
        <v/>
      </c>
    </row>
    <row r="30697" spans="25:25" x14ac:dyDescent="0.2">
      <c r="Y30697" t="str">
        <f t="shared" si="479"/>
        <v/>
      </c>
    </row>
    <row r="30698" spans="25:25" x14ac:dyDescent="0.2">
      <c r="Y30698" t="str">
        <f t="shared" si="479"/>
        <v/>
      </c>
    </row>
    <row r="30699" spans="25:25" x14ac:dyDescent="0.2">
      <c r="Y30699" t="str">
        <f t="shared" si="479"/>
        <v/>
      </c>
    </row>
    <row r="30700" spans="25:25" x14ac:dyDescent="0.2">
      <c r="Y30700" t="str">
        <f t="shared" si="479"/>
        <v/>
      </c>
    </row>
    <row r="30701" spans="25:25" x14ac:dyDescent="0.2">
      <c r="Y30701" t="str">
        <f t="shared" si="479"/>
        <v/>
      </c>
    </row>
    <row r="30702" spans="25:25" x14ac:dyDescent="0.2">
      <c r="Y30702" t="str">
        <f t="shared" si="479"/>
        <v/>
      </c>
    </row>
    <row r="30703" spans="25:25" x14ac:dyDescent="0.2">
      <c r="Y30703" t="str">
        <f t="shared" si="479"/>
        <v/>
      </c>
    </row>
    <row r="30704" spans="25:25" x14ac:dyDescent="0.2">
      <c r="Y30704" t="str">
        <f t="shared" si="479"/>
        <v/>
      </c>
    </row>
    <row r="30705" spans="25:25" x14ac:dyDescent="0.2">
      <c r="Y30705" t="str">
        <f t="shared" si="479"/>
        <v/>
      </c>
    </row>
    <row r="30706" spans="25:25" x14ac:dyDescent="0.2">
      <c r="Y30706" t="str">
        <f t="shared" si="479"/>
        <v/>
      </c>
    </row>
    <row r="30707" spans="25:25" x14ac:dyDescent="0.2">
      <c r="Y30707" t="str">
        <f t="shared" si="479"/>
        <v/>
      </c>
    </row>
    <row r="30708" spans="25:25" x14ac:dyDescent="0.2">
      <c r="Y30708" t="str">
        <f t="shared" si="479"/>
        <v/>
      </c>
    </row>
    <row r="30709" spans="25:25" x14ac:dyDescent="0.2">
      <c r="Y30709" t="str">
        <f t="shared" si="479"/>
        <v/>
      </c>
    </row>
    <row r="30710" spans="25:25" x14ac:dyDescent="0.2">
      <c r="Y30710" t="str">
        <f t="shared" si="479"/>
        <v/>
      </c>
    </row>
    <row r="30711" spans="25:25" x14ac:dyDescent="0.2">
      <c r="Y30711" t="str">
        <f t="shared" si="479"/>
        <v/>
      </c>
    </row>
    <row r="30712" spans="25:25" x14ac:dyDescent="0.2">
      <c r="Y30712" t="str">
        <f t="shared" si="479"/>
        <v/>
      </c>
    </row>
    <row r="30713" spans="25:25" x14ac:dyDescent="0.2">
      <c r="Y30713" t="str">
        <f t="shared" si="479"/>
        <v/>
      </c>
    </row>
    <row r="30714" spans="25:25" x14ac:dyDescent="0.2">
      <c r="Y30714" t="str">
        <f t="shared" si="479"/>
        <v/>
      </c>
    </row>
    <row r="30715" spans="25:25" x14ac:dyDescent="0.2">
      <c r="Y30715" t="str">
        <f t="shared" si="479"/>
        <v/>
      </c>
    </row>
    <row r="30716" spans="25:25" x14ac:dyDescent="0.2">
      <c r="Y30716" t="str">
        <f t="shared" si="479"/>
        <v/>
      </c>
    </row>
    <row r="30717" spans="25:25" x14ac:dyDescent="0.2">
      <c r="Y30717" t="str">
        <f t="shared" si="479"/>
        <v/>
      </c>
    </row>
    <row r="30718" spans="25:25" x14ac:dyDescent="0.2">
      <c r="Y30718" t="str">
        <f t="shared" si="479"/>
        <v/>
      </c>
    </row>
    <row r="30719" spans="25:25" x14ac:dyDescent="0.2">
      <c r="Y30719" t="str">
        <f t="shared" si="479"/>
        <v/>
      </c>
    </row>
    <row r="30720" spans="25:25" x14ac:dyDescent="0.2">
      <c r="Y30720" t="str">
        <f t="shared" si="479"/>
        <v/>
      </c>
    </row>
    <row r="30721" spans="25:25" x14ac:dyDescent="0.2">
      <c r="Y30721" t="str">
        <f t="shared" si="479"/>
        <v/>
      </c>
    </row>
    <row r="30722" spans="25:25" x14ac:dyDescent="0.2">
      <c r="Y30722" t="str">
        <f t="shared" si="479"/>
        <v/>
      </c>
    </row>
    <row r="30723" spans="25:25" x14ac:dyDescent="0.2">
      <c r="Y30723" t="str">
        <f t="shared" ref="Y30723:Y30786" si="480">CONCATENATE(M30723,X30723)</f>
        <v/>
      </c>
    </row>
    <row r="30724" spans="25:25" x14ac:dyDescent="0.2">
      <c r="Y30724" t="str">
        <f t="shared" si="480"/>
        <v/>
      </c>
    </row>
    <row r="30725" spans="25:25" x14ac:dyDescent="0.2">
      <c r="Y30725" t="str">
        <f t="shared" si="480"/>
        <v/>
      </c>
    </row>
    <row r="30726" spans="25:25" x14ac:dyDescent="0.2">
      <c r="Y30726" t="str">
        <f t="shared" si="480"/>
        <v/>
      </c>
    </row>
    <row r="30727" spans="25:25" x14ac:dyDescent="0.2">
      <c r="Y30727" t="str">
        <f t="shared" si="480"/>
        <v/>
      </c>
    </row>
    <row r="30728" spans="25:25" x14ac:dyDescent="0.2">
      <c r="Y30728" t="str">
        <f t="shared" si="480"/>
        <v/>
      </c>
    </row>
    <row r="30729" spans="25:25" x14ac:dyDescent="0.2">
      <c r="Y30729" t="str">
        <f t="shared" si="480"/>
        <v/>
      </c>
    </row>
    <row r="30730" spans="25:25" x14ac:dyDescent="0.2">
      <c r="Y30730" t="str">
        <f t="shared" si="480"/>
        <v/>
      </c>
    </row>
    <row r="30731" spans="25:25" x14ac:dyDescent="0.2">
      <c r="Y30731" t="str">
        <f t="shared" si="480"/>
        <v/>
      </c>
    </row>
    <row r="30732" spans="25:25" x14ac:dyDescent="0.2">
      <c r="Y30732" t="str">
        <f t="shared" si="480"/>
        <v/>
      </c>
    </row>
    <row r="30733" spans="25:25" x14ac:dyDescent="0.2">
      <c r="Y30733" t="str">
        <f t="shared" si="480"/>
        <v/>
      </c>
    </row>
    <row r="30734" spans="25:25" x14ac:dyDescent="0.2">
      <c r="Y30734" t="str">
        <f t="shared" si="480"/>
        <v/>
      </c>
    </row>
    <row r="30735" spans="25:25" x14ac:dyDescent="0.2">
      <c r="Y30735" t="str">
        <f t="shared" si="480"/>
        <v/>
      </c>
    </row>
    <row r="30736" spans="25:25" x14ac:dyDescent="0.2">
      <c r="Y30736" t="str">
        <f t="shared" si="480"/>
        <v/>
      </c>
    </row>
    <row r="30737" spans="25:25" x14ac:dyDescent="0.2">
      <c r="Y30737" t="str">
        <f t="shared" si="480"/>
        <v/>
      </c>
    </row>
    <row r="30738" spans="25:25" x14ac:dyDescent="0.2">
      <c r="Y30738" t="str">
        <f t="shared" si="480"/>
        <v/>
      </c>
    </row>
    <row r="30739" spans="25:25" x14ac:dyDescent="0.2">
      <c r="Y30739" t="str">
        <f t="shared" si="480"/>
        <v/>
      </c>
    </row>
    <row r="30740" spans="25:25" x14ac:dyDescent="0.2">
      <c r="Y30740" t="str">
        <f t="shared" si="480"/>
        <v/>
      </c>
    </row>
    <row r="30741" spans="25:25" x14ac:dyDescent="0.2">
      <c r="Y30741" t="str">
        <f t="shared" si="480"/>
        <v/>
      </c>
    </row>
    <row r="30742" spans="25:25" x14ac:dyDescent="0.2">
      <c r="Y30742" t="str">
        <f t="shared" si="480"/>
        <v/>
      </c>
    </row>
    <row r="30743" spans="25:25" x14ac:dyDescent="0.2">
      <c r="Y30743" t="str">
        <f t="shared" si="480"/>
        <v/>
      </c>
    </row>
    <row r="30744" spans="25:25" x14ac:dyDescent="0.2">
      <c r="Y30744" t="str">
        <f t="shared" si="480"/>
        <v/>
      </c>
    </row>
    <row r="30745" spans="25:25" x14ac:dyDescent="0.2">
      <c r="Y30745" t="str">
        <f t="shared" si="480"/>
        <v/>
      </c>
    </row>
    <row r="30746" spans="25:25" x14ac:dyDescent="0.2">
      <c r="Y30746" t="str">
        <f t="shared" si="480"/>
        <v/>
      </c>
    </row>
    <row r="30747" spans="25:25" x14ac:dyDescent="0.2">
      <c r="Y30747" t="str">
        <f t="shared" si="480"/>
        <v/>
      </c>
    </row>
    <row r="30748" spans="25:25" x14ac:dyDescent="0.2">
      <c r="Y30748" t="str">
        <f t="shared" si="480"/>
        <v/>
      </c>
    </row>
    <row r="30749" spans="25:25" x14ac:dyDescent="0.2">
      <c r="Y30749" t="str">
        <f t="shared" si="480"/>
        <v/>
      </c>
    </row>
    <row r="30750" spans="25:25" x14ac:dyDescent="0.2">
      <c r="Y30750" t="str">
        <f t="shared" si="480"/>
        <v/>
      </c>
    </row>
    <row r="30751" spans="25:25" x14ac:dyDescent="0.2">
      <c r="Y30751" t="str">
        <f t="shared" si="480"/>
        <v/>
      </c>
    </row>
    <row r="30752" spans="25:25" x14ac:dyDescent="0.2">
      <c r="Y30752" t="str">
        <f t="shared" si="480"/>
        <v/>
      </c>
    </row>
    <row r="30753" spans="25:25" x14ac:dyDescent="0.2">
      <c r="Y30753" t="str">
        <f t="shared" si="480"/>
        <v/>
      </c>
    </row>
    <row r="30754" spans="25:25" x14ac:dyDescent="0.2">
      <c r="Y30754" t="str">
        <f t="shared" si="480"/>
        <v/>
      </c>
    </row>
    <row r="30755" spans="25:25" x14ac:dyDescent="0.2">
      <c r="Y30755" t="str">
        <f t="shared" si="480"/>
        <v/>
      </c>
    </row>
    <row r="30756" spans="25:25" x14ac:dyDescent="0.2">
      <c r="Y30756" t="str">
        <f t="shared" si="480"/>
        <v/>
      </c>
    </row>
    <row r="30757" spans="25:25" x14ac:dyDescent="0.2">
      <c r="Y30757" t="str">
        <f t="shared" si="480"/>
        <v/>
      </c>
    </row>
    <row r="30758" spans="25:25" x14ac:dyDescent="0.2">
      <c r="Y30758" t="str">
        <f t="shared" si="480"/>
        <v/>
      </c>
    </row>
    <row r="30759" spans="25:25" x14ac:dyDescent="0.2">
      <c r="Y30759" t="str">
        <f t="shared" si="480"/>
        <v/>
      </c>
    </row>
    <row r="30760" spans="25:25" x14ac:dyDescent="0.2">
      <c r="Y30760" t="str">
        <f t="shared" si="480"/>
        <v/>
      </c>
    </row>
    <row r="30761" spans="25:25" x14ac:dyDescent="0.2">
      <c r="Y30761" t="str">
        <f t="shared" si="480"/>
        <v/>
      </c>
    </row>
    <row r="30762" spans="25:25" x14ac:dyDescent="0.2">
      <c r="Y30762" t="str">
        <f t="shared" si="480"/>
        <v/>
      </c>
    </row>
    <row r="30763" spans="25:25" x14ac:dyDescent="0.2">
      <c r="Y30763" t="str">
        <f t="shared" si="480"/>
        <v/>
      </c>
    </row>
    <row r="30764" spans="25:25" x14ac:dyDescent="0.2">
      <c r="Y30764" t="str">
        <f t="shared" si="480"/>
        <v/>
      </c>
    </row>
    <row r="30765" spans="25:25" x14ac:dyDescent="0.2">
      <c r="Y30765" t="str">
        <f t="shared" si="480"/>
        <v/>
      </c>
    </row>
    <row r="30766" spans="25:25" x14ac:dyDescent="0.2">
      <c r="Y30766" t="str">
        <f t="shared" si="480"/>
        <v/>
      </c>
    </row>
    <row r="30767" spans="25:25" x14ac:dyDescent="0.2">
      <c r="Y30767" t="str">
        <f t="shared" si="480"/>
        <v/>
      </c>
    </row>
    <row r="30768" spans="25:25" x14ac:dyDescent="0.2">
      <c r="Y30768" t="str">
        <f t="shared" si="480"/>
        <v/>
      </c>
    </row>
    <row r="30769" spans="25:25" x14ac:dyDescent="0.2">
      <c r="Y30769" t="str">
        <f t="shared" si="480"/>
        <v/>
      </c>
    </row>
    <row r="30770" spans="25:25" x14ac:dyDescent="0.2">
      <c r="Y30770" t="str">
        <f t="shared" si="480"/>
        <v/>
      </c>
    </row>
    <row r="30771" spans="25:25" x14ac:dyDescent="0.2">
      <c r="Y30771" t="str">
        <f t="shared" si="480"/>
        <v/>
      </c>
    </row>
    <row r="30772" spans="25:25" x14ac:dyDescent="0.2">
      <c r="Y30772" t="str">
        <f t="shared" si="480"/>
        <v/>
      </c>
    </row>
    <row r="30773" spans="25:25" x14ac:dyDescent="0.2">
      <c r="Y30773" t="str">
        <f t="shared" si="480"/>
        <v/>
      </c>
    </row>
    <row r="30774" spans="25:25" x14ac:dyDescent="0.2">
      <c r="Y30774" t="str">
        <f t="shared" si="480"/>
        <v/>
      </c>
    </row>
    <row r="30775" spans="25:25" x14ac:dyDescent="0.2">
      <c r="Y30775" t="str">
        <f t="shared" si="480"/>
        <v/>
      </c>
    </row>
    <row r="30776" spans="25:25" x14ac:dyDescent="0.2">
      <c r="Y30776" t="str">
        <f t="shared" si="480"/>
        <v/>
      </c>
    </row>
    <row r="30777" spans="25:25" x14ac:dyDescent="0.2">
      <c r="Y30777" t="str">
        <f t="shared" si="480"/>
        <v/>
      </c>
    </row>
    <row r="30778" spans="25:25" x14ac:dyDescent="0.2">
      <c r="Y30778" t="str">
        <f t="shared" si="480"/>
        <v/>
      </c>
    </row>
    <row r="30779" spans="25:25" x14ac:dyDescent="0.2">
      <c r="Y30779" t="str">
        <f t="shared" si="480"/>
        <v/>
      </c>
    </row>
    <row r="30780" spans="25:25" x14ac:dyDescent="0.2">
      <c r="Y30780" t="str">
        <f t="shared" si="480"/>
        <v/>
      </c>
    </row>
    <row r="30781" spans="25:25" x14ac:dyDescent="0.2">
      <c r="Y30781" t="str">
        <f t="shared" si="480"/>
        <v/>
      </c>
    </row>
    <row r="30782" spans="25:25" x14ac:dyDescent="0.2">
      <c r="Y30782" t="str">
        <f t="shared" si="480"/>
        <v/>
      </c>
    </row>
    <row r="30783" spans="25:25" x14ac:dyDescent="0.2">
      <c r="Y30783" t="str">
        <f t="shared" si="480"/>
        <v/>
      </c>
    </row>
    <row r="30784" spans="25:25" x14ac:dyDescent="0.2">
      <c r="Y30784" t="str">
        <f t="shared" si="480"/>
        <v/>
      </c>
    </row>
    <row r="30785" spans="25:25" x14ac:dyDescent="0.2">
      <c r="Y30785" t="str">
        <f t="shared" si="480"/>
        <v/>
      </c>
    </row>
    <row r="30786" spans="25:25" x14ac:dyDescent="0.2">
      <c r="Y30786" t="str">
        <f t="shared" si="480"/>
        <v/>
      </c>
    </row>
    <row r="30787" spans="25:25" x14ac:dyDescent="0.2">
      <c r="Y30787" t="str">
        <f t="shared" ref="Y30787:Y30850" si="481">CONCATENATE(M30787,X30787)</f>
        <v/>
      </c>
    </row>
    <row r="30788" spans="25:25" x14ac:dyDescent="0.2">
      <c r="Y30788" t="str">
        <f t="shared" si="481"/>
        <v/>
      </c>
    </row>
    <row r="30789" spans="25:25" x14ac:dyDescent="0.2">
      <c r="Y30789" t="str">
        <f t="shared" si="481"/>
        <v/>
      </c>
    </row>
    <row r="30790" spans="25:25" x14ac:dyDescent="0.2">
      <c r="Y30790" t="str">
        <f t="shared" si="481"/>
        <v/>
      </c>
    </row>
    <row r="30791" spans="25:25" x14ac:dyDescent="0.2">
      <c r="Y30791" t="str">
        <f t="shared" si="481"/>
        <v/>
      </c>
    </row>
    <row r="30792" spans="25:25" x14ac:dyDescent="0.2">
      <c r="Y30792" t="str">
        <f t="shared" si="481"/>
        <v/>
      </c>
    </row>
    <row r="30793" spans="25:25" x14ac:dyDescent="0.2">
      <c r="Y30793" t="str">
        <f t="shared" si="481"/>
        <v/>
      </c>
    </row>
    <row r="30794" spans="25:25" x14ac:dyDescent="0.2">
      <c r="Y30794" t="str">
        <f t="shared" si="481"/>
        <v/>
      </c>
    </row>
    <row r="30795" spans="25:25" x14ac:dyDescent="0.2">
      <c r="Y30795" t="str">
        <f t="shared" si="481"/>
        <v/>
      </c>
    </row>
    <row r="30796" spans="25:25" x14ac:dyDescent="0.2">
      <c r="Y30796" t="str">
        <f t="shared" si="481"/>
        <v/>
      </c>
    </row>
    <row r="30797" spans="25:25" x14ac:dyDescent="0.2">
      <c r="Y30797" t="str">
        <f t="shared" si="481"/>
        <v/>
      </c>
    </row>
    <row r="30798" spans="25:25" x14ac:dyDescent="0.2">
      <c r="Y30798" t="str">
        <f t="shared" si="481"/>
        <v/>
      </c>
    </row>
    <row r="30799" spans="25:25" x14ac:dyDescent="0.2">
      <c r="Y30799" t="str">
        <f t="shared" si="481"/>
        <v/>
      </c>
    </row>
    <row r="30800" spans="25:25" x14ac:dyDescent="0.2">
      <c r="Y30800" t="str">
        <f t="shared" si="481"/>
        <v/>
      </c>
    </row>
    <row r="30801" spans="25:25" x14ac:dyDescent="0.2">
      <c r="Y30801" t="str">
        <f t="shared" si="481"/>
        <v/>
      </c>
    </row>
    <row r="30802" spans="25:25" x14ac:dyDescent="0.2">
      <c r="Y30802" t="str">
        <f t="shared" si="481"/>
        <v/>
      </c>
    </row>
    <row r="30803" spans="25:25" x14ac:dyDescent="0.2">
      <c r="Y30803" t="str">
        <f t="shared" si="481"/>
        <v/>
      </c>
    </row>
    <row r="30804" spans="25:25" x14ac:dyDescent="0.2">
      <c r="Y30804" t="str">
        <f t="shared" si="481"/>
        <v/>
      </c>
    </row>
    <row r="30805" spans="25:25" x14ac:dyDescent="0.2">
      <c r="Y30805" t="str">
        <f t="shared" si="481"/>
        <v/>
      </c>
    </row>
    <row r="30806" spans="25:25" x14ac:dyDescent="0.2">
      <c r="Y30806" t="str">
        <f t="shared" si="481"/>
        <v/>
      </c>
    </row>
    <row r="30807" spans="25:25" x14ac:dyDescent="0.2">
      <c r="Y30807" t="str">
        <f t="shared" si="481"/>
        <v/>
      </c>
    </row>
    <row r="30808" spans="25:25" x14ac:dyDescent="0.2">
      <c r="Y30808" t="str">
        <f t="shared" si="481"/>
        <v/>
      </c>
    </row>
    <row r="30809" spans="25:25" x14ac:dyDescent="0.2">
      <c r="Y30809" t="str">
        <f t="shared" si="481"/>
        <v/>
      </c>
    </row>
    <row r="30810" spans="25:25" x14ac:dyDescent="0.2">
      <c r="Y30810" t="str">
        <f t="shared" si="481"/>
        <v/>
      </c>
    </row>
    <row r="30811" spans="25:25" x14ac:dyDescent="0.2">
      <c r="Y30811" t="str">
        <f t="shared" si="481"/>
        <v/>
      </c>
    </row>
    <row r="30812" spans="25:25" x14ac:dyDescent="0.2">
      <c r="Y30812" t="str">
        <f t="shared" si="481"/>
        <v/>
      </c>
    </row>
    <row r="30813" spans="25:25" x14ac:dyDescent="0.2">
      <c r="Y30813" t="str">
        <f t="shared" si="481"/>
        <v/>
      </c>
    </row>
    <row r="30814" spans="25:25" x14ac:dyDescent="0.2">
      <c r="Y30814" t="str">
        <f t="shared" si="481"/>
        <v/>
      </c>
    </row>
    <row r="30815" spans="25:25" x14ac:dyDescent="0.2">
      <c r="Y30815" t="str">
        <f t="shared" si="481"/>
        <v/>
      </c>
    </row>
    <row r="30816" spans="25:25" x14ac:dyDescent="0.2">
      <c r="Y30816" t="str">
        <f t="shared" si="481"/>
        <v/>
      </c>
    </row>
    <row r="30817" spans="25:25" x14ac:dyDescent="0.2">
      <c r="Y30817" t="str">
        <f t="shared" si="481"/>
        <v/>
      </c>
    </row>
    <row r="30818" spans="25:25" x14ac:dyDescent="0.2">
      <c r="Y30818" t="str">
        <f t="shared" si="481"/>
        <v/>
      </c>
    </row>
    <row r="30819" spans="25:25" x14ac:dyDescent="0.2">
      <c r="Y30819" t="str">
        <f t="shared" si="481"/>
        <v/>
      </c>
    </row>
    <row r="30820" spans="25:25" x14ac:dyDescent="0.2">
      <c r="Y30820" t="str">
        <f t="shared" si="481"/>
        <v/>
      </c>
    </row>
    <row r="30821" spans="25:25" x14ac:dyDescent="0.2">
      <c r="Y30821" t="str">
        <f t="shared" si="481"/>
        <v/>
      </c>
    </row>
    <row r="30822" spans="25:25" x14ac:dyDescent="0.2">
      <c r="Y30822" t="str">
        <f t="shared" si="481"/>
        <v/>
      </c>
    </row>
    <row r="30823" spans="25:25" x14ac:dyDescent="0.2">
      <c r="Y30823" t="str">
        <f t="shared" si="481"/>
        <v/>
      </c>
    </row>
    <row r="30824" spans="25:25" x14ac:dyDescent="0.2">
      <c r="Y30824" t="str">
        <f t="shared" si="481"/>
        <v/>
      </c>
    </row>
    <row r="30825" spans="25:25" x14ac:dyDescent="0.2">
      <c r="Y30825" t="str">
        <f t="shared" si="481"/>
        <v/>
      </c>
    </row>
    <row r="30826" spans="25:25" x14ac:dyDescent="0.2">
      <c r="Y30826" t="str">
        <f t="shared" si="481"/>
        <v/>
      </c>
    </row>
    <row r="30827" spans="25:25" x14ac:dyDescent="0.2">
      <c r="Y30827" t="str">
        <f t="shared" si="481"/>
        <v/>
      </c>
    </row>
    <row r="30828" spans="25:25" x14ac:dyDescent="0.2">
      <c r="Y30828" t="str">
        <f t="shared" si="481"/>
        <v/>
      </c>
    </row>
    <row r="30829" spans="25:25" x14ac:dyDescent="0.2">
      <c r="Y30829" t="str">
        <f t="shared" si="481"/>
        <v/>
      </c>
    </row>
    <row r="30830" spans="25:25" x14ac:dyDescent="0.2">
      <c r="Y30830" t="str">
        <f t="shared" si="481"/>
        <v/>
      </c>
    </row>
    <row r="30831" spans="25:25" x14ac:dyDescent="0.2">
      <c r="Y30831" t="str">
        <f t="shared" si="481"/>
        <v/>
      </c>
    </row>
    <row r="30832" spans="25:25" x14ac:dyDescent="0.2">
      <c r="Y30832" t="str">
        <f t="shared" si="481"/>
        <v/>
      </c>
    </row>
    <row r="30833" spans="25:25" x14ac:dyDescent="0.2">
      <c r="Y30833" t="str">
        <f t="shared" si="481"/>
        <v/>
      </c>
    </row>
    <row r="30834" spans="25:25" x14ac:dyDescent="0.2">
      <c r="Y30834" t="str">
        <f t="shared" si="481"/>
        <v/>
      </c>
    </row>
    <row r="30835" spans="25:25" x14ac:dyDescent="0.2">
      <c r="Y30835" t="str">
        <f t="shared" si="481"/>
        <v/>
      </c>
    </row>
    <row r="30836" spans="25:25" x14ac:dyDescent="0.2">
      <c r="Y30836" t="str">
        <f t="shared" si="481"/>
        <v/>
      </c>
    </row>
    <row r="30837" spans="25:25" x14ac:dyDescent="0.2">
      <c r="Y30837" t="str">
        <f t="shared" si="481"/>
        <v/>
      </c>
    </row>
    <row r="30838" spans="25:25" x14ac:dyDescent="0.2">
      <c r="Y30838" t="str">
        <f t="shared" si="481"/>
        <v/>
      </c>
    </row>
    <row r="30839" spans="25:25" x14ac:dyDescent="0.2">
      <c r="Y30839" t="str">
        <f t="shared" si="481"/>
        <v/>
      </c>
    </row>
    <row r="30840" spans="25:25" x14ac:dyDescent="0.2">
      <c r="Y30840" t="str">
        <f t="shared" si="481"/>
        <v/>
      </c>
    </row>
    <row r="30841" spans="25:25" x14ac:dyDescent="0.2">
      <c r="Y30841" t="str">
        <f t="shared" si="481"/>
        <v/>
      </c>
    </row>
    <row r="30842" spans="25:25" x14ac:dyDescent="0.2">
      <c r="Y30842" t="str">
        <f t="shared" si="481"/>
        <v/>
      </c>
    </row>
    <row r="30843" spans="25:25" x14ac:dyDescent="0.2">
      <c r="Y30843" t="str">
        <f t="shared" si="481"/>
        <v/>
      </c>
    </row>
    <row r="30844" spans="25:25" x14ac:dyDescent="0.2">
      <c r="Y30844" t="str">
        <f t="shared" si="481"/>
        <v/>
      </c>
    </row>
    <row r="30845" spans="25:25" x14ac:dyDescent="0.2">
      <c r="Y30845" t="str">
        <f t="shared" si="481"/>
        <v/>
      </c>
    </row>
    <row r="30846" spans="25:25" x14ac:dyDescent="0.2">
      <c r="Y30846" t="str">
        <f t="shared" si="481"/>
        <v/>
      </c>
    </row>
    <row r="30847" spans="25:25" x14ac:dyDescent="0.2">
      <c r="Y30847" t="str">
        <f t="shared" si="481"/>
        <v/>
      </c>
    </row>
    <row r="30848" spans="25:25" x14ac:dyDescent="0.2">
      <c r="Y30848" t="str">
        <f t="shared" si="481"/>
        <v/>
      </c>
    </row>
    <row r="30849" spans="25:25" x14ac:dyDescent="0.2">
      <c r="Y30849" t="str">
        <f t="shared" si="481"/>
        <v/>
      </c>
    </row>
    <row r="30850" spans="25:25" x14ac:dyDescent="0.2">
      <c r="Y30850" t="str">
        <f t="shared" si="481"/>
        <v/>
      </c>
    </row>
    <row r="30851" spans="25:25" x14ac:dyDescent="0.2">
      <c r="Y30851" t="str">
        <f t="shared" ref="Y30851:Y30914" si="482">CONCATENATE(M30851,X30851)</f>
        <v/>
      </c>
    </row>
    <row r="30852" spans="25:25" x14ac:dyDescent="0.2">
      <c r="Y30852" t="str">
        <f t="shared" si="482"/>
        <v/>
      </c>
    </row>
    <row r="30853" spans="25:25" x14ac:dyDescent="0.2">
      <c r="Y30853" t="str">
        <f t="shared" si="482"/>
        <v/>
      </c>
    </row>
    <row r="30854" spans="25:25" x14ac:dyDescent="0.2">
      <c r="Y30854" t="str">
        <f t="shared" si="482"/>
        <v/>
      </c>
    </row>
    <row r="30855" spans="25:25" x14ac:dyDescent="0.2">
      <c r="Y30855" t="str">
        <f t="shared" si="482"/>
        <v/>
      </c>
    </row>
    <row r="30856" spans="25:25" x14ac:dyDescent="0.2">
      <c r="Y30856" t="str">
        <f t="shared" si="482"/>
        <v/>
      </c>
    </row>
    <row r="30857" spans="25:25" x14ac:dyDescent="0.2">
      <c r="Y30857" t="str">
        <f t="shared" si="482"/>
        <v/>
      </c>
    </row>
    <row r="30858" spans="25:25" x14ac:dyDescent="0.2">
      <c r="Y30858" t="str">
        <f t="shared" si="482"/>
        <v/>
      </c>
    </row>
    <row r="30859" spans="25:25" x14ac:dyDescent="0.2">
      <c r="Y30859" t="str">
        <f t="shared" si="482"/>
        <v/>
      </c>
    </row>
    <row r="30860" spans="25:25" x14ac:dyDescent="0.2">
      <c r="Y30860" t="str">
        <f t="shared" si="482"/>
        <v/>
      </c>
    </row>
    <row r="30861" spans="25:25" x14ac:dyDescent="0.2">
      <c r="Y30861" t="str">
        <f t="shared" si="482"/>
        <v/>
      </c>
    </row>
    <row r="30862" spans="25:25" x14ac:dyDescent="0.2">
      <c r="Y30862" t="str">
        <f t="shared" si="482"/>
        <v/>
      </c>
    </row>
    <row r="30863" spans="25:25" x14ac:dyDescent="0.2">
      <c r="Y30863" t="str">
        <f t="shared" si="482"/>
        <v/>
      </c>
    </row>
    <row r="30864" spans="25:25" x14ac:dyDescent="0.2">
      <c r="Y30864" t="str">
        <f t="shared" si="482"/>
        <v/>
      </c>
    </row>
    <row r="30865" spans="25:25" x14ac:dyDescent="0.2">
      <c r="Y30865" t="str">
        <f t="shared" si="482"/>
        <v/>
      </c>
    </row>
    <row r="30866" spans="25:25" x14ac:dyDescent="0.2">
      <c r="Y30866" t="str">
        <f t="shared" si="482"/>
        <v/>
      </c>
    </row>
    <row r="30867" spans="25:25" x14ac:dyDescent="0.2">
      <c r="Y30867" t="str">
        <f t="shared" si="482"/>
        <v/>
      </c>
    </row>
    <row r="30868" spans="25:25" x14ac:dyDescent="0.2">
      <c r="Y30868" t="str">
        <f t="shared" si="482"/>
        <v/>
      </c>
    </row>
    <row r="30869" spans="25:25" x14ac:dyDescent="0.2">
      <c r="Y30869" t="str">
        <f t="shared" si="482"/>
        <v/>
      </c>
    </row>
    <row r="30870" spans="25:25" x14ac:dyDescent="0.2">
      <c r="Y30870" t="str">
        <f t="shared" si="482"/>
        <v/>
      </c>
    </row>
    <row r="30871" spans="25:25" x14ac:dyDescent="0.2">
      <c r="Y30871" t="str">
        <f t="shared" si="482"/>
        <v/>
      </c>
    </row>
    <row r="30872" spans="25:25" x14ac:dyDescent="0.2">
      <c r="Y30872" t="str">
        <f t="shared" si="482"/>
        <v/>
      </c>
    </row>
    <row r="30873" spans="25:25" x14ac:dyDescent="0.2">
      <c r="Y30873" t="str">
        <f t="shared" si="482"/>
        <v/>
      </c>
    </row>
    <row r="30874" spans="25:25" x14ac:dyDescent="0.2">
      <c r="Y30874" t="str">
        <f t="shared" si="482"/>
        <v/>
      </c>
    </row>
    <row r="30875" spans="25:25" x14ac:dyDescent="0.2">
      <c r="Y30875" t="str">
        <f t="shared" si="482"/>
        <v/>
      </c>
    </row>
    <row r="30876" spans="25:25" x14ac:dyDescent="0.2">
      <c r="Y30876" t="str">
        <f t="shared" si="482"/>
        <v/>
      </c>
    </row>
    <row r="30877" spans="25:25" x14ac:dyDescent="0.2">
      <c r="Y30877" t="str">
        <f t="shared" si="482"/>
        <v/>
      </c>
    </row>
    <row r="30878" spans="25:25" x14ac:dyDescent="0.2">
      <c r="Y30878" t="str">
        <f t="shared" si="482"/>
        <v/>
      </c>
    </row>
    <row r="30879" spans="25:25" x14ac:dyDescent="0.2">
      <c r="Y30879" t="str">
        <f t="shared" si="482"/>
        <v/>
      </c>
    </row>
    <row r="30880" spans="25:25" x14ac:dyDescent="0.2">
      <c r="Y30880" t="str">
        <f t="shared" si="482"/>
        <v/>
      </c>
    </row>
    <row r="30881" spans="25:25" x14ac:dyDescent="0.2">
      <c r="Y30881" t="str">
        <f t="shared" si="482"/>
        <v/>
      </c>
    </row>
    <row r="30882" spans="25:25" x14ac:dyDescent="0.2">
      <c r="Y30882" t="str">
        <f t="shared" si="482"/>
        <v/>
      </c>
    </row>
    <row r="30883" spans="25:25" x14ac:dyDescent="0.2">
      <c r="Y30883" t="str">
        <f t="shared" si="482"/>
        <v/>
      </c>
    </row>
    <row r="30884" spans="25:25" x14ac:dyDescent="0.2">
      <c r="Y30884" t="str">
        <f t="shared" si="482"/>
        <v/>
      </c>
    </row>
    <row r="30885" spans="25:25" x14ac:dyDescent="0.2">
      <c r="Y30885" t="str">
        <f t="shared" si="482"/>
        <v/>
      </c>
    </row>
    <row r="30886" spans="25:25" x14ac:dyDescent="0.2">
      <c r="Y30886" t="str">
        <f t="shared" si="482"/>
        <v/>
      </c>
    </row>
    <row r="30887" spans="25:25" x14ac:dyDescent="0.2">
      <c r="Y30887" t="str">
        <f t="shared" si="482"/>
        <v/>
      </c>
    </row>
    <row r="30888" spans="25:25" x14ac:dyDescent="0.2">
      <c r="Y30888" t="str">
        <f t="shared" si="482"/>
        <v/>
      </c>
    </row>
    <row r="30889" spans="25:25" x14ac:dyDescent="0.2">
      <c r="Y30889" t="str">
        <f t="shared" si="482"/>
        <v/>
      </c>
    </row>
    <row r="30890" spans="25:25" x14ac:dyDescent="0.2">
      <c r="Y30890" t="str">
        <f t="shared" si="482"/>
        <v/>
      </c>
    </row>
    <row r="30891" spans="25:25" x14ac:dyDescent="0.2">
      <c r="Y30891" t="str">
        <f t="shared" si="482"/>
        <v/>
      </c>
    </row>
    <row r="30892" spans="25:25" x14ac:dyDescent="0.2">
      <c r="Y30892" t="str">
        <f t="shared" si="482"/>
        <v/>
      </c>
    </row>
    <row r="30893" spans="25:25" x14ac:dyDescent="0.2">
      <c r="Y30893" t="str">
        <f t="shared" si="482"/>
        <v/>
      </c>
    </row>
    <row r="30894" spans="25:25" x14ac:dyDescent="0.2">
      <c r="Y30894" t="str">
        <f t="shared" si="482"/>
        <v/>
      </c>
    </row>
    <row r="30895" spans="25:25" x14ac:dyDescent="0.2">
      <c r="Y30895" t="str">
        <f t="shared" si="482"/>
        <v/>
      </c>
    </row>
    <row r="30896" spans="25:25" x14ac:dyDescent="0.2">
      <c r="Y30896" t="str">
        <f t="shared" si="482"/>
        <v/>
      </c>
    </row>
    <row r="30897" spans="25:25" x14ac:dyDescent="0.2">
      <c r="Y30897" t="str">
        <f t="shared" si="482"/>
        <v/>
      </c>
    </row>
    <row r="30898" spans="25:25" x14ac:dyDescent="0.2">
      <c r="Y30898" t="str">
        <f t="shared" si="482"/>
        <v/>
      </c>
    </row>
    <row r="30899" spans="25:25" x14ac:dyDescent="0.2">
      <c r="Y30899" t="str">
        <f t="shared" si="482"/>
        <v/>
      </c>
    </row>
    <row r="30900" spans="25:25" x14ac:dyDescent="0.2">
      <c r="Y30900" t="str">
        <f t="shared" si="482"/>
        <v/>
      </c>
    </row>
    <row r="30901" spans="25:25" x14ac:dyDescent="0.2">
      <c r="Y30901" t="str">
        <f t="shared" si="482"/>
        <v/>
      </c>
    </row>
    <row r="30902" spans="25:25" x14ac:dyDescent="0.2">
      <c r="Y30902" t="str">
        <f t="shared" si="482"/>
        <v/>
      </c>
    </row>
    <row r="30903" spans="25:25" x14ac:dyDescent="0.2">
      <c r="Y30903" t="str">
        <f t="shared" si="482"/>
        <v/>
      </c>
    </row>
    <row r="30904" spans="25:25" x14ac:dyDescent="0.2">
      <c r="Y30904" t="str">
        <f t="shared" si="482"/>
        <v/>
      </c>
    </row>
    <row r="30905" spans="25:25" x14ac:dyDescent="0.2">
      <c r="Y30905" t="str">
        <f t="shared" si="482"/>
        <v/>
      </c>
    </row>
    <row r="30906" spans="25:25" x14ac:dyDescent="0.2">
      <c r="Y30906" t="str">
        <f t="shared" si="482"/>
        <v/>
      </c>
    </row>
    <row r="30907" spans="25:25" x14ac:dyDescent="0.2">
      <c r="Y30907" t="str">
        <f t="shared" si="482"/>
        <v/>
      </c>
    </row>
    <row r="30908" spans="25:25" x14ac:dyDescent="0.2">
      <c r="Y30908" t="str">
        <f t="shared" si="482"/>
        <v/>
      </c>
    </row>
    <row r="30909" spans="25:25" x14ac:dyDescent="0.2">
      <c r="Y30909" t="str">
        <f t="shared" si="482"/>
        <v/>
      </c>
    </row>
    <row r="30910" spans="25:25" x14ac:dyDescent="0.2">
      <c r="Y30910" t="str">
        <f t="shared" si="482"/>
        <v/>
      </c>
    </row>
    <row r="30911" spans="25:25" x14ac:dyDescent="0.2">
      <c r="Y30911" t="str">
        <f t="shared" si="482"/>
        <v/>
      </c>
    </row>
    <row r="30912" spans="25:25" x14ac:dyDescent="0.2">
      <c r="Y30912" t="str">
        <f t="shared" si="482"/>
        <v/>
      </c>
    </row>
    <row r="30913" spans="25:25" x14ac:dyDescent="0.2">
      <c r="Y30913" t="str">
        <f t="shared" si="482"/>
        <v/>
      </c>
    </row>
    <row r="30914" spans="25:25" x14ac:dyDescent="0.2">
      <c r="Y30914" t="str">
        <f t="shared" si="482"/>
        <v/>
      </c>
    </row>
    <row r="30915" spans="25:25" x14ac:dyDescent="0.2">
      <c r="Y30915" t="str">
        <f t="shared" ref="Y30915:Y30978" si="483">CONCATENATE(M30915,X30915)</f>
        <v/>
      </c>
    </row>
    <row r="30916" spans="25:25" x14ac:dyDescent="0.2">
      <c r="Y30916" t="str">
        <f t="shared" si="483"/>
        <v/>
      </c>
    </row>
    <row r="30917" spans="25:25" x14ac:dyDescent="0.2">
      <c r="Y30917" t="str">
        <f t="shared" si="483"/>
        <v/>
      </c>
    </row>
    <row r="30918" spans="25:25" x14ac:dyDescent="0.2">
      <c r="Y30918" t="str">
        <f t="shared" si="483"/>
        <v/>
      </c>
    </row>
    <row r="30919" spans="25:25" x14ac:dyDescent="0.2">
      <c r="Y30919" t="str">
        <f t="shared" si="483"/>
        <v/>
      </c>
    </row>
    <row r="30920" spans="25:25" x14ac:dyDescent="0.2">
      <c r="Y30920" t="str">
        <f t="shared" si="483"/>
        <v/>
      </c>
    </row>
    <row r="30921" spans="25:25" x14ac:dyDescent="0.2">
      <c r="Y30921" t="str">
        <f t="shared" si="483"/>
        <v/>
      </c>
    </row>
    <row r="30922" spans="25:25" x14ac:dyDescent="0.2">
      <c r="Y30922" t="str">
        <f t="shared" si="483"/>
        <v/>
      </c>
    </row>
    <row r="30923" spans="25:25" x14ac:dyDescent="0.2">
      <c r="Y30923" t="str">
        <f t="shared" si="483"/>
        <v/>
      </c>
    </row>
    <row r="30924" spans="25:25" x14ac:dyDescent="0.2">
      <c r="Y30924" t="str">
        <f t="shared" si="483"/>
        <v/>
      </c>
    </row>
    <row r="30925" spans="25:25" x14ac:dyDescent="0.2">
      <c r="Y30925" t="str">
        <f t="shared" si="483"/>
        <v/>
      </c>
    </row>
    <row r="30926" spans="25:25" x14ac:dyDescent="0.2">
      <c r="Y30926" t="str">
        <f t="shared" si="483"/>
        <v/>
      </c>
    </row>
    <row r="30927" spans="25:25" x14ac:dyDescent="0.2">
      <c r="Y30927" t="str">
        <f t="shared" si="483"/>
        <v/>
      </c>
    </row>
    <row r="30928" spans="25:25" x14ac:dyDescent="0.2">
      <c r="Y30928" t="str">
        <f t="shared" si="483"/>
        <v/>
      </c>
    </row>
    <row r="30929" spans="25:25" x14ac:dyDescent="0.2">
      <c r="Y30929" t="str">
        <f t="shared" si="483"/>
        <v/>
      </c>
    </row>
    <row r="30930" spans="25:25" x14ac:dyDescent="0.2">
      <c r="Y30930" t="str">
        <f t="shared" si="483"/>
        <v/>
      </c>
    </row>
    <row r="30931" spans="25:25" x14ac:dyDescent="0.2">
      <c r="Y30931" t="str">
        <f t="shared" si="483"/>
        <v/>
      </c>
    </row>
    <row r="30932" spans="25:25" x14ac:dyDescent="0.2">
      <c r="Y30932" t="str">
        <f t="shared" si="483"/>
        <v/>
      </c>
    </row>
    <row r="30933" spans="25:25" x14ac:dyDescent="0.2">
      <c r="Y30933" t="str">
        <f t="shared" si="483"/>
        <v/>
      </c>
    </row>
    <row r="30934" spans="25:25" x14ac:dyDescent="0.2">
      <c r="Y30934" t="str">
        <f t="shared" si="483"/>
        <v/>
      </c>
    </row>
    <row r="30935" spans="25:25" x14ac:dyDescent="0.2">
      <c r="Y30935" t="str">
        <f t="shared" si="483"/>
        <v/>
      </c>
    </row>
    <row r="30936" spans="25:25" x14ac:dyDescent="0.2">
      <c r="Y30936" t="str">
        <f t="shared" si="483"/>
        <v/>
      </c>
    </row>
    <row r="30937" spans="25:25" x14ac:dyDescent="0.2">
      <c r="Y30937" t="str">
        <f t="shared" si="483"/>
        <v/>
      </c>
    </row>
    <row r="30938" spans="25:25" x14ac:dyDescent="0.2">
      <c r="Y30938" t="str">
        <f t="shared" si="483"/>
        <v/>
      </c>
    </row>
    <row r="30939" spans="25:25" x14ac:dyDescent="0.2">
      <c r="Y30939" t="str">
        <f t="shared" si="483"/>
        <v/>
      </c>
    </row>
    <row r="30940" spans="25:25" x14ac:dyDescent="0.2">
      <c r="Y30940" t="str">
        <f t="shared" si="483"/>
        <v/>
      </c>
    </row>
    <row r="30941" spans="25:25" x14ac:dyDescent="0.2">
      <c r="Y30941" t="str">
        <f t="shared" si="483"/>
        <v/>
      </c>
    </row>
    <row r="30942" spans="25:25" x14ac:dyDescent="0.2">
      <c r="Y30942" t="str">
        <f t="shared" si="483"/>
        <v/>
      </c>
    </row>
    <row r="30943" spans="25:25" x14ac:dyDescent="0.2">
      <c r="Y30943" t="str">
        <f t="shared" si="483"/>
        <v/>
      </c>
    </row>
    <row r="30944" spans="25:25" x14ac:dyDescent="0.2">
      <c r="Y30944" t="str">
        <f t="shared" si="483"/>
        <v/>
      </c>
    </row>
    <row r="30945" spans="25:25" x14ac:dyDescent="0.2">
      <c r="Y30945" t="str">
        <f t="shared" si="483"/>
        <v/>
      </c>
    </row>
    <row r="30946" spans="25:25" x14ac:dyDescent="0.2">
      <c r="Y30946" t="str">
        <f t="shared" si="483"/>
        <v/>
      </c>
    </row>
    <row r="30947" spans="25:25" x14ac:dyDescent="0.2">
      <c r="Y30947" t="str">
        <f t="shared" si="483"/>
        <v/>
      </c>
    </row>
    <row r="30948" spans="25:25" x14ac:dyDescent="0.2">
      <c r="Y30948" t="str">
        <f t="shared" si="483"/>
        <v/>
      </c>
    </row>
    <row r="30949" spans="25:25" x14ac:dyDescent="0.2">
      <c r="Y30949" t="str">
        <f t="shared" si="483"/>
        <v/>
      </c>
    </row>
    <row r="30950" spans="25:25" x14ac:dyDescent="0.2">
      <c r="Y30950" t="str">
        <f t="shared" si="483"/>
        <v/>
      </c>
    </row>
    <row r="30951" spans="25:25" x14ac:dyDescent="0.2">
      <c r="Y30951" t="str">
        <f t="shared" si="483"/>
        <v/>
      </c>
    </row>
    <row r="30952" spans="25:25" x14ac:dyDescent="0.2">
      <c r="Y30952" t="str">
        <f t="shared" si="483"/>
        <v/>
      </c>
    </row>
    <row r="30953" spans="25:25" x14ac:dyDescent="0.2">
      <c r="Y30953" t="str">
        <f t="shared" si="483"/>
        <v/>
      </c>
    </row>
    <row r="30954" spans="25:25" x14ac:dyDescent="0.2">
      <c r="Y30954" t="str">
        <f t="shared" si="483"/>
        <v/>
      </c>
    </row>
    <row r="30955" spans="25:25" x14ac:dyDescent="0.2">
      <c r="Y30955" t="str">
        <f t="shared" si="483"/>
        <v/>
      </c>
    </row>
    <row r="30956" spans="25:25" x14ac:dyDescent="0.2">
      <c r="Y30956" t="str">
        <f t="shared" si="483"/>
        <v/>
      </c>
    </row>
    <row r="30957" spans="25:25" x14ac:dyDescent="0.2">
      <c r="Y30957" t="str">
        <f t="shared" si="483"/>
        <v/>
      </c>
    </row>
    <row r="30958" spans="25:25" x14ac:dyDescent="0.2">
      <c r="Y30958" t="str">
        <f t="shared" si="483"/>
        <v/>
      </c>
    </row>
    <row r="30959" spans="25:25" x14ac:dyDescent="0.2">
      <c r="Y30959" t="str">
        <f t="shared" si="483"/>
        <v/>
      </c>
    </row>
    <row r="30960" spans="25:25" x14ac:dyDescent="0.2">
      <c r="Y30960" t="str">
        <f t="shared" si="483"/>
        <v/>
      </c>
    </row>
    <row r="30961" spans="25:25" x14ac:dyDescent="0.2">
      <c r="Y30961" t="str">
        <f t="shared" si="483"/>
        <v/>
      </c>
    </row>
    <row r="30962" spans="25:25" x14ac:dyDescent="0.2">
      <c r="Y30962" t="str">
        <f t="shared" si="483"/>
        <v/>
      </c>
    </row>
    <row r="30963" spans="25:25" x14ac:dyDescent="0.2">
      <c r="Y30963" t="str">
        <f t="shared" si="483"/>
        <v/>
      </c>
    </row>
    <row r="30964" spans="25:25" x14ac:dyDescent="0.2">
      <c r="Y30964" t="str">
        <f t="shared" si="483"/>
        <v/>
      </c>
    </row>
    <row r="30965" spans="25:25" x14ac:dyDescent="0.2">
      <c r="Y30965" t="str">
        <f t="shared" si="483"/>
        <v/>
      </c>
    </row>
    <row r="30966" spans="25:25" x14ac:dyDescent="0.2">
      <c r="Y30966" t="str">
        <f t="shared" si="483"/>
        <v/>
      </c>
    </row>
    <row r="30967" spans="25:25" x14ac:dyDescent="0.2">
      <c r="Y30967" t="str">
        <f t="shared" si="483"/>
        <v/>
      </c>
    </row>
    <row r="30968" spans="25:25" x14ac:dyDescent="0.2">
      <c r="Y30968" t="str">
        <f t="shared" si="483"/>
        <v/>
      </c>
    </row>
    <row r="30969" spans="25:25" x14ac:dyDescent="0.2">
      <c r="Y30969" t="str">
        <f t="shared" si="483"/>
        <v/>
      </c>
    </row>
    <row r="30970" spans="25:25" x14ac:dyDescent="0.2">
      <c r="Y30970" t="str">
        <f t="shared" si="483"/>
        <v/>
      </c>
    </row>
    <row r="30971" spans="25:25" x14ac:dyDescent="0.2">
      <c r="Y30971" t="str">
        <f t="shared" si="483"/>
        <v/>
      </c>
    </row>
    <row r="30972" spans="25:25" x14ac:dyDescent="0.2">
      <c r="Y30972" t="str">
        <f t="shared" si="483"/>
        <v/>
      </c>
    </row>
    <row r="30973" spans="25:25" x14ac:dyDescent="0.2">
      <c r="Y30973" t="str">
        <f t="shared" si="483"/>
        <v/>
      </c>
    </row>
    <row r="30974" spans="25:25" x14ac:dyDescent="0.2">
      <c r="Y30974" t="str">
        <f t="shared" si="483"/>
        <v/>
      </c>
    </row>
    <row r="30975" spans="25:25" x14ac:dyDescent="0.2">
      <c r="Y30975" t="str">
        <f t="shared" si="483"/>
        <v/>
      </c>
    </row>
    <row r="30976" spans="25:25" x14ac:dyDescent="0.2">
      <c r="Y30976" t="str">
        <f t="shared" si="483"/>
        <v/>
      </c>
    </row>
    <row r="30977" spans="25:25" x14ac:dyDescent="0.2">
      <c r="Y30977" t="str">
        <f t="shared" si="483"/>
        <v/>
      </c>
    </row>
    <row r="30978" spans="25:25" x14ac:dyDescent="0.2">
      <c r="Y30978" t="str">
        <f t="shared" si="483"/>
        <v/>
      </c>
    </row>
    <row r="30979" spans="25:25" x14ac:dyDescent="0.2">
      <c r="Y30979" t="str">
        <f t="shared" ref="Y30979:Y31042" si="484">CONCATENATE(M30979,X30979)</f>
        <v/>
      </c>
    </row>
    <row r="30980" spans="25:25" x14ac:dyDescent="0.2">
      <c r="Y30980" t="str">
        <f t="shared" si="484"/>
        <v/>
      </c>
    </row>
    <row r="30981" spans="25:25" x14ac:dyDescent="0.2">
      <c r="Y30981" t="str">
        <f t="shared" si="484"/>
        <v/>
      </c>
    </row>
    <row r="30982" spans="25:25" x14ac:dyDescent="0.2">
      <c r="Y30982" t="str">
        <f t="shared" si="484"/>
        <v/>
      </c>
    </row>
    <row r="30983" spans="25:25" x14ac:dyDescent="0.2">
      <c r="Y30983" t="str">
        <f t="shared" si="484"/>
        <v/>
      </c>
    </row>
    <row r="30984" spans="25:25" x14ac:dyDescent="0.2">
      <c r="Y30984" t="str">
        <f t="shared" si="484"/>
        <v/>
      </c>
    </row>
    <row r="30985" spans="25:25" x14ac:dyDescent="0.2">
      <c r="Y30985" t="str">
        <f t="shared" si="484"/>
        <v/>
      </c>
    </row>
    <row r="30986" spans="25:25" x14ac:dyDescent="0.2">
      <c r="Y30986" t="str">
        <f t="shared" si="484"/>
        <v/>
      </c>
    </row>
    <row r="30987" spans="25:25" x14ac:dyDescent="0.2">
      <c r="Y30987" t="str">
        <f t="shared" si="484"/>
        <v/>
      </c>
    </row>
    <row r="30988" spans="25:25" x14ac:dyDescent="0.2">
      <c r="Y30988" t="str">
        <f t="shared" si="484"/>
        <v/>
      </c>
    </row>
    <row r="30989" spans="25:25" x14ac:dyDescent="0.2">
      <c r="Y30989" t="str">
        <f t="shared" si="484"/>
        <v/>
      </c>
    </row>
    <row r="30990" spans="25:25" x14ac:dyDescent="0.2">
      <c r="Y30990" t="str">
        <f t="shared" si="484"/>
        <v/>
      </c>
    </row>
    <row r="30991" spans="25:25" x14ac:dyDescent="0.2">
      <c r="Y30991" t="str">
        <f t="shared" si="484"/>
        <v/>
      </c>
    </row>
    <row r="30992" spans="25:25" x14ac:dyDescent="0.2">
      <c r="Y30992" t="str">
        <f t="shared" si="484"/>
        <v/>
      </c>
    </row>
    <row r="30993" spans="25:25" x14ac:dyDescent="0.2">
      <c r="Y30993" t="str">
        <f t="shared" si="484"/>
        <v/>
      </c>
    </row>
    <row r="30994" spans="25:25" x14ac:dyDescent="0.2">
      <c r="Y30994" t="str">
        <f t="shared" si="484"/>
        <v/>
      </c>
    </row>
    <row r="30995" spans="25:25" x14ac:dyDescent="0.2">
      <c r="Y30995" t="str">
        <f t="shared" si="484"/>
        <v/>
      </c>
    </row>
    <row r="30996" spans="25:25" x14ac:dyDescent="0.2">
      <c r="Y30996" t="str">
        <f t="shared" si="484"/>
        <v/>
      </c>
    </row>
    <row r="30997" spans="25:25" x14ac:dyDescent="0.2">
      <c r="Y30997" t="str">
        <f t="shared" si="484"/>
        <v/>
      </c>
    </row>
    <row r="30998" spans="25:25" x14ac:dyDescent="0.2">
      <c r="Y30998" t="str">
        <f t="shared" si="484"/>
        <v/>
      </c>
    </row>
    <row r="30999" spans="25:25" x14ac:dyDescent="0.2">
      <c r="Y30999" t="str">
        <f t="shared" si="484"/>
        <v/>
      </c>
    </row>
    <row r="31000" spans="25:25" x14ac:dyDescent="0.2">
      <c r="Y31000" t="str">
        <f t="shared" si="484"/>
        <v/>
      </c>
    </row>
    <row r="31001" spans="25:25" x14ac:dyDescent="0.2">
      <c r="Y31001" t="str">
        <f t="shared" si="484"/>
        <v/>
      </c>
    </row>
    <row r="31002" spans="25:25" x14ac:dyDescent="0.2">
      <c r="Y31002" t="str">
        <f t="shared" si="484"/>
        <v/>
      </c>
    </row>
    <row r="31003" spans="25:25" x14ac:dyDescent="0.2">
      <c r="Y31003" t="str">
        <f t="shared" si="484"/>
        <v/>
      </c>
    </row>
    <row r="31004" spans="25:25" x14ac:dyDescent="0.2">
      <c r="Y31004" t="str">
        <f t="shared" si="484"/>
        <v/>
      </c>
    </row>
    <row r="31005" spans="25:25" x14ac:dyDescent="0.2">
      <c r="Y31005" t="str">
        <f t="shared" si="484"/>
        <v/>
      </c>
    </row>
    <row r="31006" spans="25:25" x14ac:dyDescent="0.2">
      <c r="Y31006" t="str">
        <f t="shared" si="484"/>
        <v/>
      </c>
    </row>
    <row r="31007" spans="25:25" x14ac:dyDescent="0.2">
      <c r="Y31007" t="str">
        <f t="shared" si="484"/>
        <v/>
      </c>
    </row>
    <row r="31008" spans="25:25" x14ac:dyDescent="0.2">
      <c r="Y31008" t="str">
        <f t="shared" si="484"/>
        <v/>
      </c>
    </row>
    <row r="31009" spans="25:25" x14ac:dyDescent="0.2">
      <c r="Y31009" t="str">
        <f t="shared" si="484"/>
        <v/>
      </c>
    </row>
    <row r="31010" spans="25:25" x14ac:dyDescent="0.2">
      <c r="Y31010" t="str">
        <f t="shared" si="484"/>
        <v/>
      </c>
    </row>
    <row r="31011" spans="25:25" x14ac:dyDescent="0.2">
      <c r="Y31011" t="str">
        <f t="shared" si="484"/>
        <v/>
      </c>
    </row>
    <row r="31012" spans="25:25" x14ac:dyDescent="0.2">
      <c r="Y31012" t="str">
        <f t="shared" si="484"/>
        <v/>
      </c>
    </row>
    <row r="31013" spans="25:25" x14ac:dyDescent="0.2">
      <c r="Y31013" t="str">
        <f t="shared" si="484"/>
        <v/>
      </c>
    </row>
    <row r="31014" spans="25:25" x14ac:dyDescent="0.2">
      <c r="Y31014" t="str">
        <f t="shared" si="484"/>
        <v/>
      </c>
    </row>
    <row r="31015" spans="25:25" x14ac:dyDescent="0.2">
      <c r="Y31015" t="str">
        <f t="shared" si="484"/>
        <v/>
      </c>
    </row>
    <row r="31016" spans="25:25" x14ac:dyDescent="0.2">
      <c r="Y31016" t="str">
        <f t="shared" si="484"/>
        <v/>
      </c>
    </row>
    <row r="31017" spans="25:25" x14ac:dyDescent="0.2">
      <c r="Y31017" t="str">
        <f t="shared" si="484"/>
        <v/>
      </c>
    </row>
    <row r="31018" spans="25:25" x14ac:dyDescent="0.2">
      <c r="Y31018" t="str">
        <f t="shared" si="484"/>
        <v/>
      </c>
    </row>
    <row r="31019" spans="25:25" x14ac:dyDescent="0.2">
      <c r="Y31019" t="str">
        <f t="shared" si="484"/>
        <v/>
      </c>
    </row>
    <row r="31020" spans="25:25" x14ac:dyDescent="0.2">
      <c r="Y31020" t="str">
        <f t="shared" si="484"/>
        <v/>
      </c>
    </row>
    <row r="31021" spans="25:25" x14ac:dyDescent="0.2">
      <c r="Y31021" t="str">
        <f t="shared" si="484"/>
        <v/>
      </c>
    </row>
    <row r="31022" spans="25:25" x14ac:dyDescent="0.2">
      <c r="Y31022" t="str">
        <f t="shared" si="484"/>
        <v/>
      </c>
    </row>
    <row r="31023" spans="25:25" x14ac:dyDescent="0.2">
      <c r="Y31023" t="str">
        <f t="shared" si="484"/>
        <v/>
      </c>
    </row>
    <row r="31024" spans="25:25" x14ac:dyDescent="0.2">
      <c r="Y31024" t="str">
        <f t="shared" si="484"/>
        <v/>
      </c>
    </row>
    <row r="31025" spans="25:25" x14ac:dyDescent="0.2">
      <c r="Y31025" t="str">
        <f t="shared" si="484"/>
        <v/>
      </c>
    </row>
    <row r="31026" spans="25:25" x14ac:dyDescent="0.2">
      <c r="Y31026" t="str">
        <f t="shared" si="484"/>
        <v/>
      </c>
    </row>
    <row r="31027" spans="25:25" x14ac:dyDescent="0.2">
      <c r="Y31027" t="str">
        <f t="shared" si="484"/>
        <v/>
      </c>
    </row>
    <row r="31028" spans="25:25" x14ac:dyDescent="0.2">
      <c r="Y31028" t="str">
        <f t="shared" si="484"/>
        <v/>
      </c>
    </row>
    <row r="31029" spans="25:25" x14ac:dyDescent="0.2">
      <c r="Y31029" t="str">
        <f t="shared" si="484"/>
        <v/>
      </c>
    </row>
    <row r="31030" spans="25:25" x14ac:dyDescent="0.2">
      <c r="Y31030" t="str">
        <f t="shared" si="484"/>
        <v/>
      </c>
    </row>
    <row r="31031" spans="25:25" x14ac:dyDescent="0.2">
      <c r="Y31031" t="str">
        <f t="shared" si="484"/>
        <v/>
      </c>
    </row>
    <row r="31032" spans="25:25" x14ac:dyDescent="0.2">
      <c r="Y31032" t="str">
        <f t="shared" si="484"/>
        <v/>
      </c>
    </row>
    <row r="31033" spans="25:25" x14ac:dyDescent="0.2">
      <c r="Y31033" t="str">
        <f t="shared" si="484"/>
        <v/>
      </c>
    </row>
    <row r="31034" spans="25:25" x14ac:dyDescent="0.2">
      <c r="Y31034" t="str">
        <f t="shared" si="484"/>
        <v/>
      </c>
    </row>
    <row r="31035" spans="25:25" x14ac:dyDescent="0.2">
      <c r="Y31035" t="str">
        <f t="shared" si="484"/>
        <v/>
      </c>
    </row>
    <row r="31036" spans="25:25" x14ac:dyDescent="0.2">
      <c r="Y31036" t="str">
        <f t="shared" si="484"/>
        <v/>
      </c>
    </row>
    <row r="31037" spans="25:25" x14ac:dyDescent="0.2">
      <c r="Y31037" t="str">
        <f t="shared" si="484"/>
        <v/>
      </c>
    </row>
    <row r="31038" spans="25:25" x14ac:dyDescent="0.2">
      <c r="Y31038" t="str">
        <f t="shared" si="484"/>
        <v/>
      </c>
    </row>
    <row r="31039" spans="25:25" x14ac:dyDescent="0.2">
      <c r="Y31039" t="str">
        <f t="shared" si="484"/>
        <v/>
      </c>
    </row>
    <row r="31040" spans="25:25" x14ac:dyDescent="0.2">
      <c r="Y31040" t="str">
        <f t="shared" si="484"/>
        <v/>
      </c>
    </row>
    <row r="31041" spans="25:25" x14ac:dyDescent="0.2">
      <c r="Y31041" t="str">
        <f t="shared" si="484"/>
        <v/>
      </c>
    </row>
    <row r="31042" spans="25:25" x14ac:dyDescent="0.2">
      <c r="Y31042" t="str">
        <f t="shared" si="484"/>
        <v/>
      </c>
    </row>
    <row r="31043" spans="25:25" x14ac:dyDescent="0.2">
      <c r="Y31043" t="str">
        <f t="shared" ref="Y31043:Y31106" si="485">CONCATENATE(M31043,X31043)</f>
        <v/>
      </c>
    </row>
    <row r="31044" spans="25:25" x14ac:dyDescent="0.2">
      <c r="Y31044" t="str">
        <f t="shared" si="485"/>
        <v/>
      </c>
    </row>
    <row r="31045" spans="25:25" x14ac:dyDescent="0.2">
      <c r="Y31045" t="str">
        <f t="shared" si="485"/>
        <v/>
      </c>
    </row>
    <row r="31046" spans="25:25" x14ac:dyDescent="0.2">
      <c r="Y31046" t="str">
        <f t="shared" si="485"/>
        <v/>
      </c>
    </row>
    <row r="31047" spans="25:25" x14ac:dyDescent="0.2">
      <c r="Y31047" t="str">
        <f t="shared" si="485"/>
        <v/>
      </c>
    </row>
    <row r="31048" spans="25:25" x14ac:dyDescent="0.2">
      <c r="Y31048" t="str">
        <f t="shared" si="485"/>
        <v/>
      </c>
    </row>
    <row r="31049" spans="25:25" x14ac:dyDescent="0.2">
      <c r="Y31049" t="str">
        <f t="shared" si="485"/>
        <v/>
      </c>
    </row>
    <row r="31050" spans="25:25" x14ac:dyDescent="0.2">
      <c r="Y31050" t="str">
        <f t="shared" si="485"/>
        <v/>
      </c>
    </row>
    <row r="31051" spans="25:25" x14ac:dyDescent="0.2">
      <c r="Y31051" t="str">
        <f t="shared" si="485"/>
        <v/>
      </c>
    </row>
    <row r="31052" spans="25:25" x14ac:dyDescent="0.2">
      <c r="Y31052" t="str">
        <f t="shared" si="485"/>
        <v/>
      </c>
    </row>
    <row r="31053" spans="25:25" x14ac:dyDescent="0.2">
      <c r="Y31053" t="str">
        <f t="shared" si="485"/>
        <v/>
      </c>
    </row>
    <row r="31054" spans="25:25" x14ac:dyDescent="0.2">
      <c r="Y31054" t="str">
        <f t="shared" si="485"/>
        <v/>
      </c>
    </row>
    <row r="31055" spans="25:25" x14ac:dyDescent="0.2">
      <c r="Y31055" t="str">
        <f t="shared" si="485"/>
        <v/>
      </c>
    </row>
    <row r="31056" spans="25:25" x14ac:dyDescent="0.2">
      <c r="Y31056" t="str">
        <f t="shared" si="485"/>
        <v/>
      </c>
    </row>
    <row r="31057" spans="25:25" x14ac:dyDescent="0.2">
      <c r="Y31057" t="str">
        <f t="shared" si="485"/>
        <v/>
      </c>
    </row>
    <row r="31058" spans="25:25" x14ac:dyDescent="0.2">
      <c r="Y31058" t="str">
        <f t="shared" si="485"/>
        <v/>
      </c>
    </row>
    <row r="31059" spans="25:25" x14ac:dyDescent="0.2">
      <c r="Y31059" t="str">
        <f t="shared" si="485"/>
        <v/>
      </c>
    </row>
    <row r="31060" spans="25:25" x14ac:dyDescent="0.2">
      <c r="Y31060" t="str">
        <f t="shared" si="485"/>
        <v/>
      </c>
    </row>
    <row r="31061" spans="25:25" x14ac:dyDescent="0.2">
      <c r="Y31061" t="str">
        <f t="shared" si="485"/>
        <v/>
      </c>
    </row>
    <row r="31062" spans="25:25" x14ac:dyDescent="0.2">
      <c r="Y31062" t="str">
        <f t="shared" si="485"/>
        <v/>
      </c>
    </row>
    <row r="31063" spans="25:25" x14ac:dyDescent="0.2">
      <c r="Y31063" t="str">
        <f t="shared" si="485"/>
        <v/>
      </c>
    </row>
    <row r="31064" spans="25:25" x14ac:dyDescent="0.2">
      <c r="Y31064" t="str">
        <f t="shared" si="485"/>
        <v/>
      </c>
    </row>
    <row r="31065" spans="25:25" x14ac:dyDescent="0.2">
      <c r="Y31065" t="str">
        <f t="shared" si="485"/>
        <v/>
      </c>
    </row>
    <row r="31066" spans="25:25" x14ac:dyDescent="0.2">
      <c r="Y31066" t="str">
        <f t="shared" si="485"/>
        <v/>
      </c>
    </row>
    <row r="31067" spans="25:25" x14ac:dyDescent="0.2">
      <c r="Y31067" t="str">
        <f t="shared" si="485"/>
        <v/>
      </c>
    </row>
    <row r="31068" spans="25:25" x14ac:dyDescent="0.2">
      <c r="Y31068" t="str">
        <f t="shared" si="485"/>
        <v/>
      </c>
    </row>
    <row r="31069" spans="25:25" x14ac:dyDescent="0.2">
      <c r="Y31069" t="str">
        <f t="shared" si="485"/>
        <v/>
      </c>
    </row>
    <row r="31070" spans="25:25" x14ac:dyDescent="0.2">
      <c r="Y31070" t="str">
        <f t="shared" si="485"/>
        <v/>
      </c>
    </row>
    <row r="31071" spans="25:25" x14ac:dyDescent="0.2">
      <c r="Y31071" t="str">
        <f t="shared" si="485"/>
        <v/>
      </c>
    </row>
    <row r="31072" spans="25:25" x14ac:dyDescent="0.2">
      <c r="Y31072" t="str">
        <f t="shared" si="485"/>
        <v/>
      </c>
    </row>
    <row r="31073" spans="25:25" x14ac:dyDescent="0.2">
      <c r="Y31073" t="str">
        <f t="shared" si="485"/>
        <v/>
      </c>
    </row>
    <row r="31074" spans="25:25" x14ac:dyDescent="0.2">
      <c r="Y31074" t="str">
        <f t="shared" si="485"/>
        <v/>
      </c>
    </row>
    <row r="31075" spans="25:25" x14ac:dyDescent="0.2">
      <c r="Y31075" t="str">
        <f t="shared" si="485"/>
        <v/>
      </c>
    </row>
    <row r="31076" spans="25:25" x14ac:dyDescent="0.2">
      <c r="Y31076" t="str">
        <f t="shared" si="485"/>
        <v/>
      </c>
    </row>
    <row r="31077" spans="25:25" x14ac:dyDescent="0.2">
      <c r="Y31077" t="str">
        <f t="shared" si="485"/>
        <v/>
      </c>
    </row>
    <row r="31078" spans="25:25" x14ac:dyDescent="0.2">
      <c r="Y31078" t="str">
        <f t="shared" si="485"/>
        <v/>
      </c>
    </row>
    <row r="31079" spans="25:25" x14ac:dyDescent="0.2">
      <c r="Y31079" t="str">
        <f t="shared" si="485"/>
        <v/>
      </c>
    </row>
    <row r="31080" spans="25:25" x14ac:dyDescent="0.2">
      <c r="Y31080" t="str">
        <f t="shared" si="485"/>
        <v/>
      </c>
    </row>
    <row r="31081" spans="25:25" x14ac:dyDescent="0.2">
      <c r="Y31081" t="str">
        <f t="shared" si="485"/>
        <v/>
      </c>
    </row>
    <row r="31082" spans="25:25" x14ac:dyDescent="0.2">
      <c r="Y31082" t="str">
        <f t="shared" si="485"/>
        <v/>
      </c>
    </row>
    <row r="31083" spans="25:25" x14ac:dyDescent="0.2">
      <c r="Y31083" t="str">
        <f t="shared" si="485"/>
        <v/>
      </c>
    </row>
    <row r="31084" spans="25:25" x14ac:dyDescent="0.2">
      <c r="Y31084" t="str">
        <f t="shared" si="485"/>
        <v/>
      </c>
    </row>
    <row r="31085" spans="25:25" x14ac:dyDescent="0.2">
      <c r="Y31085" t="str">
        <f t="shared" si="485"/>
        <v/>
      </c>
    </row>
    <row r="31086" spans="25:25" x14ac:dyDescent="0.2">
      <c r="Y31086" t="str">
        <f t="shared" si="485"/>
        <v/>
      </c>
    </row>
    <row r="31087" spans="25:25" x14ac:dyDescent="0.2">
      <c r="Y31087" t="str">
        <f t="shared" si="485"/>
        <v/>
      </c>
    </row>
    <row r="31088" spans="25:25" x14ac:dyDescent="0.2">
      <c r="Y31088" t="str">
        <f t="shared" si="485"/>
        <v/>
      </c>
    </row>
    <row r="31089" spans="25:25" x14ac:dyDescent="0.2">
      <c r="Y31089" t="str">
        <f t="shared" si="485"/>
        <v/>
      </c>
    </row>
    <row r="31090" spans="25:25" x14ac:dyDescent="0.2">
      <c r="Y31090" t="str">
        <f t="shared" si="485"/>
        <v/>
      </c>
    </row>
    <row r="31091" spans="25:25" x14ac:dyDescent="0.2">
      <c r="Y31091" t="str">
        <f t="shared" si="485"/>
        <v/>
      </c>
    </row>
    <row r="31092" spans="25:25" x14ac:dyDescent="0.2">
      <c r="Y31092" t="str">
        <f t="shared" si="485"/>
        <v/>
      </c>
    </row>
    <row r="31093" spans="25:25" x14ac:dyDescent="0.2">
      <c r="Y31093" t="str">
        <f t="shared" si="485"/>
        <v/>
      </c>
    </row>
    <row r="31094" spans="25:25" x14ac:dyDescent="0.2">
      <c r="Y31094" t="str">
        <f t="shared" si="485"/>
        <v/>
      </c>
    </row>
    <row r="31095" spans="25:25" x14ac:dyDescent="0.2">
      <c r="Y31095" t="str">
        <f t="shared" si="485"/>
        <v/>
      </c>
    </row>
    <row r="31096" spans="25:25" x14ac:dyDescent="0.2">
      <c r="Y31096" t="str">
        <f t="shared" si="485"/>
        <v/>
      </c>
    </row>
    <row r="31097" spans="25:25" x14ac:dyDescent="0.2">
      <c r="Y31097" t="str">
        <f t="shared" si="485"/>
        <v/>
      </c>
    </row>
    <row r="31098" spans="25:25" x14ac:dyDescent="0.2">
      <c r="Y31098" t="str">
        <f t="shared" si="485"/>
        <v/>
      </c>
    </row>
    <row r="31099" spans="25:25" x14ac:dyDescent="0.2">
      <c r="Y31099" t="str">
        <f t="shared" si="485"/>
        <v/>
      </c>
    </row>
    <row r="31100" spans="25:25" x14ac:dyDescent="0.2">
      <c r="Y31100" t="str">
        <f t="shared" si="485"/>
        <v/>
      </c>
    </row>
    <row r="31101" spans="25:25" x14ac:dyDescent="0.2">
      <c r="Y31101" t="str">
        <f t="shared" si="485"/>
        <v/>
      </c>
    </row>
    <row r="31102" spans="25:25" x14ac:dyDescent="0.2">
      <c r="Y31102" t="str">
        <f t="shared" si="485"/>
        <v/>
      </c>
    </row>
    <row r="31103" spans="25:25" x14ac:dyDescent="0.2">
      <c r="Y31103" t="str">
        <f t="shared" si="485"/>
        <v/>
      </c>
    </row>
    <row r="31104" spans="25:25" x14ac:dyDescent="0.2">
      <c r="Y31104" t="str">
        <f t="shared" si="485"/>
        <v/>
      </c>
    </row>
    <row r="31105" spans="25:25" x14ac:dyDescent="0.2">
      <c r="Y31105" t="str">
        <f t="shared" si="485"/>
        <v/>
      </c>
    </row>
    <row r="31106" spans="25:25" x14ac:dyDescent="0.2">
      <c r="Y31106" t="str">
        <f t="shared" si="485"/>
        <v/>
      </c>
    </row>
    <row r="31107" spans="25:25" x14ac:dyDescent="0.2">
      <c r="Y31107" t="str">
        <f t="shared" ref="Y31107:Y31170" si="486">CONCATENATE(M31107,X31107)</f>
        <v/>
      </c>
    </row>
    <row r="31108" spans="25:25" x14ac:dyDescent="0.2">
      <c r="Y31108" t="str">
        <f t="shared" si="486"/>
        <v/>
      </c>
    </row>
    <row r="31109" spans="25:25" x14ac:dyDescent="0.2">
      <c r="Y31109" t="str">
        <f t="shared" si="486"/>
        <v/>
      </c>
    </row>
    <row r="31110" spans="25:25" x14ac:dyDescent="0.2">
      <c r="Y31110" t="str">
        <f t="shared" si="486"/>
        <v/>
      </c>
    </row>
    <row r="31111" spans="25:25" x14ac:dyDescent="0.2">
      <c r="Y31111" t="str">
        <f t="shared" si="486"/>
        <v/>
      </c>
    </row>
    <row r="31112" spans="25:25" x14ac:dyDescent="0.2">
      <c r="Y31112" t="str">
        <f t="shared" si="486"/>
        <v/>
      </c>
    </row>
    <row r="31113" spans="25:25" x14ac:dyDescent="0.2">
      <c r="Y31113" t="str">
        <f t="shared" si="486"/>
        <v/>
      </c>
    </row>
    <row r="31114" spans="25:25" x14ac:dyDescent="0.2">
      <c r="Y31114" t="str">
        <f t="shared" si="486"/>
        <v/>
      </c>
    </row>
    <row r="31115" spans="25:25" x14ac:dyDescent="0.2">
      <c r="Y31115" t="str">
        <f t="shared" si="486"/>
        <v/>
      </c>
    </row>
    <row r="31116" spans="25:25" x14ac:dyDescent="0.2">
      <c r="Y31116" t="str">
        <f t="shared" si="486"/>
        <v/>
      </c>
    </row>
    <row r="31117" spans="25:25" x14ac:dyDescent="0.2">
      <c r="Y31117" t="str">
        <f t="shared" si="486"/>
        <v/>
      </c>
    </row>
    <row r="31118" spans="25:25" x14ac:dyDescent="0.2">
      <c r="Y31118" t="str">
        <f t="shared" si="486"/>
        <v/>
      </c>
    </row>
    <row r="31119" spans="25:25" x14ac:dyDescent="0.2">
      <c r="Y31119" t="str">
        <f t="shared" si="486"/>
        <v/>
      </c>
    </row>
    <row r="31120" spans="25:25" x14ac:dyDescent="0.2">
      <c r="Y31120" t="str">
        <f t="shared" si="486"/>
        <v/>
      </c>
    </row>
    <row r="31121" spans="25:25" x14ac:dyDescent="0.2">
      <c r="Y31121" t="str">
        <f t="shared" si="486"/>
        <v/>
      </c>
    </row>
    <row r="31122" spans="25:25" x14ac:dyDescent="0.2">
      <c r="Y31122" t="str">
        <f t="shared" si="486"/>
        <v/>
      </c>
    </row>
    <row r="31123" spans="25:25" x14ac:dyDescent="0.2">
      <c r="Y31123" t="str">
        <f t="shared" si="486"/>
        <v/>
      </c>
    </row>
    <row r="31124" spans="25:25" x14ac:dyDescent="0.2">
      <c r="Y31124" t="str">
        <f t="shared" si="486"/>
        <v/>
      </c>
    </row>
    <row r="31125" spans="25:25" x14ac:dyDescent="0.2">
      <c r="Y31125" t="str">
        <f t="shared" si="486"/>
        <v/>
      </c>
    </row>
    <row r="31126" spans="25:25" x14ac:dyDescent="0.2">
      <c r="Y31126" t="str">
        <f t="shared" si="486"/>
        <v/>
      </c>
    </row>
    <row r="31127" spans="25:25" x14ac:dyDescent="0.2">
      <c r="Y31127" t="str">
        <f t="shared" si="486"/>
        <v/>
      </c>
    </row>
    <row r="31128" spans="25:25" x14ac:dyDescent="0.2">
      <c r="Y31128" t="str">
        <f t="shared" si="486"/>
        <v/>
      </c>
    </row>
    <row r="31129" spans="25:25" x14ac:dyDescent="0.2">
      <c r="Y31129" t="str">
        <f t="shared" si="486"/>
        <v/>
      </c>
    </row>
    <row r="31130" spans="25:25" x14ac:dyDescent="0.2">
      <c r="Y31130" t="str">
        <f t="shared" si="486"/>
        <v/>
      </c>
    </row>
    <row r="31131" spans="25:25" x14ac:dyDescent="0.2">
      <c r="Y31131" t="str">
        <f t="shared" si="486"/>
        <v/>
      </c>
    </row>
    <row r="31132" spans="25:25" x14ac:dyDescent="0.2">
      <c r="Y31132" t="str">
        <f t="shared" si="486"/>
        <v/>
      </c>
    </row>
    <row r="31133" spans="25:25" x14ac:dyDescent="0.2">
      <c r="Y31133" t="str">
        <f t="shared" si="486"/>
        <v/>
      </c>
    </row>
    <row r="31134" spans="25:25" x14ac:dyDescent="0.2">
      <c r="Y31134" t="str">
        <f t="shared" si="486"/>
        <v/>
      </c>
    </row>
    <row r="31135" spans="25:25" x14ac:dyDescent="0.2">
      <c r="Y31135" t="str">
        <f t="shared" si="486"/>
        <v/>
      </c>
    </row>
    <row r="31136" spans="25:25" x14ac:dyDescent="0.2">
      <c r="Y31136" t="str">
        <f t="shared" si="486"/>
        <v/>
      </c>
    </row>
    <row r="31137" spans="25:25" x14ac:dyDescent="0.2">
      <c r="Y31137" t="str">
        <f t="shared" si="486"/>
        <v/>
      </c>
    </row>
    <row r="31138" spans="25:25" x14ac:dyDescent="0.2">
      <c r="Y31138" t="str">
        <f t="shared" si="486"/>
        <v/>
      </c>
    </row>
    <row r="31139" spans="25:25" x14ac:dyDescent="0.2">
      <c r="Y31139" t="str">
        <f t="shared" si="486"/>
        <v/>
      </c>
    </row>
    <row r="31140" spans="25:25" x14ac:dyDescent="0.2">
      <c r="Y31140" t="str">
        <f t="shared" si="486"/>
        <v/>
      </c>
    </row>
    <row r="31141" spans="25:25" x14ac:dyDescent="0.2">
      <c r="Y31141" t="str">
        <f t="shared" si="486"/>
        <v/>
      </c>
    </row>
    <row r="31142" spans="25:25" x14ac:dyDescent="0.2">
      <c r="Y31142" t="str">
        <f t="shared" si="486"/>
        <v/>
      </c>
    </row>
    <row r="31143" spans="25:25" x14ac:dyDescent="0.2">
      <c r="Y31143" t="str">
        <f t="shared" si="486"/>
        <v/>
      </c>
    </row>
    <row r="31144" spans="25:25" x14ac:dyDescent="0.2">
      <c r="Y31144" t="str">
        <f t="shared" si="486"/>
        <v/>
      </c>
    </row>
    <row r="31145" spans="25:25" x14ac:dyDescent="0.2">
      <c r="Y31145" t="str">
        <f t="shared" si="486"/>
        <v/>
      </c>
    </row>
    <row r="31146" spans="25:25" x14ac:dyDescent="0.2">
      <c r="Y31146" t="str">
        <f t="shared" si="486"/>
        <v/>
      </c>
    </row>
    <row r="31147" spans="25:25" x14ac:dyDescent="0.2">
      <c r="Y31147" t="str">
        <f t="shared" si="486"/>
        <v/>
      </c>
    </row>
    <row r="31148" spans="25:25" x14ac:dyDescent="0.2">
      <c r="Y31148" t="str">
        <f t="shared" si="486"/>
        <v/>
      </c>
    </row>
    <row r="31149" spans="25:25" x14ac:dyDescent="0.2">
      <c r="Y31149" t="str">
        <f t="shared" si="486"/>
        <v/>
      </c>
    </row>
    <row r="31150" spans="25:25" x14ac:dyDescent="0.2">
      <c r="Y31150" t="str">
        <f t="shared" si="486"/>
        <v/>
      </c>
    </row>
    <row r="31151" spans="25:25" x14ac:dyDescent="0.2">
      <c r="Y31151" t="str">
        <f t="shared" si="486"/>
        <v/>
      </c>
    </row>
    <row r="31152" spans="25:25" x14ac:dyDescent="0.2">
      <c r="Y31152" t="str">
        <f t="shared" si="486"/>
        <v/>
      </c>
    </row>
    <row r="31153" spans="25:25" x14ac:dyDescent="0.2">
      <c r="Y31153" t="str">
        <f t="shared" si="486"/>
        <v/>
      </c>
    </row>
    <row r="31154" spans="25:25" x14ac:dyDescent="0.2">
      <c r="Y31154" t="str">
        <f t="shared" si="486"/>
        <v/>
      </c>
    </row>
    <row r="31155" spans="25:25" x14ac:dyDescent="0.2">
      <c r="Y31155" t="str">
        <f t="shared" si="486"/>
        <v/>
      </c>
    </row>
    <row r="31156" spans="25:25" x14ac:dyDescent="0.2">
      <c r="Y31156" t="str">
        <f t="shared" si="486"/>
        <v/>
      </c>
    </row>
    <row r="31157" spans="25:25" x14ac:dyDescent="0.2">
      <c r="Y31157" t="str">
        <f t="shared" si="486"/>
        <v/>
      </c>
    </row>
    <row r="31158" spans="25:25" x14ac:dyDescent="0.2">
      <c r="Y31158" t="str">
        <f t="shared" si="486"/>
        <v/>
      </c>
    </row>
    <row r="31159" spans="25:25" x14ac:dyDescent="0.2">
      <c r="Y31159" t="str">
        <f t="shared" si="486"/>
        <v/>
      </c>
    </row>
    <row r="31160" spans="25:25" x14ac:dyDescent="0.2">
      <c r="Y31160" t="str">
        <f t="shared" si="486"/>
        <v/>
      </c>
    </row>
    <row r="31161" spans="25:25" x14ac:dyDescent="0.2">
      <c r="Y31161" t="str">
        <f t="shared" si="486"/>
        <v/>
      </c>
    </row>
    <row r="31162" spans="25:25" x14ac:dyDescent="0.2">
      <c r="Y31162" t="str">
        <f t="shared" si="486"/>
        <v/>
      </c>
    </row>
    <row r="31163" spans="25:25" x14ac:dyDescent="0.2">
      <c r="Y31163" t="str">
        <f t="shared" si="486"/>
        <v/>
      </c>
    </row>
    <row r="31164" spans="25:25" x14ac:dyDescent="0.2">
      <c r="Y31164" t="str">
        <f t="shared" si="486"/>
        <v/>
      </c>
    </row>
    <row r="31165" spans="25:25" x14ac:dyDescent="0.2">
      <c r="Y31165" t="str">
        <f t="shared" si="486"/>
        <v/>
      </c>
    </row>
    <row r="31166" spans="25:25" x14ac:dyDescent="0.2">
      <c r="Y31166" t="str">
        <f t="shared" si="486"/>
        <v/>
      </c>
    </row>
    <row r="31167" spans="25:25" x14ac:dyDescent="0.2">
      <c r="Y31167" t="str">
        <f t="shared" si="486"/>
        <v/>
      </c>
    </row>
    <row r="31168" spans="25:25" x14ac:dyDescent="0.2">
      <c r="Y31168" t="str">
        <f t="shared" si="486"/>
        <v/>
      </c>
    </row>
    <row r="31169" spans="25:25" x14ac:dyDescent="0.2">
      <c r="Y31169" t="str">
        <f t="shared" si="486"/>
        <v/>
      </c>
    </row>
    <row r="31170" spans="25:25" x14ac:dyDescent="0.2">
      <c r="Y31170" t="str">
        <f t="shared" si="486"/>
        <v/>
      </c>
    </row>
    <row r="31171" spans="25:25" x14ac:dyDescent="0.2">
      <c r="Y31171" t="str">
        <f t="shared" ref="Y31171:Y31234" si="487">CONCATENATE(M31171,X31171)</f>
        <v/>
      </c>
    </row>
    <row r="31172" spans="25:25" x14ac:dyDescent="0.2">
      <c r="Y31172" t="str">
        <f t="shared" si="487"/>
        <v/>
      </c>
    </row>
    <row r="31173" spans="25:25" x14ac:dyDescent="0.2">
      <c r="Y31173" t="str">
        <f t="shared" si="487"/>
        <v/>
      </c>
    </row>
    <row r="31174" spans="25:25" x14ac:dyDescent="0.2">
      <c r="Y31174" t="str">
        <f t="shared" si="487"/>
        <v/>
      </c>
    </row>
    <row r="31175" spans="25:25" x14ac:dyDescent="0.2">
      <c r="Y31175" t="str">
        <f t="shared" si="487"/>
        <v/>
      </c>
    </row>
    <row r="31176" spans="25:25" x14ac:dyDescent="0.2">
      <c r="Y31176" t="str">
        <f t="shared" si="487"/>
        <v/>
      </c>
    </row>
    <row r="31177" spans="25:25" x14ac:dyDescent="0.2">
      <c r="Y31177" t="str">
        <f t="shared" si="487"/>
        <v/>
      </c>
    </row>
    <row r="31178" spans="25:25" x14ac:dyDescent="0.2">
      <c r="Y31178" t="str">
        <f t="shared" si="487"/>
        <v/>
      </c>
    </row>
    <row r="31179" spans="25:25" x14ac:dyDescent="0.2">
      <c r="Y31179" t="str">
        <f t="shared" si="487"/>
        <v/>
      </c>
    </row>
    <row r="31180" spans="25:25" x14ac:dyDescent="0.2">
      <c r="Y31180" t="str">
        <f t="shared" si="487"/>
        <v/>
      </c>
    </row>
    <row r="31181" spans="25:25" x14ac:dyDescent="0.2">
      <c r="Y31181" t="str">
        <f t="shared" si="487"/>
        <v/>
      </c>
    </row>
    <row r="31182" spans="25:25" x14ac:dyDescent="0.2">
      <c r="Y31182" t="str">
        <f t="shared" si="487"/>
        <v/>
      </c>
    </row>
    <row r="31183" spans="25:25" x14ac:dyDescent="0.2">
      <c r="Y31183" t="str">
        <f t="shared" si="487"/>
        <v/>
      </c>
    </row>
    <row r="31184" spans="25:25" x14ac:dyDescent="0.2">
      <c r="Y31184" t="str">
        <f t="shared" si="487"/>
        <v/>
      </c>
    </row>
    <row r="31185" spans="25:25" x14ac:dyDescent="0.2">
      <c r="Y31185" t="str">
        <f t="shared" si="487"/>
        <v/>
      </c>
    </row>
    <row r="31186" spans="25:25" x14ac:dyDescent="0.2">
      <c r="Y31186" t="str">
        <f t="shared" si="487"/>
        <v/>
      </c>
    </row>
    <row r="31187" spans="25:25" x14ac:dyDescent="0.2">
      <c r="Y31187" t="str">
        <f t="shared" si="487"/>
        <v/>
      </c>
    </row>
    <row r="31188" spans="25:25" x14ac:dyDescent="0.2">
      <c r="Y31188" t="str">
        <f t="shared" si="487"/>
        <v/>
      </c>
    </row>
    <row r="31189" spans="25:25" x14ac:dyDescent="0.2">
      <c r="Y31189" t="str">
        <f t="shared" si="487"/>
        <v/>
      </c>
    </row>
    <row r="31190" spans="25:25" x14ac:dyDescent="0.2">
      <c r="Y31190" t="str">
        <f t="shared" si="487"/>
        <v/>
      </c>
    </row>
    <row r="31191" spans="25:25" x14ac:dyDescent="0.2">
      <c r="Y31191" t="str">
        <f t="shared" si="487"/>
        <v/>
      </c>
    </row>
    <row r="31192" spans="25:25" x14ac:dyDescent="0.2">
      <c r="Y31192" t="str">
        <f t="shared" si="487"/>
        <v/>
      </c>
    </row>
    <row r="31193" spans="25:25" x14ac:dyDescent="0.2">
      <c r="Y31193" t="str">
        <f t="shared" si="487"/>
        <v/>
      </c>
    </row>
    <row r="31194" spans="25:25" x14ac:dyDescent="0.2">
      <c r="Y31194" t="str">
        <f t="shared" si="487"/>
        <v/>
      </c>
    </row>
    <row r="31195" spans="25:25" x14ac:dyDescent="0.2">
      <c r="Y31195" t="str">
        <f t="shared" si="487"/>
        <v/>
      </c>
    </row>
    <row r="31196" spans="25:25" x14ac:dyDescent="0.2">
      <c r="Y31196" t="str">
        <f t="shared" si="487"/>
        <v/>
      </c>
    </row>
    <row r="31197" spans="25:25" x14ac:dyDescent="0.2">
      <c r="Y31197" t="str">
        <f t="shared" si="487"/>
        <v/>
      </c>
    </row>
    <row r="31198" spans="25:25" x14ac:dyDescent="0.2">
      <c r="Y31198" t="str">
        <f t="shared" si="487"/>
        <v/>
      </c>
    </row>
    <row r="31199" spans="25:25" x14ac:dyDescent="0.2">
      <c r="Y31199" t="str">
        <f t="shared" si="487"/>
        <v/>
      </c>
    </row>
    <row r="31200" spans="25:25" x14ac:dyDescent="0.2">
      <c r="Y31200" t="str">
        <f t="shared" si="487"/>
        <v/>
      </c>
    </row>
    <row r="31201" spans="25:25" x14ac:dyDescent="0.2">
      <c r="Y31201" t="str">
        <f t="shared" si="487"/>
        <v/>
      </c>
    </row>
    <row r="31202" spans="25:25" x14ac:dyDescent="0.2">
      <c r="Y31202" t="str">
        <f t="shared" si="487"/>
        <v/>
      </c>
    </row>
    <row r="31203" spans="25:25" x14ac:dyDescent="0.2">
      <c r="Y31203" t="str">
        <f t="shared" si="487"/>
        <v/>
      </c>
    </row>
    <row r="31204" spans="25:25" x14ac:dyDescent="0.2">
      <c r="Y31204" t="str">
        <f t="shared" si="487"/>
        <v/>
      </c>
    </row>
    <row r="31205" spans="25:25" x14ac:dyDescent="0.2">
      <c r="Y31205" t="str">
        <f t="shared" si="487"/>
        <v/>
      </c>
    </row>
    <row r="31206" spans="25:25" x14ac:dyDescent="0.2">
      <c r="Y31206" t="str">
        <f t="shared" si="487"/>
        <v/>
      </c>
    </row>
    <row r="31207" spans="25:25" x14ac:dyDescent="0.2">
      <c r="Y31207" t="str">
        <f t="shared" si="487"/>
        <v/>
      </c>
    </row>
    <row r="31208" spans="25:25" x14ac:dyDescent="0.2">
      <c r="Y31208" t="str">
        <f t="shared" si="487"/>
        <v/>
      </c>
    </row>
    <row r="31209" spans="25:25" x14ac:dyDescent="0.2">
      <c r="Y31209" t="str">
        <f t="shared" si="487"/>
        <v/>
      </c>
    </row>
    <row r="31210" spans="25:25" x14ac:dyDescent="0.2">
      <c r="Y31210" t="str">
        <f t="shared" si="487"/>
        <v/>
      </c>
    </row>
    <row r="31211" spans="25:25" x14ac:dyDescent="0.2">
      <c r="Y31211" t="str">
        <f t="shared" si="487"/>
        <v/>
      </c>
    </row>
    <row r="31212" spans="25:25" x14ac:dyDescent="0.2">
      <c r="Y31212" t="str">
        <f t="shared" si="487"/>
        <v/>
      </c>
    </row>
    <row r="31213" spans="25:25" x14ac:dyDescent="0.2">
      <c r="Y31213" t="str">
        <f t="shared" si="487"/>
        <v/>
      </c>
    </row>
    <row r="31214" spans="25:25" x14ac:dyDescent="0.2">
      <c r="Y31214" t="str">
        <f t="shared" si="487"/>
        <v/>
      </c>
    </row>
    <row r="31215" spans="25:25" x14ac:dyDescent="0.2">
      <c r="Y31215" t="str">
        <f t="shared" si="487"/>
        <v/>
      </c>
    </row>
    <row r="31216" spans="25:25" x14ac:dyDescent="0.2">
      <c r="Y31216" t="str">
        <f t="shared" si="487"/>
        <v/>
      </c>
    </row>
    <row r="31217" spans="25:25" x14ac:dyDescent="0.2">
      <c r="Y31217" t="str">
        <f t="shared" si="487"/>
        <v/>
      </c>
    </row>
    <row r="31218" spans="25:25" x14ac:dyDescent="0.2">
      <c r="Y31218" t="str">
        <f t="shared" si="487"/>
        <v/>
      </c>
    </row>
    <row r="31219" spans="25:25" x14ac:dyDescent="0.2">
      <c r="Y31219" t="str">
        <f t="shared" si="487"/>
        <v/>
      </c>
    </row>
    <row r="31220" spans="25:25" x14ac:dyDescent="0.2">
      <c r="Y31220" t="str">
        <f t="shared" si="487"/>
        <v/>
      </c>
    </row>
    <row r="31221" spans="25:25" x14ac:dyDescent="0.2">
      <c r="Y31221" t="str">
        <f t="shared" si="487"/>
        <v/>
      </c>
    </row>
    <row r="31222" spans="25:25" x14ac:dyDescent="0.2">
      <c r="Y31222" t="str">
        <f t="shared" si="487"/>
        <v/>
      </c>
    </row>
    <row r="31223" spans="25:25" x14ac:dyDescent="0.2">
      <c r="Y31223" t="str">
        <f t="shared" si="487"/>
        <v/>
      </c>
    </row>
    <row r="31224" spans="25:25" x14ac:dyDescent="0.2">
      <c r="Y31224" t="str">
        <f t="shared" si="487"/>
        <v/>
      </c>
    </row>
    <row r="31225" spans="25:25" x14ac:dyDescent="0.2">
      <c r="Y31225" t="str">
        <f t="shared" si="487"/>
        <v/>
      </c>
    </row>
    <row r="31226" spans="25:25" x14ac:dyDescent="0.2">
      <c r="Y31226" t="str">
        <f t="shared" si="487"/>
        <v/>
      </c>
    </row>
    <row r="31227" spans="25:25" x14ac:dyDescent="0.2">
      <c r="Y31227" t="str">
        <f t="shared" si="487"/>
        <v/>
      </c>
    </row>
    <row r="31228" spans="25:25" x14ac:dyDescent="0.2">
      <c r="Y31228" t="str">
        <f t="shared" si="487"/>
        <v/>
      </c>
    </row>
    <row r="31229" spans="25:25" x14ac:dyDescent="0.2">
      <c r="Y31229" t="str">
        <f t="shared" si="487"/>
        <v/>
      </c>
    </row>
    <row r="31230" spans="25:25" x14ac:dyDescent="0.2">
      <c r="Y31230" t="str">
        <f t="shared" si="487"/>
        <v/>
      </c>
    </row>
    <row r="31231" spans="25:25" x14ac:dyDescent="0.2">
      <c r="Y31231" t="str">
        <f t="shared" si="487"/>
        <v/>
      </c>
    </row>
    <row r="31232" spans="25:25" x14ac:dyDescent="0.2">
      <c r="Y31232" t="str">
        <f t="shared" si="487"/>
        <v/>
      </c>
    </row>
    <row r="31233" spans="25:25" x14ac:dyDescent="0.2">
      <c r="Y31233" t="str">
        <f t="shared" si="487"/>
        <v/>
      </c>
    </row>
    <row r="31234" spans="25:25" x14ac:dyDescent="0.2">
      <c r="Y31234" t="str">
        <f t="shared" si="487"/>
        <v/>
      </c>
    </row>
    <row r="31235" spans="25:25" x14ac:dyDescent="0.2">
      <c r="Y31235" t="str">
        <f t="shared" ref="Y31235:Y31298" si="488">CONCATENATE(M31235,X31235)</f>
        <v/>
      </c>
    </row>
    <row r="31236" spans="25:25" x14ac:dyDescent="0.2">
      <c r="Y31236" t="str">
        <f t="shared" si="488"/>
        <v/>
      </c>
    </row>
    <row r="31237" spans="25:25" x14ac:dyDescent="0.2">
      <c r="Y31237" t="str">
        <f t="shared" si="488"/>
        <v/>
      </c>
    </row>
    <row r="31238" spans="25:25" x14ac:dyDescent="0.2">
      <c r="Y31238" t="str">
        <f t="shared" si="488"/>
        <v/>
      </c>
    </row>
    <row r="31239" spans="25:25" x14ac:dyDescent="0.2">
      <c r="Y31239" t="str">
        <f t="shared" si="488"/>
        <v/>
      </c>
    </row>
    <row r="31240" spans="25:25" x14ac:dyDescent="0.2">
      <c r="Y31240" t="str">
        <f t="shared" si="488"/>
        <v/>
      </c>
    </row>
    <row r="31241" spans="25:25" x14ac:dyDescent="0.2">
      <c r="Y31241" t="str">
        <f t="shared" si="488"/>
        <v/>
      </c>
    </row>
    <row r="31242" spans="25:25" x14ac:dyDescent="0.2">
      <c r="Y31242" t="str">
        <f t="shared" si="488"/>
        <v/>
      </c>
    </row>
    <row r="31243" spans="25:25" x14ac:dyDescent="0.2">
      <c r="Y31243" t="str">
        <f t="shared" si="488"/>
        <v/>
      </c>
    </row>
    <row r="31244" spans="25:25" x14ac:dyDescent="0.2">
      <c r="Y31244" t="str">
        <f t="shared" si="488"/>
        <v/>
      </c>
    </row>
    <row r="31245" spans="25:25" x14ac:dyDescent="0.2">
      <c r="Y31245" t="str">
        <f t="shared" si="488"/>
        <v/>
      </c>
    </row>
    <row r="31246" spans="25:25" x14ac:dyDescent="0.2">
      <c r="Y31246" t="str">
        <f t="shared" si="488"/>
        <v/>
      </c>
    </row>
    <row r="31247" spans="25:25" x14ac:dyDescent="0.2">
      <c r="Y31247" t="str">
        <f t="shared" si="488"/>
        <v/>
      </c>
    </row>
    <row r="31248" spans="25:25" x14ac:dyDescent="0.2">
      <c r="Y31248" t="str">
        <f t="shared" si="488"/>
        <v/>
      </c>
    </row>
    <row r="31249" spans="25:25" x14ac:dyDescent="0.2">
      <c r="Y31249" t="str">
        <f t="shared" si="488"/>
        <v/>
      </c>
    </row>
    <row r="31250" spans="25:25" x14ac:dyDescent="0.2">
      <c r="Y31250" t="str">
        <f t="shared" si="488"/>
        <v/>
      </c>
    </row>
    <row r="31251" spans="25:25" x14ac:dyDescent="0.2">
      <c r="Y31251" t="str">
        <f t="shared" si="488"/>
        <v/>
      </c>
    </row>
    <row r="31252" spans="25:25" x14ac:dyDescent="0.2">
      <c r="Y31252" t="str">
        <f t="shared" si="488"/>
        <v/>
      </c>
    </row>
    <row r="31253" spans="25:25" x14ac:dyDescent="0.2">
      <c r="Y31253" t="str">
        <f t="shared" si="488"/>
        <v/>
      </c>
    </row>
    <row r="31254" spans="25:25" x14ac:dyDescent="0.2">
      <c r="Y31254" t="str">
        <f t="shared" si="488"/>
        <v/>
      </c>
    </row>
    <row r="31255" spans="25:25" x14ac:dyDescent="0.2">
      <c r="Y31255" t="str">
        <f t="shared" si="488"/>
        <v/>
      </c>
    </row>
    <row r="31256" spans="25:25" x14ac:dyDescent="0.2">
      <c r="Y31256" t="str">
        <f t="shared" si="488"/>
        <v/>
      </c>
    </row>
    <row r="31257" spans="25:25" x14ac:dyDescent="0.2">
      <c r="Y31257" t="str">
        <f t="shared" si="488"/>
        <v/>
      </c>
    </row>
    <row r="31258" spans="25:25" x14ac:dyDescent="0.2">
      <c r="Y31258" t="str">
        <f t="shared" si="488"/>
        <v/>
      </c>
    </row>
    <row r="31259" spans="25:25" x14ac:dyDescent="0.2">
      <c r="Y31259" t="str">
        <f t="shared" si="488"/>
        <v/>
      </c>
    </row>
    <row r="31260" spans="25:25" x14ac:dyDescent="0.2">
      <c r="Y31260" t="str">
        <f t="shared" si="488"/>
        <v/>
      </c>
    </row>
    <row r="31261" spans="25:25" x14ac:dyDescent="0.2">
      <c r="Y31261" t="str">
        <f t="shared" si="488"/>
        <v/>
      </c>
    </row>
    <row r="31262" spans="25:25" x14ac:dyDescent="0.2">
      <c r="Y31262" t="str">
        <f t="shared" si="488"/>
        <v/>
      </c>
    </row>
    <row r="31263" spans="25:25" x14ac:dyDescent="0.2">
      <c r="Y31263" t="str">
        <f t="shared" si="488"/>
        <v/>
      </c>
    </row>
    <row r="31264" spans="25:25" x14ac:dyDescent="0.2">
      <c r="Y31264" t="str">
        <f t="shared" si="488"/>
        <v/>
      </c>
    </row>
    <row r="31265" spans="25:25" x14ac:dyDescent="0.2">
      <c r="Y31265" t="str">
        <f t="shared" si="488"/>
        <v/>
      </c>
    </row>
    <row r="31266" spans="25:25" x14ac:dyDescent="0.2">
      <c r="Y31266" t="str">
        <f t="shared" si="488"/>
        <v/>
      </c>
    </row>
    <row r="31267" spans="25:25" x14ac:dyDescent="0.2">
      <c r="Y31267" t="str">
        <f t="shared" si="488"/>
        <v/>
      </c>
    </row>
    <row r="31268" spans="25:25" x14ac:dyDescent="0.2">
      <c r="Y31268" t="str">
        <f t="shared" si="488"/>
        <v/>
      </c>
    </row>
    <row r="31269" spans="25:25" x14ac:dyDescent="0.2">
      <c r="Y31269" t="str">
        <f t="shared" si="488"/>
        <v/>
      </c>
    </row>
    <row r="31270" spans="25:25" x14ac:dyDescent="0.2">
      <c r="Y31270" t="str">
        <f t="shared" si="488"/>
        <v/>
      </c>
    </row>
    <row r="31271" spans="25:25" x14ac:dyDescent="0.2">
      <c r="Y31271" t="str">
        <f t="shared" si="488"/>
        <v/>
      </c>
    </row>
    <row r="31272" spans="25:25" x14ac:dyDescent="0.2">
      <c r="Y31272" t="str">
        <f t="shared" si="488"/>
        <v/>
      </c>
    </row>
    <row r="31273" spans="25:25" x14ac:dyDescent="0.2">
      <c r="Y31273" t="str">
        <f t="shared" si="488"/>
        <v/>
      </c>
    </row>
    <row r="31274" spans="25:25" x14ac:dyDescent="0.2">
      <c r="Y31274" t="str">
        <f t="shared" si="488"/>
        <v/>
      </c>
    </row>
    <row r="31275" spans="25:25" x14ac:dyDescent="0.2">
      <c r="Y31275" t="str">
        <f t="shared" si="488"/>
        <v/>
      </c>
    </row>
    <row r="31276" spans="25:25" x14ac:dyDescent="0.2">
      <c r="Y31276" t="str">
        <f t="shared" si="488"/>
        <v/>
      </c>
    </row>
    <row r="31277" spans="25:25" x14ac:dyDescent="0.2">
      <c r="Y31277" t="str">
        <f t="shared" si="488"/>
        <v/>
      </c>
    </row>
    <row r="31278" spans="25:25" x14ac:dyDescent="0.2">
      <c r="Y31278" t="str">
        <f t="shared" si="488"/>
        <v/>
      </c>
    </row>
    <row r="31279" spans="25:25" x14ac:dyDescent="0.2">
      <c r="Y31279" t="str">
        <f t="shared" si="488"/>
        <v/>
      </c>
    </row>
    <row r="31280" spans="25:25" x14ac:dyDescent="0.2">
      <c r="Y31280" t="str">
        <f t="shared" si="488"/>
        <v/>
      </c>
    </row>
    <row r="31281" spans="25:25" x14ac:dyDescent="0.2">
      <c r="Y31281" t="str">
        <f t="shared" si="488"/>
        <v/>
      </c>
    </row>
    <row r="31282" spans="25:25" x14ac:dyDescent="0.2">
      <c r="Y31282" t="str">
        <f t="shared" si="488"/>
        <v/>
      </c>
    </row>
    <row r="31283" spans="25:25" x14ac:dyDescent="0.2">
      <c r="Y31283" t="str">
        <f t="shared" si="488"/>
        <v/>
      </c>
    </row>
    <row r="31284" spans="25:25" x14ac:dyDescent="0.2">
      <c r="Y31284" t="str">
        <f t="shared" si="488"/>
        <v/>
      </c>
    </row>
    <row r="31285" spans="25:25" x14ac:dyDescent="0.2">
      <c r="Y31285" t="str">
        <f t="shared" si="488"/>
        <v/>
      </c>
    </row>
    <row r="31286" spans="25:25" x14ac:dyDescent="0.2">
      <c r="Y31286" t="str">
        <f t="shared" si="488"/>
        <v/>
      </c>
    </row>
    <row r="31287" spans="25:25" x14ac:dyDescent="0.2">
      <c r="Y31287" t="str">
        <f t="shared" si="488"/>
        <v/>
      </c>
    </row>
    <row r="31288" spans="25:25" x14ac:dyDescent="0.2">
      <c r="Y31288" t="str">
        <f t="shared" si="488"/>
        <v/>
      </c>
    </row>
    <row r="31289" spans="25:25" x14ac:dyDescent="0.2">
      <c r="Y31289" t="str">
        <f t="shared" si="488"/>
        <v/>
      </c>
    </row>
    <row r="31290" spans="25:25" x14ac:dyDescent="0.2">
      <c r="Y31290" t="str">
        <f t="shared" si="488"/>
        <v/>
      </c>
    </row>
    <row r="31291" spans="25:25" x14ac:dyDescent="0.2">
      <c r="Y31291" t="str">
        <f t="shared" si="488"/>
        <v/>
      </c>
    </row>
    <row r="31292" spans="25:25" x14ac:dyDescent="0.2">
      <c r="Y31292" t="str">
        <f t="shared" si="488"/>
        <v/>
      </c>
    </row>
    <row r="31293" spans="25:25" x14ac:dyDescent="0.2">
      <c r="Y31293" t="str">
        <f t="shared" si="488"/>
        <v/>
      </c>
    </row>
    <row r="31294" spans="25:25" x14ac:dyDescent="0.2">
      <c r="Y31294" t="str">
        <f t="shared" si="488"/>
        <v/>
      </c>
    </row>
    <row r="31295" spans="25:25" x14ac:dyDescent="0.2">
      <c r="Y31295" t="str">
        <f t="shared" si="488"/>
        <v/>
      </c>
    </row>
    <row r="31296" spans="25:25" x14ac:dyDescent="0.2">
      <c r="Y31296" t="str">
        <f t="shared" si="488"/>
        <v/>
      </c>
    </row>
    <row r="31297" spans="25:25" x14ac:dyDescent="0.2">
      <c r="Y31297" t="str">
        <f t="shared" si="488"/>
        <v/>
      </c>
    </row>
    <row r="31298" spans="25:25" x14ac:dyDescent="0.2">
      <c r="Y31298" t="str">
        <f t="shared" si="488"/>
        <v/>
      </c>
    </row>
    <row r="31299" spans="25:25" x14ac:dyDescent="0.2">
      <c r="Y31299" t="str">
        <f t="shared" ref="Y31299:Y31362" si="489">CONCATENATE(M31299,X31299)</f>
        <v/>
      </c>
    </row>
    <row r="31300" spans="25:25" x14ac:dyDescent="0.2">
      <c r="Y31300" t="str">
        <f t="shared" si="489"/>
        <v/>
      </c>
    </row>
    <row r="31301" spans="25:25" x14ac:dyDescent="0.2">
      <c r="Y31301" t="str">
        <f t="shared" si="489"/>
        <v/>
      </c>
    </row>
    <row r="31302" spans="25:25" x14ac:dyDescent="0.2">
      <c r="Y31302" t="str">
        <f t="shared" si="489"/>
        <v/>
      </c>
    </row>
    <row r="31303" spans="25:25" x14ac:dyDescent="0.2">
      <c r="Y31303" t="str">
        <f t="shared" si="489"/>
        <v/>
      </c>
    </row>
    <row r="31304" spans="25:25" x14ac:dyDescent="0.2">
      <c r="Y31304" t="str">
        <f t="shared" si="489"/>
        <v/>
      </c>
    </row>
    <row r="31305" spans="25:25" x14ac:dyDescent="0.2">
      <c r="Y31305" t="str">
        <f t="shared" si="489"/>
        <v/>
      </c>
    </row>
    <row r="31306" spans="25:25" x14ac:dyDescent="0.2">
      <c r="Y31306" t="str">
        <f t="shared" si="489"/>
        <v/>
      </c>
    </row>
    <row r="31307" spans="25:25" x14ac:dyDescent="0.2">
      <c r="Y31307" t="str">
        <f t="shared" si="489"/>
        <v/>
      </c>
    </row>
    <row r="31308" spans="25:25" x14ac:dyDescent="0.2">
      <c r="Y31308" t="str">
        <f t="shared" si="489"/>
        <v/>
      </c>
    </row>
    <row r="31309" spans="25:25" x14ac:dyDescent="0.2">
      <c r="Y31309" t="str">
        <f t="shared" si="489"/>
        <v/>
      </c>
    </row>
    <row r="31310" spans="25:25" x14ac:dyDescent="0.2">
      <c r="Y31310" t="str">
        <f t="shared" si="489"/>
        <v/>
      </c>
    </row>
    <row r="31311" spans="25:25" x14ac:dyDescent="0.2">
      <c r="Y31311" t="str">
        <f t="shared" si="489"/>
        <v/>
      </c>
    </row>
    <row r="31312" spans="25:25" x14ac:dyDescent="0.2">
      <c r="Y31312" t="str">
        <f t="shared" si="489"/>
        <v/>
      </c>
    </row>
    <row r="31313" spans="25:25" x14ac:dyDescent="0.2">
      <c r="Y31313" t="str">
        <f t="shared" si="489"/>
        <v/>
      </c>
    </row>
    <row r="31314" spans="25:25" x14ac:dyDescent="0.2">
      <c r="Y31314" t="str">
        <f t="shared" si="489"/>
        <v/>
      </c>
    </row>
    <row r="31315" spans="25:25" x14ac:dyDescent="0.2">
      <c r="Y31315" t="str">
        <f t="shared" si="489"/>
        <v/>
      </c>
    </row>
    <row r="31316" spans="25:25" x14ac:dyDescent="0.2">
      <c r="Y31316" t="str">
        <f t="shared" si="489"/>
        <v/>
      </c>
    </row>
    <row r="31317" spans="25:25" x14ac:dyDescent="0.2">
      <c r="Y31317" t="str">
        <f t="shared" si="489"/>
        <v/>
      </c>
    </row>
    <row r="31318" spans="25:25" x14ac:dyDescent="0.2">
      <c r="Y31318" t="str">
        <f t="shared" si="489"/>
        <v/>
      </c>
    </row>
    <row r="31319" spans="25:25" x14ac:dyDescent="0.2">
      <c r="Y31319" t="str">
        <f t="shared" si="489"/>
        <v/>
      </c>
    </row>
    <row r="31320" spans="25:25" x14ac:dyDescent="0.2">
      <c r="Y31320" t="str">
        <f t="shared" si="489"/>
        <v/>
      </c>
    </row>
    <row r="31321" spans="25:25" x14ac:dyDescent="0.2">
      <c r="Y31321" t="str">
        <f t="shared" si="489"/>
        <v/>
      </c>
    </row>
    <row r="31322" spans="25:25" x14ac:dyDescent="0.2">
      <c r="Y31322" t="str">
        <f t="shared" si="489"/>
        <v/>
      </c>
    </row>
    <row r="31323" spans="25:25" x14ac:dyDescent="0.2">
      <c r="Y31323" t="str">
        <f t="shared" si="489"/>
        <v/>
      </c>
    </row>
    <row r="31324" spans="25:25" x14ac:dyDescent="0.2">
      <c r="Y31324" t="str">
        <f t="shared" si="489"/>
        <v/>
      </c>
    </row>
    <row r="31325" spans="25:25" x14ac:dyDescent="0.2">
      <c r="Y31325" t="str">
        <f t="shared" si="489"/>
        <v/>
      </c>
    </row>
    <row r="31326" spans="25:25" x14ac:dyDescent="0.2">
      <c r="Y31326" t="str">
        <f t="shared" si="489"/>
        <v/>
      </c>
    </row>
    <row r="31327" spans="25:25" x14ac:dyDescent="0.2">
      <c r="Y31327" t="str">
        <f t="shared" si="489"/>
        <v/>
      </c>
    </row>
    <row r="31328" spans="25:25" x14ac:dyDescent="0.2">
      <c r="Y31328" t="str">
        <f t="shared" si="489"/>
        <v/>
      </c>
    </row>
    <row r="31329" spans="25:25" x14ac:dyDescent="0.2">
      <c r="Y31329" t="str">
        <f t="shared" si="489"/>
        <v/>
      </c>
    </row>
    <row r="31330" spans="25:25" x14ac:dyDescent="0.2">
      <c r="Y31330" t="str">
        <f t="shared" si="489"/>
        <v/>
      </c>
    </row>
    <row r="31331" spans="25:25" x14ac:dyDescent="0.2">
      <c r="Y31331" t="str">
        <f t="shared" si="489"/>
        <v/>
      </c>
    </row>
    <row r="31332" spans="25:25" x14ac:dyDescent="0.2">
      <c r="Y31332" t="str">
        <f t="shared" si="489"/>
        <v/>
      </c>
    </row>
    <row r="31333" spans="25:25" x14ac:dyDescent="0.2">
      <c r="Y31333" t="str">
        <f t="shared" si="489"/>
        <v/>
      </c>
    </row>
    <row r="31334" spans="25:25" x14ac:dyDescent="0.2">
      <c r="Y31334" t="str">
        <f t="shared" si="489"/>
        <v/>
      </c>
    </row>
    <row r="31335" spans="25:25" x14ac:dyDescent="0.2">
      <c r="Y31335" t="str">
        <f t="shared" si="489"/>
        <v/>
      </c>
    </row>
    <row r="31336" spans="25:25" x14ac:dyDescent="0.2">
      <c r="Y31336" t="str">
        <f t="shared" si="489"/>
        <v/>
      </c>
    </row>
    <row r="31337" spans="25:25" x14ac:dyDescent="0.2">
      <c r="Y31337" t="str">
        <f t="shared" si="489"/>
        <v/>
      </c>
    </row>
    <row r="31338" spans="25:25" x14ac:dyDescent="0.2">
      <c r="Y31338" t="str">
        <f t="shared" si="489"/>
        <v/>
      </c>
    </row>
    <row r="31339" spans="25:25" x14ac:dyDescent="0.2">
      <c r="Y31339" t="str">
        <f t="shared" si="489"/>
        <v/>
      </c>
    </row>
    <row r="31340" spans="25:25" x14ac:dyDescent="0.2">
      <c r="Y31340" t="str">
        <f t="shared" si="489"/>
        <v/>
      </c>
    </row>
    <row r="31341" spans="25:25" x14ac:dyDescent="0.2">
      <c r="Y31341" t="str">
        <f t="shared" si="489"/>
        <v/>
      </c>
    </row>
    <row r="31342" spans="25:25" x14ac:dyDescent="0.2">
      <c r="Y31342" t="str">
        <f t="shared" si="489"/>
        <v/>
      </c>
    </row>
    <row r="31343" spans="25:25" x14ac:dyDescent="0.2">
      <c r="Y31343" t="str">
        <f t="shared" si="489"/>
        <v/>
      </c>
    </row>
    <row r="31344" spans="25:25" x14ac:dyDescent="0.2">
      <c r="Y31344" t="str">
        <f t="shared" si="489"/>
        <v/>
      </c>
    </row>
    <row r="31345" spans="25:25" x14ac:dyDescent="0.2">
      <c r="Y31345" t="str">
        <f t="shared" si="489"/>
        <v/>
      </c>
    </row>
    <row r="31346" spans="25:25" x14ac:dyDescent="0.2">
      <c r="Y31346" t="str">
        <f t="shared" si="489"/>
        <v/>
      </c>
    </row>
    <row r="31347" spans="25:25" x14ac:dyDescent="0.2">
      <c r="Y31347" t="str">
        <f t="shared" si="489"/>
        <v/>
      </c>
    </row>
    <row r="31348" spans="25:25" x14ac:dyDescent="0.2">
      <c r="Y31348" t="str">
        <f t="shared" si="489"/>
        <v/>
      </c>
    </row>
    <row r="31349" spans="25:25" x14ac:dyDescent="0.2">
      <c r="Y31349" t="str">
        <f t="shared" si="489"/>
        <v/>
      </c>
    </row>
    <row r="31350" spans="25:25" x14ac:dyDescent="0.2">
      <c r="Y31350" t="str">
        <f t="shared" si="489"/>
        <v/>
      </c>
    </row>
    <row r="31351" spans="25:25" x14ac:dyDescent="0.2">
      <c r="Y31351" t="str">
        <f t="shared" si="489"/>
        <v/>
      </c>
    </row>
    <row r="31352" spans="25:25" x14ac:dyDescent="0.2">
      <c r="Y31352" t="str">
        <f t="shared" si="489"/>
        <v/>
      </c>
    </row>
    <row r="31353" spans="25:25" x14ac:dyDescent="0.2">
      <c r="Y31353" t="str">
        <f t="shared" si="489"/>
        <v/>
      </c>
    </row>
    <row r="31354" spans="25:25" x14ac:dyDescent="0.2">
      <c r="Y31354" t="str">
        <f t="shared" si="489"/>
        <v/>
      </c>
    </row>
    <row r="31355" spans="25:25" x14ac:dyDescent="0.2">
      <c r="Y31355" t="str">
        <f t="shared" si="489"/>
        <v/>
      </c>
    </row>
    <row r="31356" spans="25:25" x14ac:dyDescent="0.2">
      <c r="Y31356" t="str">
        <f t="shared" si="489"/>
        <v/>
      </c>
    </row>
    <row r="31357" spans="25:25" x14ac:dyDescent="0.2">
      <c r="Y31357" t="str">
        <f t="shared" si="489"/>
        <v/>
      </c>
    </row>
    <row r="31358" spans="25:25" x14ac:dyDescent="0.2">
      <c r="Y31358" t="str">
        <f t="shared" si="489"/>
        <v/>
      </c>
    </row>
    <row r="31359" spans="25:25" x14ac:dyDescent="0.2">
      <c r="Y31359" t="str">
        <f t="shared" si="489"/>
        <v/>
      </c>
    </row>
    <row r="31360" spans="25:25" x14ac:dyDescent="0.2">
      <c r="Y31360" t="str">
        <f t="shared" si="489"/>
        <v/>
      </c>
    </row>
    <row r="31361" spans="25:25" x14ac:dyDescent="0.2">
      <c r="Y31361" t="str">
        <f t="shared" si="489"/>
        <v/>
      </c>
    </row>
    <row r="31362" spans="25:25" x14ac:dyDescent="0.2">
      <c r="Y31362" t="str">
        <f t="shared" si="489"/>
        <v/>
      </c>
    </row>
    <row r="31363" spans="25:25" x14ac:dyDescent="0.2">
      <c r="Y31363" t="str">
        <f t="shared" ref="Y31363:Y31426" si="490">CONCATENATE(M31363,X31363)</f>
        <v/>
      </c>
    </row>
    <row r="31364" spans="25:25" x14ac:dyDescent="0.2">
      <c r="Y31364" t="str">
        <f t="shared" si="490"/>
        <v/>
      </c>
    </row>
    <row r="31365" spans="25:25" x14ac:dyDescent="0.2">
      <c r="Y31365" t="str">
        <f t="shared" si="490"/>
        <v/>
      </c>
    </row>
    <row r="31366" spans="25:25" x14ac:dyDescent="0.2">
      <c r="Y31366" t="str">
        <f t="shared" si="490"/>
        <v/>
      </c>
    </row>
    <row r="31367" spans="25:25" x14ac:dyDescent="0.2">
      <c r="Y31367" t="str">
        <f t="shared" si="490"/>
        <v/>
      </c>
    </row>
    <row r="31368" spans="25:25" x14ac:dyDescent="0.2">
      <c r="Y31368" t="str">
        <f t="shared" si="490"/>
        <v/>
      </c>
    </row>
    <row r="31369" spans="25:25" x14ac:dyDescent="0.2">
      <c r="Y31369" t="str">
        <f t="shared" si="490"/>
        <v/>
      </c>
    </row>
    <row r="31370" spans="25:25" x14ac:dyDescent="0.2">
      <c r="Y31370" t="str">
        <f t="shared" si="490"/>
        <v/>
      </c>
    </row>
    <row r="31371" spans="25:25" x14ac:dyDescent="0.2">
      <c r="Y31371" t="str">
        <f t="shared" si="490"/>
        <v/>
      </c>
    </row>
    <row r="31372" spans="25:25" x14ac:dyDescent="0.2">
      <c r="Y31372" t="str">
        <f t="shared" si="490"/>
        <v/>
      </c>
    </row>
    <row r="31373" spans="25:25" x14ac:dyDescent="0.2">
      <c r="Y31373" t="str">
        <f t="shared" si="490"/>
        <v/>
      </c>
    </row>
    <row r="31374" spans="25:25" x14ac:dyDescent="0.2">
      <c r="Y31374" t="str">
        <f t="shared" si="490"/>
        <v/>
      </c>
    </row>
    <row r="31375" spans="25:25" x14ac:dyDescent="0.2">
      <c r="Y31375" t="str">
        <f t="shared" si="490"/>
        <v/>
      </c>
    </row>
    <row r="31376" spans="25:25" x14ac:dyDescent="0.2">
      <c r="Y31376" t="str">
        <f t="shared" si="490"/>
        <v/>
      </c>
    </row>
    <row r="31377" spans="25:25" x14ac:dyDescent="0.2">
      <c r="Y31377" t="str">
        <f t="shared" si="490"/>
        <v/>
      </c>
    </row>
    <row r="31378" spans="25:25" x14ac:dyDescent="0.2">
      <c r="Y31378" t="str">
        <f t="shared" si="490"/>
        <v/>
      </c>
    </row>
    <row r="31379" spans="25:25" x14ac:dyDescent="0.2">
      <c r="Y31379" t="str">
        <f t="shared" si="490"/>
        <v/>
      </c>
    </row>
    <row r="31380" spans="25:25" x14ac:dyDescent="0.2">
      <c r="Y31380" t="str">
        <f t="shared" si="490"/>
        <v/>
      </c>
    </row>
    <row r="31381" spans="25:25" x14ac:dyDescent="0.2">
      <c r="Y31381" t="str">
        <f t="shared" si="490"/>
        <v/>
      </c>
    </row>
    <row r="31382" spans="25:25" x14ac:dyDescent="0.2">
      <c r="Y31382" t="str">
        <f t="shared" si="490"/>
        <v/>
      </c>
    </row>
    <row r="31383" spans="25:25" x14ac:dyDescent="0.2">
      <c r="Y31383" t="str">
        <f t="shared" si="490"/>
        <v/>
      </c>
    </row>
    <row r="31384" spans="25:25" x14ac:dyDescent="0.2">
      <c r="Y31384" t="str">
        <f t="shared" si="490"/>
        <v/>
      </c>
    </row>
    <row r="31385" spans="25:25" x14ac:dyDescent="0.2">
      <c r="Y31385" t="str">
        <f t="shared" si="490"/>
        <v/>
      </c>
    </row>
    <row r="31386" spans="25:25" x14ac:dyDescent="0.2">
      <c r="Y31386" t="str">
        <f t="shared" si="490"/>
        <v/>
      </c>
    </row>
    <row r="31387" spans="25:25" x14ac:dyDescent="0.2">
      <c r="Y31387" t="str">
        <f t="shared" si="490"/>
        <v/>
      </c>
    </row>
    <row r="31388" spans="25:25" x14ac:dyDescent="0.2">
      <c r="Y31388" t="str">
        <f t="shared" si="490"/>
        <v/>
      </c>
    </row>
    <row r="31389" spans="25:25" x14ac:dyDescent="0.2">
      <c r="Y31389" t="str">
        <f t="shared" si="490"/>
        <v/>
      </c>
    </row>
    <row r="31390" spans="25:25" x14ac:dyDescent="0.2">
      <c r="Y31390" t="str">
        <f t="shared" si="490"/>
        <v/>
      </c>
    </row>
    <row r="31391" spans="25:25" x14ac:dyDescent="0.2">
      <c r="Y31391" t="str">
        <f t="shared" si="490"/>
        <v/>
      </c>
    </row>
    <row r="31392" spans="25:25" x14ac:dyDescent="0.2">
      <c r="Y31392" t="str">
        <f t="shared" si="490"/>
        <v/>
      </c>
    </row>
    <row r="31393" spans="25:25" x14ac:dyDescent="0.2">
      <c r="Y31393" t="str">
        <f t="shared" si="490"/>
        <v/>
      </c>
    </row>
    <row r="31394" spans="25:25" x14ac:dyDescent="0.2">
      <c r="Y31394" t="str">
        <f t="shared" si="490"/>
        <v/>
      </c>
    </row>
    <row r="31395" spans="25:25" x14ac:dyDescent="0.2">
      <c r="Y31395" t="str">
        <f t="shared" si="490"/>
        <v/>
      </c>
    </row>
    <row r="31396" spans="25:25" x14ac:dyDescent="0.2">
      <c r="Y31396" t="str">
        <f t="shared" si="490"/>
        <v/>
      </c>
    </row>
    <row r="31397" spans="25:25" x14ac:dyDescent="0.2">
      <c r="Y31397" t="str">
        <f t="shared" si="490"/>
        <v/>
      </c>
    </row>
    <row r="31398" spans="25:25" x14ac:dyDescent="0.2">
      <c r="Y31398" t="str">
        <f t="shared" si="490"/>
        <v/>
      </c>
    </row>
    <row r="31399" spans="25:25" x14ac:dyDescent="0.2">
      <c r="Y31399" t="str">
        <f t="shared" si="490"/>
        <v/>
      </c>
    </row>
    <row r="31400" spans="25:25" x14ac:dyDescent="0.2">
      <c r="Y31400" t="str">
        <f t="shared" si="490"/>
        <v/>
      </c>
    </row>
    <row r="31401" spans="25:25" x14ac:dyDescent="0.2">
      <c r="Y31401" t="str">
        <f t="shared" si="490"/>
        <v/>
      </c>
    </row>
    <row r="31402" spans="25:25" x14ac:dyDescent="0.2">
      <c r="Y31402" t="str">
        <f t="shared" si="490"/>
        <v/>
      </c>
    </row>
    <row r="31403" spans="25:25" x14ac:dyDescent="0.2">
      <c r="Y31403" t="str">
        <f t="shared" si="490"/>
        <v/>
      </c>
    </row>
    <row r="31404" spans="25:25" x14ac:dyDescent="0.2">
      <c r="Y31404" t="str">
        <f t="shared" si="490"/>
        <v/>
      </c>
    </row>
    <row r="31405" spans="25:25" x14ac:dyDescent="0.2">
      <c r="Y31405" t="str">
        <f t="shared" si="490"/>
        <v/>
      </c>
    </row>
    <row r="31406" spans="25:25" x14ac:dyDescent="0.2">
      <c r="Y31406" t="str">
        <f t="shared" si="490"/>
        <v/>
      </c>
    </row>
    <row r="31407" spans="25:25" x14ac:dyDescent="0.2">
      <c r="Y31407" t="str">
        <f t="shared" si="490"/>
        <v/>
      </c>
    </row>
    <row r="31408" spans="25:25" x14ac:dyDescent="0.2">
      <c r="Y31408" t="str">
        <f t="shared" si="490"/>
        <v/>
      </c>
    </row>
    <row r="31409" spans="25:25" x14ac:dyDescent="0.2">
      <c r="Y31409" t="str">
        <f t="shared" si="490"/>
        <v/>
      </c>
    </row>
    <row r="31410" spans="25:25" x14ac:dyDescent="0.2">
      <c r="Y31410" t="str">
        <f t="shared" si="490"/>
        <v/>
      </c>
    </row>
    <row r="31411" spans="25:25" x14ac:dyDescent="0.2">
      <c r="Y31411" t="str">
        <f t="shared" si="490"/>
        <v/>
      </c>
    </row>
    <row r="31412" spans="25:25" x14ac:dyDescent="0.2">
      <c r="Y31412" t="str">
        <f t="shared" si="490"/>
        <v/>
      </c>
    </row>
    <row r="31413" spans="25:25" x14ac:dyDescent="0.2">
      <c r="Y31413" t="str">
        <f t="shared" si="490"/>
        <v/>
      </c>
    </row>
    <row r="31414" spans="25:25" x14ac:dyDescent="0.2">
      <c r="Y31414" t="str">
        <f t="shared" si="490"/>
        <v/>
      </c>
    </row>
    <row r="31415" spans="25:25" x14ac:dyDescent="0.2">
      <c r="Y31415" t="str">
        <f t="shared" si="490"/>
        <v/>
      </c>
    </row>
    <row r="31416" spans="25:25" x14ac:dyDescent="0.2">
      <c r="Y31416" t="str">
        <f t="shared" si="490"/>
        <v/>
      </c>
    </row>
    <row r="31417" spans="25:25" x14ac:dyDescent="0.2">
      <c r="Y31417" t="str">
        <f t="shared" si="490"/>
        <v/>
      </c>
    </row>
    <row r="31418" spans="25:25" x14ac:dyDescent="0.2">
      <c r="Y31418" t="str">
        <f t="shared" si="490"/>
        <v/>
      </c>
    </row>
    <row r="31419" spans="25:25" x14ac:dyDescent="0.2">
      <c r="Y31419" t="str">
        <f t="shared" si="490"/>
        <v/>
      </c>
    </row>
    <row r="31420" spans="25:25" x14ac:dyDescent="0.2">
      <c r="Y31420" t="str">
        <f t="shared" si="490"/>
        <v/>
      </c>
    </row>
    <row r="31421" spans="25:25" x14ac:dyDescent="0.2">
      <c r="Y31421" t="str">
        <f t="shared" si="490"/>
        <v/>
      </c>
    </row>
    <row r="31422" spans="25:25" x14ac:dyDescent="0.2">
      <c r="Y31422" t="str">
        <f t="shared" si="490"/>
        <v/>
      </c>
    </row>
    <row r="31423" spans="25:25" x14ac:dyDescent="0.2">
      <c r="Y31423" t="str">
        <f t="shared" si="490"/>
        <v/>
      </c>
    </row>
    <row r="31424" spans="25:25" x14ac:dyDescent="0.2">
      <c r="Y31424" t="str">
        <f t="shared" si="490"/>
        <v/>
      </c>
    </row>
    <row r="31425" spans="25:25" x14ac:dyDescent="0.2">
      <c r="Y31425" t="str">
        <f t="shared" si="490"/>
        <v/>
      </c>
    </row>
    <row r="31426" spans="25:25" x14ac:dyDescent="0.2">
      <c r="Y31426" t="str">
        <f t="shared" si="490"/>
        <v/>
      </c>
    </row>
    <row r="31427" spans="25:25" x14ac:dyDescent="0.2">
      <c r="Y31427" t="str">
        <f t="shared" ref="Y31427:Y31490" si="491">CONCATENATE(M31427,X31427)</f>
        <v/>
      </c>
    </row>
    <row r="31428" spans="25:25" x14ac:dyDescent="0.2">
      <c r="Y31428" t="str">
        <f t="shared" si="491"/>
        <v/>
      </c>
    </row>
    <row r="31429" spans="25:25" x14ac:dyDescent="0.2">
      <c r="Y31429" t="str">
        <f t="shared" si="491"/>
        <v/>
      </c>
    </row>
    <row r="31430" spans="25:25" x14ac:dyDescent="0.2">
      <c r="Y31430" t="str">
        <f t="shared" si="491"/>
        <v/>
      </c>
    </row>
    <row r="31431" spans="25:25" x14ac:dyDescent="0.2">
      <c r="Y31431" t="str">
        <f t="shared" si="491"/>
        <v/>
      </c>
    </row>
    <row r="31432" spans="25:25" x14ac:dyDescent="0.2">
      <c r="Y31432" t="str">
        <f t="shared" si="491"/>
        <v/>
      </c>
    </row>
    <row r="31433" spans="25:25" x14ac:dyDescent="0.2">
      <c r="Y31433" t="str">
        <f t="shared" si="491"/>
        <v/>
      </c>
    </row>
    <row r="31434" spans="25:25" x14ac:dyDescent="0.2">
      <c r="Y31434" t="str">
        <f t="shared" si="491"/>
        <v/>
      </c>
    </row>
    <row r="31435" spans="25:25" x14ac:dyDescent="0.2">
      <c r="Y31435" t="str">
        <f t="shared" si="491"/>
        <v/>
      </c>
    </row>
    <row r="31436" spans="25:25" x14ac:dyDescent="0.2">
      <c r="Y31436" t="str">
        <f t="shared" si="491"/>
        <v/>
      </c>
    </row>
    <row r="31437" spans="25:25" x14ac:dyDescent="0.2">
      <c r="Y31437" t="str">
        <f t="shared" si="491"/>
        <v/>
      </c>
    </row>
    <row r="31438" spans="25:25" x14ac:dyDescent="0.2">
      <c r="Y31438" t="str">
        <f t="shared" si="491"/>
        <v/>
      </c>
    </row>
    <row r="31439" spans="25:25" x14ac:dyDescent="0.2">
      <c r="Y31439" t="str">
        <f t="shared" si="491"/>
        <v/>
      </c>
    </row>
    <row r="31440" spans="25:25" x14ac:dyDescent="0.2">
      <c r="Y31440" t="str">
        <f t="shared" si="491"/>
        <v/>
      </c>
    </row>
    <row r="31441" spans="25:25" x14ac:dyDescent="0.2">
      <c r="Y31441" t="str">
        <f t="shared" si="491"/>
        <v/>
      </c>
    </row>
    <row r="31442" spans="25:25" x14ac:dyDescent="0.2">
      <c r="Y31442" t="str">
        <f t="shared" si="491"/>
        <v/>
      </c>
    </row>
    <row r="31443" spans="25:25" x14ac:dyDescent="0.2">
      <c r="Y31443" t="str">
        <f t="shared" si="491"/>
        <v/>
      </c>
    </row>
    <row r="31444" spans="25:25" x14ac:dyDescent="0.2">
      <c r="Y31444" t="str">
        <f t="shared" si="491"/>
        <v/>
      </c>
    </row>
    <row r="31445" spans="25:25" x14ac:dyDescent="0.2">
      <c r="Y31445" t="str">
        <f t="shared" si="491"/>
        <v/>
      </c>
    </row>
    <row r="31446" spans="25:25" x14ac:dyDescent="0.2">
      <c r="Y31446" t="str">
        <f t="shared" si="491"/>
        <v/>
      </c>
    </row>
    <row r="31447" spans="25:25" x14ac:dyDescent="0.2">
      <c r="Y31447" t="str">
        <f t="shared" si="491"/>
        <v/>
      </c>
    </row>
    <row r="31448" spans="25:25" x14ac:dyDescent="0.2">
      <c r="Y31448" t="str">
        <f t="shared" si="491"/>
        <v/>
      </c>
    </row>
    <row r="31449" spans="25:25" x14ac:dyDescent="0.2">
      <c r="Y31449" t="str">
        <f t="shared" si="491"/>
        <v/>
      </c>
    </row>
    <row r="31450" spans="25:25" x14ac:dyDescent="0.2">
      <c r="Y31450" t="str">
        <f t="shared" si="491"/>
        <v/>
      </c>
    </row>
    <row r="31451" spans="25:25" x14ac:dyDescent="0.2">
      <c r="Y31451" t="str">
        <f t="shared" si="491"/>
        <v/>
      </c>
    </row>
    <row r="31452" spans="25:25" x14ac:dyDescent="0.2">
      <c r="Y31452" t="str">
        <f t="shared" si="491"/>
        <v/>
      </c>
    </row>
    <row r="31453" spans="25:25" x14ac:dyDescent="0.2">
      <c r="Y31453" t="str">
        <f t="shared" si="491"/>
        <v/>
      </c>
    </row>
    <row r="31454" spans="25:25" x14ac:dyDescent="0.2">
      <c r="Y31454" t="str">
        <f t="shared" si="491"/>
        <v/>
      </c>
    </row>
    <row r="31455" spans="25:25" x14ac:dyDescent="0.2">
      <c r="Y31455" t="str">
        <f t="shared" si="491"/>
        <v/>
      </c>
    </row>
    <row r="31456" spans="25:25" x14ac:dyDescent="0.2">
      <c r="Y31456" t="str">
        <f t="shared" si="491"/>
        <v/>
      </c>
    </row>
    <row r="31457" spans="25:25" x14ac:dyDescent="0.2">
      <c r="Y31457" t="str">
        <f t="shared" si="491"/>
        <v/>
      </c>
    </row>
    <row r="31458" spans="25:25" x14ac:dyDescent="0.2">
      <c r="Y31458" t="str">
        <f t="shared" si="491"/>
        <v/>
      </c>
    </row>
    <row r="31459" spans="25:25" x14ac:dyDescent="0.2">
      <c r="Y31459" t="str">
        <f t="shared" si="491"/>
        <v/>
      </c>
    </row>
    <row r="31460" spans="25:25" x14ac:dyDescent="0.2">
      <c r="Y31460" t="str">
        <f t="shared" si="491"/>
        <v/>
      </c>
    </row>
    <row r="31461" spans="25:25" x14ac:dyDescent="0.2">
      <c r="Y31461" t="str">
        <f t="shared" si="491"/>
        <v/>
      </c>
    </row>
    <row r="31462" spans="25:25" x14ac:dyDescent="0.2">
      <c r="Y31462" t="str">
        <f t="shared" si="491"/>
        <v/>
      </c>
    </row>
    <row r="31463" spans="25:25" x14ac:dyDescent="0.2">
      <c r="Y31463" t="str">
        <f t="shared" si="491"/>
        <v/>
      </c>
    </row>
    <row r="31464" spans="25:25" x14ac:dyDescent="0.2">
      <c r="Y31464" t="str">
        <f t="shared" si="491"/>
        <v/>
      </c>
    </row>
    <row r="31465" spans="25:25" x14ac:dyDescent="0.2">
      <c r="Y31465" t="str">
        <f t="shared" si="491"/>
        <v/>
      </c>
    </row>
    <row r="31466" spans="25:25" x14ac:dyDescent="0.2">
      <c r="Y31466" t="str">
        <f t="shared" si="491"/>
        <v/>
      </c>
    </row>
    <row r="31467" spans="25:25" x14ac:dyDescent="0.2">
      <c r="Y31467" t="str">
        <f t="shared" si="491"/>
        <v/>
      </c>
    </row>
    <row r="31468" spans="25:25" x14ac:dyDescent="0.2">
      <c r="Y31468" t="str">
        <f t="shared" si="491"/>
        <v/>
      </c>
    </row>
    <row r="31469" spans="25:25" x14ac:dyDescent="0.2">
      <c r="Y31469" t="str">
        <f t="shared" si="491"/>
        <v/>
      </c>
    </row>
    <row r="31470" spans="25:25" x14ac:dyDescent="0.2">
      <c r="Y31470" t="str">
        <f t="shared" si="491"/>
        <v/>
      </c>
    </row>
    <row r="31471" spans="25:25" x14ac:dyDescent="0.2">
      <c r="Y31471" t="str">
        <f t="shared" si="491"/>
        <v/>
      </c>
    </row>
    <row r="31472" spans="25:25" x14ac:dyDescent="0.2">
      <c r="Y31472" t="str">
        <f t="shared" si="491"/>
        <v/>
      </c>
    </row>
    <row r="31473" spans="25:25" x14ac:dyDescent="0.2">
      <c r="Y31473" t="str">
        <f t="shared" si="491"/>
        <v/>
      </c>
    </row>
    <row r="31474" spans="25:25" x14ac:dyDescent="0.2">
      <c r="Y31474" t="str">
        <f t="shared" si="491"/>
        <v/>
      </c>
    </row>
    <row r="31475" spans="25:25" x14ac:dyDescent="0.2">
      <c r="Y31475" t="str">
        <f t="shared" si="491"/>
        <v/>
      </c>
    </row>
    <row r="31476" spans="25:25" x14ac:dyDescent="0.2">
      <c r="Y31476" t="str">
        <f t="shared" si="491"/>
        <v/>
      </c>
    </row>
    <row r="31477" spans="25:25" x14ac:dyDescent="0.2">
      <c r="Y31477" t="str">
        <f t="shared" si="491"/>
        <v/>
      </c>
    </row>
    <row r="31478" spans="25:25" x14ac:dyDescent="0.2">
      <c r="Y31478" t="str">
        <f t="shared" si="491"/>
        <v/>
      </c>
    </row>
    <row r="31479" spans="25:25" x14ac:dyDescent="0.2">
      <c r="Y31479" t="str">
        <f t="shared" si="491"/>
        <v/>
      </c>
    </row>
    <row r="31480" spans="25:25" x14ac:dyDescent="0.2">
      <c r="Y31480" t="str">
        <f t="shared" si="491"/>
        <v/>
      </c>
    </row>
    <row r="31481" spans="25:25" x14ac:dyDescent="0.2">
      <c r="Y31481" t="str">
        <f t="shared" si="491"/>
        <v/>
      </c>
    </row>
    <row r="31482" spans="25:25" x14ac:dyDescent="0.2">
      <c r="Y31482" t="str">
        <f t="shared" si="491"/>
        <v/>
      </c>
    </row>
    <row r="31483" spans="25:25" x14ac:dyDescent="0.2">
      <c r="Y31483" t="str">
        <f t="shared" si="491"/>
        <v/>
      </c>
    </row>
    <row r="31484" spans="25:25" x14ac:dyDescent="0.2">
      <c r="Y31484" t="str">
        <f t="shared" si="491"/>
        <v/>
      </c>
    </row>
    <row r="31485" spans="25:25" x14ac:dyDescent="0.2">
      <c r="Y31485" t="str">
        <f t="shared" si="491"/>
        <v/>
      </c>
    </row>
    <row r="31486" spans="25:25" x14ac:dyDescent="0.2">
      <c r="Y31486" t="str">
        <f t="shared" si="491"/>
        <v/>
      </c>
    </row>
    <row r="31487" spans="25:25" x14ac:dyDescent="0.2">
      <c r="Y31487" t="str">
        <f t="shared" si="491"/>
        <v/>
      </c>
    </row>
    <row r="31488" spans="25:25" x14ac:dyDescent="0.2">
      <c r="Y31488" t="str">
        <f t="shared" si="491"/>
        <v/>
      </c>
    </row>
    <row r="31489" spans="25:25" x14ac:dyDescent="0.2">
      <c r="Y31489" t="str">
        <f t="shared" si="491"/>
        <v/>
      </c>
    </row>
    <row r="31490" spans="25:25" x14ac:dyDescent="0.2">
      <c r="Y31490" t="str">
        <f t="shared" si="491"/>
        <v/>
      </c>
    </row>
    <row r="31491" spans="25:25" x14ac:dyDescent="0.2">
      <c r="Y31491" t="str">
        <f t="shared" ref="Y31491:Y31554" si="492">CONCATENATE(M31491,X31491)</f>
        <v/>
      </c>
    </row>
    <row r="31492" spans="25:25" x14ac:dyDescent="0.2">
      <c r="Y31492" t="str">
        <f t="shared" si="492"/>
        <v/>
      </c>
    </row>
    <row r="31493" spans="25:25" x14ac:dyDescent="0.2">
      <c r="Y31493" t="str">
        <f t="shared" si="492"/>
        <v/>
      </c>
    </row>
    <row r="31494" spans="25:25" x14ac:dyDescent="0.2">
      <c r="Y31494" t="str">
        <f t="shared" si="492"/>
        <v/>
      </c>
    </row>
    <row r="31495" spans="25:25" x14ac:dyDescent="0.2">
      <c r="Y31495" t="str">
        <f t="shared" si="492"/>
        <v/>
      </c>
    </row>
    <row r="31496" spans="25:25" x14ac:dyDescent="0.2">
      <c r="Y31496" t="str">
        <f t="shared" si="492"/>
        <v/>
      </c>
    </row>
    <row r="31497" spans="25:25" x14ac:dyDescent="0.2">
      <c r="Y31497" t="str">
        <f t="shared" si="492"/>
        <v/>
      </c>
    </row>
    <row r="31498" spans="25:25" x14ac:dyDescent="0.2">
      <c r="Y31498" t="str">
        <f t="shared" si="492"/>
        <v/>
      </c>
    </row>
    <row r="31499" spans="25:25" x14ac:dyDescent="0.2">
      <c r="Y31499" t="str">
        <f t="shared" si="492"/>
        <v/>
      </c>
    </row>
    <row r="31500" spans="25:25" x14ac:dyDescent="0.2">
      <c r="Y31500" t="str">
        <f t="shared" si="492"/>
        <v/>
      </c>
    </row>
    <row r="31501" spans="25:25" x14ac:dyDescent="0.2">
      <c r="Y31501" t="str">
        <f t="shared" si="492"/>
        <v/>
      </c>
    </row>
    <row r="31502" spans="25:25" x14ac:dyDescent="0.2">
      <c r="Y31502" t="str">
        <f t="shared" si="492"/>
        <v/>
      </c>
    </row>
    <row r="31503" spans="25:25" x14ac:dyDescent="0.2">
      <c r="Y31503" t="str">
        <f t="shared" si="492"/>
        <v/>
      </c>
    </row>
    <row r="31504" spans="25:25" x14ac:dyDescent="0.2">
      <c r="Y31504" t="str">
        <f t="shared" si="492"/>
        <v/>
      </c>
    </row>
    <row r="31505" spans="25:25" x14ac:dyDescent="0.2">
      <c r="Y31505" t="str">
        <f t="shared" si="492"/>
        <v/>
      </c>
    </row>
    <row r="31506" spans="25:25" x14ac:dyDescent="0.2">
      <c r="Y31506" t="str">
        <f t="shared" si="492"/>
        <v/>
      </c>
    </row>
    <row r="31507" spans="25:25" x14ac:dyDescent="0.2">
      <c r="Y31507" t="str">
        <f t="shared" si="492"/>
        <v/>
      </c>
    </row>
    <row r="31508" spans="25:25" x14ac:dyDescent="0.2">
      <c r="Y31508" t="str">
        <f t="shared" si="492"/>
        <v/>
      </c>
    </row>
    <row r="31509" spans="25:25" x14ac:dyDescent="0.2">
      <c r="Y31509" t="str">
        <f t="shared" si="492"/>
        <v/>
      </c>
    </row>
    <row r="31510" spans="25:25" x14ac:dyDescent="0.2">
      <c r="Y31510" t="str">
        <f t="shared" si="492"/>
        <v/>
      </c>
    </row>
    <row r="31511" spans="25:25" x14ac:dyDescent="0.2">
      <c r="Y31511" t="str">
        <f t="shared" si="492"/>
        <v/>
      </c>
    </row>
    <row r="31512" spans="25:25" x14ac:dyDescent="0.2">
      <c r="Y31512" t="str">
        <f t="shared" si="492"/>
        <v/>
      </c>
    </row>
    <row r="31513" spans="25:25" x14ac:dyDescent="0.2">
      <c r="Y31513" t="str">
        <f t="shared" si="492"/>
        <v/>
      </c>
    </row>
    <row r="31514" spans="25:25" x14ac:dyDescent="0.2">
      <c r="Y31514" t="str">
        <f t="shared" si="492"/>
        <v/>
      </c>
    </row>
    <row r="31515" spans="25:25" x14ac:dyDescent="0.2">
      <c r="Y31515" t="str">
        <f t="shared" si="492"/>
        <v/>
      </c>
    </row>
    <row r="31516" spans="25:25" x14ac:dyDescent="0.2">
      <c r="Y31516" t="str">
        <f t="shared" si="492"/>
        <v/>
      </c>
    </row>
    <row r="31517" spans="25:25" x14ac:dyDescent="0.2">
      <c r="Y31517" t="str">
        <f t="shared" si="492"/>
        <v/>
      </c>
    </row>
    <row r="31518" spans="25:25" x14ac:dyDescent="0.2">
      <c r="Y31518" t="str">
        <f t="shared" si="492"/>
        <v/>
      </c>
    </row>
    <row r="31519" spans="25:25" x14ac:dyDescent="0.2">
      <c r="Y31519" t="str">
        <f t="shared" si="492"/>
        <v/>
      </c>
    </row>
    <row r="31520" spans="25:25" x14ac:dyDescent="0.2">
      <c r="Y31520" t="str">
        <f t="shared" si="492"/>
        <v/>
      </c>
    </row>
    <row r="31521" spans="25:25" x14ac:dyDescent="0.2">
      <c r="Y31521" t="str">
        <f t="shared" si="492"/>
        <v/>
      </c>
    </row>
    <row r="31522" spans="25:25" x14ac:dyDescent="0.2">
      <c r="Y31522" t="str">
        <f t="shared" si="492"/>
        <v/>
      </c>
    </row>
    <row r="31523" spans="25:25" x14ac:dyDescent="0.2">
      <c r="Y31523" t="str">
        <f t="shared" si="492"/>
        <v/>
      </c>
    </row>
    <row r="31524" spans="25:25" x14ac:dyDescent="0.2">
      <c r="Y31524" t="str">
        <f t="shared" si="492"/>
        <v/>
      </c>
    </row>
    <row r="31525" spans="25:25" x14ac:dyDescent="0.2">
      <c r="Y31525" t="str">
        <f t="shared" si="492"/>
        <v/>
      </c>
    </row>
    <row r="31526" spans="25:25" x14ac:dyDescent="0.2">
      <c r="Y31526" t="str">
        <f t="shared" si="492"/>
        <v/>
      </c>
    </row>
    <row r="31527" spans="25:25" x14ac:dyDescent="0.2">
      <c r="Y31527" t="str">
        <f t="shared" si="492"/>
        <v/>
      </c>
    </row>
    <row r="31528" spans="25:25" x14ac:dyDescent="0.2">
      <c r="Y31528" t="str">
        <f t="shared" si="492"/>
        <v/>
      </c>
    </row>
    <row r="31529" spans="25:25" x14ac:dyDescent="0.2">
      <c r="Y31529" t="str">
        <f t="shared" si="492"/>
        <v/>
      </c>
    </row>
    <row r="31530" spans="25:25" x14ac:dyDescent="0.2">
      <c r="Y31530" t="str">
        <f t="shared" si="492"/>
        <v/>
      </c>
    </row>
    <row r="31531" spans="25:25" x14ac:dyDescent="0.2">
      <c r="Y31531" t="str">
        <f t="shared" si="492"/>
        <v/>
      </c>
    </row>
    <row r="31532" spans="25:25" x14ac:dyDescent="0.2">
      <c r="Y31532" t="str">
        <f t="shared" si="492"/>
        <v/>
      </c>
    </row>
    <row r="31533" spans="25:25" x14ac:dyDescent="0.2">
      <c r="Y31533" t="str">
        <f t="shared" si="492"/>
        <v/>
      </c>
    </row>
    <row r="31534" spans="25:25" x14ac:dyDescent="0.2">
      <c r="Y31534" t="str">
        <f t="shared" si="492"/>
        <v/>
      </c>
    </row>
    <row r="31535" spans="25:25" x14ac:dyDescent="0.2">
      <c r="Y31535" t="str">
        <f t="shared" si="492"/>
        <v/>
      </c>
    </row>
    <row r="31536" spans="25:25" x14ac:dyDescent="0.2">
      <c r="Y31536" t="str">
        <f t="shared" si="492"/>
        <v/>
      </c>
    </row>
    <row r="31537" spans="25:25" x14ac:dyDescent="0.2">
      <c r="Y31537" t="str">
        <f t="shared" si="492"/>
        <v/>
      </c>
    </row>
    <row r="31538" spans="25:25" x14ac:dyDescent="0.2">
      <c r="Y31538" t="str">
        <f t="shared" si="492"/>
        <v/>
      </c>
    </row>
    <row r="31539" spans="25:25" x14ac:dyDescent="0.2">
      <c r="Y31539" t="str">
        <f t="shared" si="492"/>
        <v/>
      </c>
    </row>
    <row r="31540" spans="25:25" x14ac:dyDescent="0.2">
      <c r="Y31540" t="str">
        <f t="shared" si="492"/>
        <v/>
      </c>
    </row>
    <row r="31541" spans="25:25" x14ac:dyDescent="0.2">
      <c r="Y31541" t="str">
        <f t="shared" si="492"/>
        <v/>
      </c>
    </row>
    <row r="31542" spans="25:25" x14ac:dyDescent="0.2">
      <c r="Y31542" t="str">
        <f t="shared" si="492"/>
        <v/>
      </c>
    </row>
    <row r="31543" spans="25:25" x14ac:dyDescent="0.2">
      <c r="Y31543" t="str">
        <f t="shared" si="492"/>
        <v/>
      </c>
    </row>
    <row r="31544" spans="25:25" x14ac:dyDescent="0.2">
      <c r="Y31544" t="str">
        <f t="shared" si="492"/>
        <v/>
      </c>
    </row>
    <row r="31545" spans="25:25" x14ac:dyDescent="0.2">
      <c r="Y31545" t="str">
        <f t="shared" si="492"/>
        <v/>
      </c>
    </row>
    <row r="31546" spans="25:25" x14ac:dyDescent="0.2">
      <c r="Y31546" t="str">
        <f t="shared" si="492"/>
        <v/>
      </c>
    </row>
    <row r="31547" spans="25:25" x14ac:dyDescent="0.2">
      <c r="Y31547" t="str">
        <f t="shared" si="492"/>
        <v/>
      </c>
    </row>
    <row r="31548" spans="25:25" x14ac:dyDescent="0.2">
      <c r="Y31548" t="str">
        <f t="shared" si="492"/>
        <v/>
      </c>
    </row>
    <row r="31549" spans="25:25" x14ac:dyDescent="0.2">
      <c r="Y31549" t="str">
        <f t="shared" si="492"/>
        <v/>
      </c>
    </row>
    <row r="31550" spans="25:25" x14ac:dyDescent="0.2">
      <c r="Y31550" t="str">
        <f t="shared" si="492"/>
        <v/>
      </c>
    </row>
    <row r="31551" spans="25:25" x14ac:dyDescent="0.2">
      <c r="Y31551" t="str">
        <f t="shared" si="492"/>
        <v/>
      </c>
    </row>
    <row r="31552" spans="25:25" x14ac:dyDescent="0.2">
      <c r="Y31552" t="str">
        <f t="shared" si="492"/>
        <v/>
      </c>
    </row>
    <row r="31553" spans="25:25" x14ac:dyDescent="0.2">
      <c r="Y31553" t="str">
        <f t="shared" si="492"/>
        <v/>
      </c>
    </row>
    <row r="31554" spans="25:25" x14ac:dyDescent="0.2">
      <c r="Y31554" t="str">
        <f t="shared" si="492"/>
        <v/>
      </c>
    </row>
    <row r="31555" spans="25:25" x14ac:dyDescent="0.2">
      <c r="Y31555" t="str">
        <f t="shared" ref="Y31555:Y31618" si="493">CONCATENATE(M31555,X31555)</f>
        <v/>
      </c>
    </row>
    <row r="31556" spans="25:25" x14ac:dyDescent="0.2">
      <c r="Y31556" t="str">
        <f t="shared" si="493"/>
        <v/>
      </c>
    </row>
    <row r="31557" spans="25:25" x14ac:dyDescent="0.2">
      <c r="Y31557" t="str">
        <f t="shared" si="493"/>
        <v/>
      </c>
    </row>
    <row r="31558" spans="25:25" x14ac:dyDescent="0.2">
      <c r="Y31558" t="str">
        <f t="shared" si="493"/>
        <v/>
      </c>
    </row>
    <row r="31559" spans="25:25" x14ac:dyDescent="0.2">
      <c r="Y31559" t="str">
        <f t="shared" si="493"/>
        <v/>
      </c>
    </row>
    <row r="31560" spans="25:25" x14ac:dyDescent="0.2">
      <c r="Y31560" t="str">
        <f t="shared" si="493"/>
        <v/>
      </c>
    </row>
    <row r="31561" spans="25:25" x14ac:dyDescent="0.2">
      <c r="Y31561" t="str">
        <f t="shared" si="493"/>
        <v/>
      </c>
    </row>
    <row r="31562" spans="25:25" x14ac:dyDescent="0.2">
      <c r="Y31562" t="str">
        <f t="shared" si="493"/>
        <v/>
      </c>
    </row>
    <row r="31563" spans="25:25" x14ac:dyDescent="0.2">
      <c r="Y31563" t="str">
        <f t="shared" si="493"/>
        <v/>
      </c>
    </row>
    <row r="31564" spans="25:25" x14ac:dyDescent="0.2">
      <c r="Y31564" t="str">
        <f t="shared" si="493"/>
        <v/>
      </c>
    </row>
    <row r="31565" spans="25:25" x14ac:dyDescent="0.2">
      <c r="Y31565" t="str">
        <f t="shared" si="493"/>
        <v/>
      </c>
    </row>
    <row r="31566" spans="25:25" x14ac:dyDescent="0.2">
      <c r="Y31566" t="str">
        <f t="shared" si="493"/>
        <v/>
      </c>
    </row>
    <row r="31567" spans="25:25" x14ac:dyDescent="0.2">
      <c r="Y31567" t="str">
        <f t="shared" si="493"/>
        <v/>
      </c>
    </row>
    <row r="31568" spans="25:25" x14ac:dyDescent="0.2">
      <c r="Y31568" t="str">
        <f t="shared" si="493"/>
        <v/>
      </c>
    </row>
    <row r="31569" spans="25:25" x14ac:dyDescent="0.2">
      <c r="Y31569" t="str">
        <f t="shared" si="493"/>
        <v/>
      </c>
    </row>
    <row r="31570" spans="25:25" x14ac:dyDescent="0.2">
      <c r="Y31570" t="str">
        <f t="shared" si="493"/>
        <v/>
      </c>
    </row>
    <row r="31571" spans="25:25" x14ac:dyDescent="0.2">
      <c r="Y31571" t="str">
        <f t="shared" si="493"/>
        <v/>
      </c>
    </row>
    <row r="31572" spans="25:25" x14ac:dyDescent="0.2">
      <c r="Y31572" t="str">
        <f t="shared" si="493"/>
        <v/>
      </c>
    </row>
    <row r="31573" spans="25:25" x14ac:dyDescent="0.2">
      <c r="Y31573" t="str">
        <f t="shared" si="493"/>
        <v/>
      </c>
    </row>
    <row r="31574" spans="25:25" x14ac:dyDescent="0.2">
      <c r="Y31574" t="str">
        <f t="shared" si="493"/>
        <v/>
      </c>
    </row>
    <row r="31575" spans="25:25" x14ac:dyDescent="0.2">
      <c r="Y31575" t="str">
        <f t="shared" si="493"/>
        <v/>
      </c>
    </row>
    <row r="31576" spans="25:25" x14ac:dyDescent="0.2">
      <c r="Y31576" t="str">
        <f t="shared" si="493"/>
        <v/>
      </c>
    </row>
    <row r="31577" spans="25:25" x14ac:dyDescent="0.2">
      <c r="Y31577" t="str">
        <f t="shared" si="493"/>
        <v/>
      </c>
    </row>
    <row r="31578" spans="25:25" x14ac:dyDescent="0.2">
      <c r="Y31578" t="str">
        <f t="shared" si="493"/>
        <v/>
      </c>
    </row>
    <row r="31579" spans="25:25" x14ac:dyDescent="0.2">
      <c r="Y31579" t="str">
        <f t="shared" si="493"/>
        <v/>
      </c>
    </row>
    <row r="31580" spans="25:25" x14ac:dyDescent="0.2">
      <c r="Y31580" t="str">
        <f t="shared" si="493"/>
        <v/>
      </c>
    </row>
    <row r="31581" spans="25:25" x14ac:dyDescent="0.2">
      <c r="Y31581" t="str">
        <f t="shared" si="493"/>
        <v/>
      </c>
    </row>
    <row r="31582" spans="25:25" x14ac:dyDescent="0.2">
      <c r="Y31582" t="str">
        <f t="shared" si="493"/>
        <v/>
      </c>
    </row>
    <row r="31583" spans="25:25" x14ac:dyDescent="0.2">
      <c r="Y31583" t="str">
        <f t="shared" si="493"/>
        <v/>
      </c>
    </row>
    <row r="31584" spans="25:25" x14ac:dyDescent="0.2">
      <c r="Y31584" t="str">
        <f t="shared" si="493"/>
        <v/>
      </c>
    </row>
    <row r="31585" spans="25:25" x14ac:dyDescent="0.2">
      <c r="Y31585" t="str">
        <f t="shared" si="493"/>
        <v/>
      </c>
    </row>
    <row r="31586" spans="25:25" x14ac:dyDescent="0.2">
      <c r="Y31586" t="str">
        <f t="shared" si="493"/>
        <v/>
      </c>
    </row>
    <row r="31587" spans="25:25" x14ac:dyDescent="0.2">
      <c r="Y31587" t="str">
        <f t="shared" si="493"/>
        <v/>
      </c>
    </row>
    <row r="31588" spans="25:25" x14ac:dyDescent="0.2">
      <c r="Y31588" t="str">
        <f t="shared" si="493"/>
        <v/>
      </c>
    </row>
    <row r="31589" spans="25:25" x14ac:dyDescent="0.2">
      <c r="Y31589" t="str">
        <f t="shared" si="493"/>
        <v/>
      </c>
    </row>
    <row r="31590" spans="25:25" x14ac:dyDescent="0.2">
      <c r="Y31590" t="str">
        <f t="shared" si="493"/>
        <v/>
      </c>
    </row>
    <row r="31591" spans="25:25" x14ac:dyDescent="0.2">
      <c r="Y31591" t="str">
        <f t="shared" si="493"/>
        <v/>
      </c>
    </row>
    <row r="31592" spans="25:25" x14ac:dyDescent="0.2">
      <c r="Y31592" t="str">
        <f t="shared" si="493"/>
        <v/>
      </c>
    </row>
    <row r="31593" spans="25:25" x14ac:dyDescent="0.2">
      <c r="Y31593" t="str">
        <f t="shared" si="493"/>
        <v/>
      </c>
    </row>
    <row r="31594" spans="25:25" x14ac:dyDescent="0.2">
      <c r="Y31594" t="str">
        <f t="shared" si="493"/>
        <v/>
      </c>
    </row>
    <row r="31595" spans="25:25" x14ac:dyDescent="0.2">
      <c r="Y31595" t="str">
        <f t="shared" si="493"/>
        <v/>
      </c>
    </row>
    <row r="31596" spans="25:25" x14ac:dyDescent="0.2">
      <c r="Y31596" t="str">
        <f t="shared" si="493"/>
        <v/>
      </c>
    </row>
    <row r="31597" spans="25:25" x14ac:dyDescent="0.2">
      <c r="Y31597" t="str">
        <f t="shared" si="493"/>
        <v/>
      </c>
    </row>
    <row r="31598" spans="25:25" x14ac:dyDescent="0.2">
      <c r="Y31598" t="str">
        <f t="shared" si="493"/>
        <v/>
      </c>
    </row>
    <row r="31599" spans="25:25" x14ac:dyDescent="0.2">
      <c r="Y31599" t="str">
        <f t="shared" si="493"/>
        <v/>
      </c>
    </row>
    <row r="31600" spans="25:25" x14ac:dyDescent="0.2">
      <c r="Y31600" t="str">
        <f t="shared" si="493"/>
        <v/>
      </c>
    </row>
    <row r="31601" spans="25:25" x14ac:dyDescent="0.2">
      <c r="Y31601" t="str">
        <f t="shared" si="493"/>
        <v/>
      </c>
    </row>
    <row r="31602" spans="25:25" x14ac:dyDescent="0.2">
      <c r="Y31602" t="str">
        <f t="shared" si="493"/>
        <v/>
      </c>
    </row>
    <row r="31603" spans="25:25" x14ac:dyDescent="0.2">
      <c r="Y31603" t="str">
        <f t="shared" si="493"/>
        <v/>
      </c>
    </row>
    <row r="31604" spans="25:25" x14ac:dyDescent="0.2">
      <c r="Y31604" t="str">
        <f t="shared" si="493"/>
        <v/>
      </c>
    </row>
    <row r="31605" spans="25:25" x14ac:dyDescent="0.2">
      <c r="Y31605" t="str">
        <f t="shared" si="493"/>
        <v/>
      </c>
    </row>
    <row r="31606" spans="25:25" x14ac:dyDescent="0.2">
      <c r="Y31606" t="str">
        <f t="shared" si="493"/>
        <v/>
      </c>
    </row>
    <row r="31607" spans="25:25" x14ac:dyDescent="0.2">
      <c r="Y31607" t="str">
        <f t="shared" si="493"/>
        <v/>
      </c>
    </row>
    <row r="31608" spans="25:25" x14ac:dyDescent="0.2">
      <c r="Y31608" t="str">
        <f t="shared" si="493"/>
        <v/>
      </c>
    </row>
    <row r="31609" spans="25:25" x14ac:dyDescent="0.2">
      <c r="Y31609" t="str">
        <f t="shared" si="493"/>
        <v/>
      </c>
    </row>
    <row r="31610" spans="25:25" x14ac:dyDescent="0.2">
      <c r="Y31610" t="str">
        <f t="shared" si="493"/>
        <v/>
      </c>
    </row>
    <row r="31611" spans="25:25" x14ac:dyDescent="0.2">
      <c r="Y31611" t="str">
        <f t="shared" si="493"/>
        <v/>
      </c>
    </row>
    <row r="31612" spans="25:25" x14ac:dyDescent="0.2">
      <c r="Y31612" t="str">
        <f t="shared" si="493"/>
        <v/>
      </c>
    </row>
    <row r="31613" spans="25:25" x14ac:dyDescent="0.2">
      <c r="Y31613" t="str">
        <f t="shared" si="493"/>
        <v/>
      </c>
    </row>
    <row r="31614" spans="25:25" x14ac:dyDescent="0.2">
      <c r="Y31614" t="str">
        <f t="shared" si="493"/>
        <v/>
      </c>
    </row>
    <row r="31615" spans="25:25" x14ac:dyDescent="0.2">
      <c r="Y31615" t="str">
        <f t="shared" si="493"/>
        <v/>
      </c>
    </row>
    <row r="31616" spans="25:25" x14ac:dyDescent="0.2">
      <c r="Y31616" t="str">
        <f t="shared" si="493"/>
        <v/>
      </c>
    </row>
    <row r="31617" spans="25:25" x14ac:dyDescent="0.2">
      <c r="Y31617" t="str">
        <f t="shared" si="493"/>
        <v/>
      </c>
    </row>
    <row r="31618" spans="25:25" x14ac:dyDescent="0.2">
      <c r="Y31618" t="str">
        <f t="shared" si="493"/>
        <v/>
      </c>
    </row>
    <row r="31619" spans="25:25" x14ac:dyDescent="0.2">
      <c r="Y31619" t="str">
        <f t="shared" ref="Y31619:Y31682" si="494">CONCATENATE(M31619,X31619)</f>
        <v/>
      </c>
    </row>
    <row r="31620" spans="25:25" x14ac:dyDescent="0.2">
      <c r="Y31620" t="str">
        <f t="shared" si="494"/>
        <v/>
      </c>
    </row>
    <row r="31621" spans="25:25" x14ac:dyDescent="0.2">
      <c r="Y31621" t="str">
        <f t="shared" si="494"/>
        <v/>
      </c>
    </row>
    <row r="31622" spans="25:25" x14ac:dyDescent="0.2">
      <c r="Y31622" t="str">
        <f t="shared" si="494"/>
        <v/>
      </c>
    </row>
    <row r="31623" spans="25:25" x14ac:dyDescent="0.2">
      <c r="Y31623" t="str">
        <f t="shared" si="494"/>
        <v/>
      </c>
    </row>
    <row r="31624" spans="25:25" x14ac:dyDescent="0.2">
      <c r="Y31624" t="str">
        <f t="shared" si="494"/>
        <v/>
      </c>
    </row>
    <row r="31625" spans="25:25" x14ac:dyDescent="0.2">
      <c r="Y31625" t="str">
        <f t="shared" si="494"/>
        <v/>
      </c>
    </row>
    <row r="31626" spans="25:25" x14ac:dyDescent="0.2">
      <c r="Y31626" t="str">
        <f t="shared" si="494"/>
        <v/>
      </c>
    </row>
    <row r="31627" spans="25:25" x14ac:dyDescent="0.2">
      <c r="Y31627" t="str">
        <f t="shared" si="494"/>
        <v/>
      </c>
    </row>
    <row r="31628" spans="25:25" x14ac:dyDescent="0.2">
      <c r="Y31628" t="str">
        <f t="shared" si="494"/>
        <v/>
      </c>
    </row>
    <row r="31629" spans="25:25" x14ac:dyDescent="0.2">
      <c r="Y31629" t="str">
        <f t="shared" si="494"/>
        <v/>
      </c>
    </row>
    <row r="31630" spans="25:25" x14ac:dyDescent="0.2">
      <c r="Y31630" t="str">
        <f t="shared" si="494"/>
        <v/>
      </c>
    </row>
    <row r="31631" spans="25:25" x14ac:dyDescent="0.2">
      <c r="Y31631" t="str">
        <f t="shared" si="494"/>
        <v/>
      </c>
    </row>
    <row r="31632" spans="25:25" x14ac:dyDescent="0.2">
      <c r="Y31632" t="str">
        <f t="shared" si="494"/>
        <v/>
      </c>
    </row>
    <row r="31633" spans="25:25" x14ac:dyDescent="0.2">
      <c r="Y31633" t="str">
        <f t="shared" si="494"/>
        <v/>
      </c>
    </row>
    <row r="31634" spans="25:25" x14ac:dyDescent="0.2">
      <c r="Y31634" t="str">
        <f t="shared" si="494"/>
        <v/>
      </c>
    </row>
    <row r="31635" spans="25:25" x14ac:dyDescent="0.2">
      <c r="Y31635" t="str">
        <f t="shared" si="494"/>
        <v/>
      </c>
    </row>
    <row r="31636" spans="25:25" x14ac:dyDescent="0.2">
      <c r="Y31636" t="str">
        <f t="shared" si="494"/>
        <v/>
      </c>
    </row>
    <row r="31637" spans="25:25" x14ac:dyDescent="0.2">
      <c r="Y31637" t="str">
        <f t="shared" si="494"/>
        <v/>
      </c>
    </row>
    <row r="31638" spans="25:25" x14ac:dyDescent="0.2">
      <c r="Y31638" t="str">
        <f t="shared" si="494"/>
        <v/>
      </c>
    </row>
    <row r="31639" spans="25:25" x14ac:dyDescent="0.2">
      <c r="Y31639" t="str">
        <f t="shared" si="494"/>
        <v/>
      </c>
    </row>
    <row r="31640" spans="25:25" x14ac:dyDescent="0.2">
      <c r="Y31640" t="str">
        <f t="shared" si="494"/>
        <v/>
      </c>
    </row>
    <row r="31641" spans="25:25" x14ac:dyDescent="0.2">
      <c r="Y31641" t="str">
        <f t="shared" si="494"/>
        <v/>
      </c>
    </row>
    <row r="31642" spans="25:25" x14ac:dyDescent="0.2">
      <c r="Y31642" t="str">
        <f t="shared" si="494"/>
        <v/>
      </c>
    </row>
    <row r="31643" spans="25:25" x14ac:dyDescent="0.2">
      <c r="Y31643" t="str">
        <f t="shared" si="494"/>
        <v/>
      </c>
    </row>
    <row r="31644" spans="25:25" x14ac:dyDescent="0.2">
      <c r="Y31644" t="str">
        <f t="shared" si="494"/>
        <v/>
      </c>
    </row>
    <row r="31645" spans="25:25" x14ac:dyDescent="0.2">
      <c r="Y31645" t="str">
        <f t="shared" si="494"/>
        <v/>
      </c>
    </row>
    <row r="31646" spans="25:25" x14ac:dyDescent="0.2">
      <c r="Y31646" t="str">
        <f t="shared" si="494"/>
        <v/>
      </c>
    </row>
    <row r="31647" spans="25:25" x14ac:dyDescent="0.2">
      <c r="Y31647" t="str">
        <f t="shared" si="494"/>
        <v/>
      </c>
    </row>
    <row r="31648" spans="25:25" x14ac:dyDescent="0.2">
      <c r="Y31648" t="str">
        <f t="shared" si="494"/>
        <v/>
      </c>
    </row>
    <row r="31649" spans="25:25" x14ac:dyDescent="0.2">
      <c r="Y31649" t="str">
        <f t="shared" si="494"/>
        <v/>
      </c>
    </row>
    <row r="31650" spans="25:25" x14ac:dyDescent="0.2">
      <c r="Y31650" t="str">
        <f t="shared" si="494"/>
        <v/>
      </c>
    </row>
    <row r="31651" spans="25:25" x14ac:dyDescent="0.2">
      <c r="Y31651" t="str">
        <f t="shared" si="494"/>
        <v/>
      </c>
    </row>
    <row r="31652" spans="25:25" x14ac:dyDescent="0.2">
      <c r="Y31652" t="str">
        <f t="shared" si="494"/>
        <v/>
      </c>
    </row>
    <row r="31653" spans="25:25" x14ac:dyDescent="0.2">
      <c r="Y31653" t="str">
        <f t="shared" si="494"/>
        <v/>
      </c>
    </row>
    <row r="31654" spans="25:25" x14ac:dyDescent="0.2">
      <c r="Y31654" t="str">
        <f t="shared" si="494"/>
        <v/>
      </c>
    </row>
    <row r="31655" spans="25:25" x14ac:dyDescent="0.2">
      <c r="Y31655" t="str">
        <f t="shared" si="494"/>
        <v/>
      </c>
    </row>
    <row r="31656" spans="25:25" x14ac:dyDescent="0.2">
      <c r="Y31656" t="str">
        <f t="shared" si="494"/>
        <v/>
      </c>
    </row>
    <row r="31657" spans="25:25" x14ac:dyDescent="0.2">
      <c r="Y31657" t="str">
        <f t="shared" si="494"/>
        <v/>
      </c>
    </row>
    <row r="31658" spans="25:25" x14ac:dyDescent="0.2">
      <c r="Y31658" t="str">
        <f t="shared" si="494"/>
        <v/>
      </c>
    </row>
    <row r="31659" spans="25:25" x14ac:dyDescent="0.2">
      <c r="Y31659" t="str">
        <f t="shared" si="494"/>
        <v/>
      </c>
    </row>
    <row r="31660" spans="25:25" x14ac:dyDescent="0.2">
      <c r="Y31660" t="str">
        <f t="shared" si="494"/>
        <v/>
      </c>
    </row>
    <row r="31661" spans="25:25" x14ac:dyDescent="0.2">
      <c r="Y31661" t="str">
        <f t="shared" si="494"/>
        <v/>
      </c>
    </row>
    <row r="31662" spans="25:25" x14ac:dyDescent="0.2">
      <c r="Y31662" t="str">
        <f t="shared" si="494"/>
        <v/>
      </c>
    </row>
    <row r="31663" spans="25:25" x14ac:dyDescent="0.2">
      <c r="Y31663" t="str">
        <f t="shared" si="494"/>
        <v/>
      </c>
    </row>
    <row r="31664" spans="25:25" x14ac:dyDescent="0.2">
      <c r="Y31664" t="str">
        <f t="shared" si="494"/>
        <v/>
      </c>
    </row>
    <row r="31665" spans="25:25" x14ac:dyDescent="0.2">
      <c r="Y31665" t="str">
        <f t="shared" si="494"/>
        <v/>
      </c>
    </row>
    <row r="31666" spans="25:25" x14ac:dyDescent="0.2">
      <c r="Y31666" t="str">
        <f t="shared" si="494"/>
        <v/>
      </c>
    </row>
    <row r="31667" spans="25:25" x14ac:dyDescent="0.2">
      <c r="Y31667" t="str">
        <f t="shared" si="494"/>
        <v/>
      </c>
    </row>
    <row r="31668" spans="25:25" x14ac:dyDescent="0.2">
      <c r="Y31668" t="str">
        <f t="shared" si="494"/>
        <v/>
      </c>
    </row>
    <row r="31669" spans="25:25" x14ac:dyDescent="0.2">
      <c r="Y31669" t="str">
        <f t="shared" si="494"/>
        <v/>
      </c>
    </row>
    <row r="31670" spans="25:25" x14ac:dyDescent="0.2">
      <c r="Y31670" t="str">
        <f t="shared" si="494"/>
        <v/>
      </c>
    </row>
    <row r="31671" spans="25:25" x14ac:dyDescent="0.2">
      <c r="Y31671" t="str">
        <f t="shared" si="494"/>
        <v/>
      </c>
    </row>
    <row r="31672" spans="25:25" x14ac:dyDescent="0.2">
      <c r="Y31672" t="str">
        <f t="shared" si="494"/>
        <v/>
      </c>
    </row>
    <row r="31673" spans="25:25" x14ac:dyDescent="0.2">
      <c r="Y31673" t="str">
        <f t="shared" si="494"/>
        <v/>
      </c>
    </row>
    <row r="31674" spans="25:25" x14ac:dyDescent="0.2">
      <c r="Y31674" t="str">
        <f t="shared" si="494"/>
        <v/>
      </c>
    </row>
    <row r="31675" spans="25:25" x14ac:dyDescent="0.2">
      <c r="Y31675" t="str">
        <f t="shared" si="494"/>
        <v/>
      </c>
    </row>
    <row r="31676" spans="25:25" x14ac:dyDescent="0.2">
      <c r="Y31676" t="str">
        <f t="shared" si="494"/>
        <v/>
      </c>
    </row>
    <row r="31677" spans="25:25" x14ac:dyDescent="0.2">
      <c r="Y31677" t="str">
        <f t="shared" si="494"/>
        <v/>
      </c>
    </row>
    <row r="31678" spans="25:25" x14ac:dyDescent="0.2">
      <c r="Y31678" t="str">
        <f t="shared" si="494"/>
        <v/>
      </c>
    </row>
    <row r="31679" spans="25:25" x14ac:dyDescent="0.2">
      <c r="Y31679" t="str">
        <f t="shared" si="494"/>
        <v/>
      </c>
    </row>
    <row r="31680" spans="25:25" x14ac:dyDescent="0.2">
      <c r="Y31680" t="str">
        <f t="shared" si="494"/>
        <v/>
      </c>
    </row>
    <row r="31681" spans="25:25" x14ac:dyDescent="0.2">
      <c r="Y31681" t="str">
        <f t="shared" si="494"/>
        <v/>
      </c>
    </row>
    <row r="31682" spans="25:25" x14ac:dyDescent="0.2">
      <c r="Y31682" t="str">
        <f t="shared" si="494"/>
        <v/>
      </c>
    </row>
    <row r="31683" spans="25:25" x14ac:dyDescent="0.2">
      <c r="Y31683" t="str">
        <f t="shared" ref="Y31683:Y31746" si="495">CONCATENATE(M31683,X31683)</f>
        <v/>
      </c>
    </row>
    <row r="31684" spans="25:25" x14ac:dyDescent="0.2">
      <c r="Y31684" t="str">
        <f t="shared" si="495"/>
        <v/>
      </c>
    </row>
    <row r="31685" spans="25:25" x14ac:dyDescent="0.2">
      <c r="Y31685" t="str">
        <f t="shared" si="495"/>
        <v/>
      </c>
    </row>
    <row r="31686" spans="25:25" x14ac:dyDescent="0.2">
      <c r="Y31686" t="str">
        <f t="shared" si="495"/>
        <v/>
      </c>
    </row>
    <row r="31687" spans="25:25" x14ac:dyDescent="0.2">
      <c r="Y31687" t="str">
        <f t="shared" si="495"/>
        <v/>
      </c>
    </row>
    <row r="31688" spans="25:25" x14ac:dyDescent="0.2">
      <c r="Y31688" t="str">
        <f t="shared" si="495"/>
        <v/>
      </c>
    </row>
    <row r="31689" spans="25:25" x14ac:dyDescent="0.2">
      <c r="Y31689" t="str">
        <f t="shared" si="495"/>
        <v/>
      </c>
    </row>
    <row r="31690" spans="25:25" x14ac:dyDescent="0.2">
      <c r="Y31690" t="str">
        <f t="shared" si="495"/>
        <v/>
      </c>
    </row>
    <row r="31691" spans="25:25" x14ac:dyDescent="0.2">
      <c r="Y31691" t="str">
        <f t="shared" si="495"/>
        <v/>
      </c>
    </row>
    <row r="31692" spans="25:25" x14ac:dyDescent="0.2">
      <c r="Y31692" t="str">
        <f t="shared" si="495"/>
        <v/>
      </c>
    </row>
    <row r="31693" spans="25:25" x14ac:dyDescent="0.2">
      <c r="Y31693" t="str">
        <f t="shared" si="495"/>
        <v/>
      </c>
    </row>
    <row r="31694" spans="25:25" x14ac:dyDescent="0.2">
      <c r="Y31694" t="str">
        <f t="shared" si="495"/>
        <v/>
      </c>
    </row>
    <row r="31695" spans="25:25" x14ac:dyDescent="0.2">
      <c r="Y31695" t="str">
        <f t="shared" si="495"/>
        <v/>
      </c>
    </row>
    <row r="31696" spans="25:25" x14ac:dyDescent="0.2">
      <c r="Y31696" t="str">
        <f t="shared" si="495"/>
        <v/>
      </c>
    </row>
    <row r="31697" spans="25:25" x14ac:dyDescent="0.2">
      <c r="Y31697" t="str">
        <f t="shared" si="495"/>
        <v/>
      </c>
    </row>
    <row r="31698" spans="25:25" x14ac:dyDescent="0.2">
      <c r="Y31698" t="str">
        <f t="shared" si="495"/>
        <v/>
      </c>
    </row>
    <row r="31699" spans="25:25" x14ac:dyDescent="0.2">
      <c r="Y31699" t="str">
        <f t="shared" si="495"/>
        <v/>
      </c>
    </row>
    <row r="31700" spans="25:25" x14ac:dyDescent="0.2">
      <c r="Y31700" t="str">
        <f t="shared" si="495"/>
        <v/>
      </c>
    </row>
    <row r="31701" spans="25:25" x14ac:dyDescent="0.2">
      <c r="Y31701" t="str">
        <f t="shared" si="495"/>
        <v/>
      </c>
    </row>
    <row r="31702" spans="25:25" x14ac:dyDescent="0.2">
      <c r="Y31702" t="str">
        <f t="shared" si="495"/>
        <v/>
      </c>
    </row>
    <row r="31703" spans="25:25" x14ac:dyDescent="0.2">
      <c r="Y31703" t="str">
        <f t="shared" si="495"/>
        <v/>
      </c>
    </row>
    <row r="31704" spans="25:25" x14ac:dyDescent="0.2">
      <c r="Y31704" t="str">
        <f t="shared" si="495"/>
        <v/>
      </c>
    </row>
    <row r="31705" spans="25:25" x14ac:dyDescent="0.2">
      <c r="Y31705" t="str">
        <f t="shared" si="495"/>
        <v/>
      </c>
    </row>
    <row r="31706" spans="25:25" x14ac:dyDescent="0.2">
      <c r="Y31706" t="str">
        <f t="shared" si="495"/>
        <v/>
      </c>
    </row>
    <row r="31707" spans="25:25" x14ac:dyDescent="0.2">
      <c r="Y31707" t="str">
        <f t="shared" si="495"/>
        <v/>
      </c>
    </row>
    <row r="31708" spans="25:25" x14ac:dyDescent="0.2">
      <c r="Y31708" t="str">
        <f t="shared" si="495"/>
        <v/>
      </c>
    </row>
    <row r="31709" spans="25:25" x14ac:dyDescent="0.2">
      <c r="Y31709" t="str">
        <f t="shared" si="495"/>
        <v/>
      </c>
    </row>
    <row r="31710" spans="25:25" x14ac:dyDescent="0.2">
      <c r="Y31710" t="str">
        <f t="shared" si="495"/>
        <v/>
      </c>
    </row>
    <row r="31711" spans="25:25" x14ac:dyDescent="0.2">
      <c r="Y31711" t="str">
        <f t="shared" si="495"/>
        <v/>
      </c>
    </row>
    <row r="31712" spans="25:25" x14ac:dyDescent="0.2">
      <c r="Y31712" t="str">
        <f t="shared" si="495"/>
        <v/>
      </c>
    </row>
    <row r="31713" spans="25:25" x14ac:dyDescent="0.2">
      <c r="Y31713" t="str">
        <f t="shared" si="495"/>
        <v/>
      </c>
    </row>
    <row r="31714" spans="25:25" x14ac:dyDescent="0.2">
      <c r="Y31714" t="str">
        <f t="shared" si="495"/>
        <v/>
      </c>
    </row>
    <row r="31715" spans="25:25" x14ac:dyDescent="0.2">
      <c r="Y31715" t="str">
        <f t="shared" si="495"/>
        <v/>
      </c>
    </row>
    <row r="31716" spans="25:25" x14ac:dyDescent="0.2">
      <c r="Y31716" t="str">
        <f t="shared" si="495"/>
        <v/>
      </c>
    </row>
    <row r="31717" spans="25:25" x14ac:dyDescent="0.2">
      <c r="Y31717" t="str">
        <f t="shared" si="495"/>
        <v/>
      </c>
    </row>
    <row r="31718" spans="25:25" x14ac:dyDescent="0.2">
      <c r="Y31718" t="str">
        <f t="shared" si="495"/>
        <v/>
      </c>
    </row>
    <row r="31719" spans="25:25" x14ac:dyDescent="0.2">
      <c r="Y31719" t="str">
        <f t="shared" si="495"/>
        <v/>
      </c>
    </row>
    <row r="31720" spans="25:25" x14ac:dyDescent="0.2">
      <c r="Y31720" t="str">
        <f t="shared" si="495"/>
        <v/>
      </c>
    </row>
    <row r="31721" spans="25:25" x14ac:dyDescent="0.2">
      <c r="Y31721" t="str">
        <f t="shared" si="495"/>
        <v/>
      </c>
    </row>
    <row r="31722" spans="25:25" x14ac:dyDescent="0.2">
      <c r="Y31722" t="str">
        <f t="shared" si="495"/>
        <v/>
      </c>
    </row>
    <row r="31723" spans="25:25" x14ac:dyDescent="0.2">
      <c r="Y31723" t="str">
        <f t="shared" si="495"/>
        <v/>
      </c>
    </row>
    <row r="31724" spans="25:25" x14ac:dyDescent="0.2">
      <c r="Y31724" t="str">
        <f t="shared" si="495"/>
        <v/>
      </c>
    </row>
    <row r="31725" spans="25:25" x14ac:dyDescent="0.2">
      <c r="Y31725" t="str">
        <f t="shared" si="495"/>
        <v/>
      </c>
    </row>
    <row r="31726" spans="25:25" x14ac:dyDescent="0.2">
      <c r="Y31726" t="str">
        <f t="shared" si="495"/>
        <v/>
      </c>
    </row>
    <row r="31727" spans="25:25" x14ac:dyDescent="0.2">
      <c r="Y31727" t="str">
        <f t="shared" si="495"/>
        <v/>
      </c>
    </row>
    <row r="31728" spans="25:25" x14ac:dyDescent="0.2">
      <c r="Y31728" t="str">
        <f t="shared" si="495"/>
        <v/>
      </c>
    </row>
    <row r="31729" spans="25:25" x14ac:dyDescent="0.2">
      <c r="Y31729" t="str">
        <f t="shared" si="495"/>
        <v/>
      </c>
    </row>
    <row r="31730" spans="25:25" x14ac:dyDescent="0.2">
      <c r="Y31730" t="str">
        <f t="shared" si="495"/>
        <v/>
      </c>
    </row>
    <row r="31731" spans="25:25" x14ac:dyDescent="0.2">
      <c r="Y31731" t="str">
        <f t="shared" si="495"/>
        <v/>
      </c>
    </row>
    <row r="31732" spans="25:25" x14ac:dyDescent="0.2">
      <c r="Y31732" t="str">
        <f t="shared" si="495"/>
        <v/>
      </c>
    </row>
    <row r="31733" spans="25:25" x14ac:dyDescent="0.2">
      <c r="Y31733" t="str">
        <f t="shared" si="495"/>
        <v/>
      </c>
    </row>
    <row r="31734" spans="25:25" x14ac:dyDescent="0.2">
      <c r="Y31734" t="str">
        <f t="shared" si="495"/>
        <v/>
      </c>
    </row>
    <row r="31735" spans="25:25" x14ac:dyDescent="0.2">
      <c r="Y31735" t="str">
        <f t="shared" si="495"/>
        <v/>
      </c>
    </row>
    <row r="31736" spans="25:25" x14ac:dyDescent="0.2">
      <c r="Y31736" t="str">
        <f t="shared" si="495"/>
        <v/>
      </c>
    </row>
    <row r="31737" spans="25:25" x14ac:dyDescent="0.2">
      <c r="Y31737" t="str">
        <f t="shared" si="495"/>
        <v/>
      </c>
    </row>
    <row r="31738" spans="25:25" x14ac:dyDescent="0.2">
      <c r="Y31738" t="str">
        <f t="shared" si="495"/>
        <v/>
      </c>
    </row>
    <row r="31739" spans="25:25" x14ac:dyDescent="0.2">
      <c r="Y31739" t="str">
        <f t="shared" si="495"/>
        <v/>
      </c>
    </row>
    <row r="31740" spans="25:25" x14ac:dyDescent="0.2">
      <c r="Y31740" t="str">
        <f t="shared" si="495"/>
        <v/>
      </c>
    </row>
    <row r="31741" spans="25:25" x14ac:dyDescent="0.2">
      <c r="Y31741" t="str">
        <f t="shared" si="495"/>
        <v/>
      </c>
    </row>
    <row r="31742" spans="25:25" x14ac:dyDescent="0.2">
      <c r="Y31742" t="str">
        <f t="shared" si="495"/>
        <v/>
      </c>
    </row>
    <row r="31743" spans="25:25" x14ac:dyDescent="0.2">
      <c r="Y31743" t="str">
        <f t="shared" si="495"/>
        <v/>
      </c>
    </row>
    <row r="31744" spans="25:25" x14ac:dyDescent="0.2">
      <c r="Y31744" t="str">
        <f t="shared" si="495"/>
        <v/>
      </c>
    </row>
    <row r="31745" spans="25:25" x14ac:dyDescent="0.2">
      <c r="Y31745" t="str">
        <f t="shared" si="495"/>
        <v/>
      </c>
    </row>
    <row r="31746" spans="25:25" x14ac:dyDescent="0.2">
      <c r="Y31746" t="str">
        <f t="shared" si="495"/>
        <v/>
      </c>
    </row>
    <row r="31747" spans="25:25" x14ac:dyDescent="0.2">
      <c r="Y31747" t="str">
        <f t="shared" ref="Y31747:Y31810" si="496">CONCATENATE(M31747,X31747)</f>
        <v/>
      </c>
    </row>
    <row r="31748" spans="25:25" x14ac:dyDescent="0.2">
      <c r="Y31748" t="str">
        <f t="shared" si="496"/>
        <v/>
      </c>
    </row>
    <row r="31749" spans="25:25" x14ac:dyDescent="0.2">
      <c r="Y31749" t="str">
        <f t="shared" si="496"/>
        <v/>
      </c>
    </row>
    <row r="31750" spans="25:25" x14ac:dyDescent="0.2">
      <c r="Y31750" t="str">
        <f t="shared" si="496"/>
        <v/>
      </c>
    </row>
    <row r="31751" spans="25:25" x14ac:dyDescent="0.2">
      <c r="Y31751" t="str">
        <f t="shared" si="496"/>
        <v/>
      </c>
    </row>
    <row r="31752" spans="25:25" x14ac:dyDescent="0.2">
      <c r="Y31752" t="str">
        <f t="shared" si="496"/>
        <v/>
      </c>
    </row>
    <row r="31753" spans="25:25" x14ac:dyDescent="0.2">
      <c r="Y31753" t="str">
        <f t="shared" si="496"/>
        <v/>
      </c>
    </row>
    <row r="31754" spans="25:25" x14ac:dyDescent="0.2">
      <c r="Y31754" t="str">
        <f t="shared" si="496"/>
        <v/>
      </c>
    </row>
    <row r="31755" spans="25:25" x14ac:dyDescent="0.2">
      <c r="Y31755" t="str">
        <f t="shared" si="496"/>
        <v/>
      </c>
    </row>
    <row r="31756" spans="25:25" x14ac:dyDescent="0.2">
      <c r="Y31756" t="str">
        <f t="shared" si="496"/>
        <v/>
      </c>
    </row>
    <row r="31757" spans="25:25" x14ac:dyDescent="0.2">
      <c r="Y31757" t="str">
        <f t="shared" si="496"/>
        <v/>
      </c>
    </row>
    <row r="31758" spans="25:25" x14ac:dyDescent="0.2">
      <c r="Y31758" t="str">
        <f t="shared" si="496"/>
        <v/>
      </c>
    </row>
    <row r="31759" spans="25:25" x14ac:dyDescent="0.2">
      <c r="Y31759" t="str">
        <f t="shared" si="496"/>
        <v/>
      </c>
    </row>
    <row r="31760" spans="25:25" x14ac:dyDescent="0.2">
      <c r="Y31760" t="str">
        <f t="shared" si="496"/>
        <v/>
      </c>
    </row>
    <row r="31761" spans="25:25" x14ac:dyDescent="0.2">
      <c r="Y31761" t="str">
        <f t="shared" si="496"/>
        <v/>
      </c>
    </row>
    <row r="31762" spans="25:25" x14ac:dyDescent="0.2">
      <c r="Y31762" t="str">
        <f t="shared" si="496"/>
        <v/>
      </c>
    </row>
    <row r="31763" spans="25:25" x14ac:dyDescent="0.2">
      <c r="Y31763" t="str">
        <f t="shared" si="496"/>
        <v/>
      </c>
    </row>
    <row r="31764" spans="25:25" x14ac:dyDescent="0.2">
      <c r="Y31764" t="str">
        <f t="shared" si="496"/>
        <v/>
      </c>
    </row>
    <row r="31765" spans="25:25" x14ac:dyDescent="0.2">
      <c r="Y31765" t="str">
        <f t="shared" si="496"/>
        <v/>
      </c>
    </row>
    <row r="31766" spans="25:25" x14ac:dyDescent="0.2">
      <c r="Y31766" t="str">
        <f t="shared" si="496"/>
        <v/>
      </c>
    </row>
    <row r="31767" spans="25:25" x14ac:dyDescent="0.2">
      <c r="Y31767" t="str">
        <f t="shared" si="496"/>
        <v/>
      </c>
    </row>
    <row r="31768" spans="25:25" x14ac:dyDescent="0.2">
      <c r="Y31768" t="str">
        <f t="shared" si="496"/>
        <v/>
      </c>
    </row>
    <row r="31769" spans="25:25" x14ac:dyDescent="0.2">
      <c r="Y31769" t="str">
        <f t="shared" si="496"/>
        <v/>
      </c>
    </row>
    <row r="31770" spans="25:25" x14ac:dyDescent="0.2">
      <c r="Y31770" t="str">
        <f t="shared" si="496"/>
        <v/>
      </c>
    </row>
    <row r="31771" spans="25:25" x14ac:dyDescent="0.2">
      <c r="Y31771" t="str">
        <f t="shared" si="496"/>
        <v/>
      </c>
    </row>
    <row r="31772" spans="25:25" x14ac:dyDescent="0.2">
      <c r="Y31772" t="str">
        <f t="shared" si="496"/>
        <v/>
      </c>
    </row>
    <row r="31773" spans="25:25" x14ac:dyDescent="0.2">
      <c r="Y31773" t="str">
        <f t="shared" si="496"/>
        <v/>
      </c>
    </row>
    <row r="31774" spans="25:25" x14ac:dyDescent="0.2">
      <c r="Y31774" t="str">
        <f t="shared" si="496"/>
        <v/>
      </c>
    </row>
    <row r="31775" spans="25:25" x14ac:dyDescent="0.2">
      <c r="Y31775" t="str">
        <f t="shared" si="496"/>
        <v/>
      </c>
    </row>
    <row r="31776" spans="25:25" x14ac:dyDescent="0.2">
      <c r="Y31776" t="str">
        <f t="shared" si="496"/>
        <v/>
      </c>
    </row>
    <row r="31777" spans="25:25" x14ac:dyDescent="0.2">
      <c r="Y31777" t="str">
        <f t="shared" si="496"/>
        <v/>
      </c>
    </row>
    <row r="31778" spans="25:25" x14ac:dyDescent="0.2">
      <c r="Y31778" t="str">
        <f t="shared" si="496"/>
        <v/>
      </c>
    </row>
    <row r="31779" spans="25:25" x14ac:dyDescent="0.2">
      <c r="Y31779" t="str">
        <f t="shared" si="496"/>
        <v/>
      </c>
    </row>
    <row r="31780" spans="25:25" x14ac:dyDescent="0.2">
      <c r="Y31780" t="str">
        <f t="shared" si="496"/>
        <v/>
      </c>
    </row>
    <row r="31781" spans="25:25" x14ac:dyDescent="0.2">
      <c r="Y31781" t="str">
        <f t="shared" si="496"/>
        <v/>
      </c>
    </row>
    <row r="31782" spans="25:25" x14ac:dyDescent="0.2">
      <c r="Y31782" t="str">
        <f t="shared" si="496"/>
        <v/>
      </c>
    </row>
    <row r="31783" spans="25:25" x14ac:dyDescent="0.2">
      <c r="Y31783" t="str">
        <f t="shared" si="496"/>
        <v/>
      </c>
    </row>
    <row r="31784" spans="25:25" x14ac:dyDescent="0.2">
      <c r="Y31784" t="str">
        <f t="shared" si="496"/>
        <v/>
      </c>
    </row>
    <row r="31785" spans="25:25" x14ac:dyDescent="0.2">
      <c r="Y31785" t="str">
        <f t="shared" si="496"/>
        <v/>
      </c>
    </row>
    <row r="31786" spans="25:25" x14ac:dyDescent="0.2">
      <c r="Y31786" t="str">
        <f t="shared" si="496"/>
        <v/>
      </c>
    </row>
    <row r="31787" spans="25:25" x14ac:dyDescent="0.2">
      <c r="Y31787" t="str">
        <f t="shared" si="496"/>
        <v/>
      </c>
    </row>
    <row r="31788" spans="25:25" x14ac:dyDescent="0.2">
      <c r="Y31788" t="str">
        <f t="shared" si="496"/>
        <v/>
      </c>
    </row>
    <row r="31789" spans="25:25" x14ac:dyDescent="0.2">
      <c r="Y31789" t="str">
        <f t="shared" si="496"/>
        <v/>
      </c>
    </row>
    <row r="31790" spans="25:25" x14ac:dyDescent="0.2">
      <c r="Y31790" t="str">
        <f t="shared" si="496"/>
        <v/>
      </c>
    </row>
    <row r="31791" spans="25:25" x14ac:dyDescent="0.2">
      <c r="Y31791" t="str">
        <f t="shared" si="496"/>
        <v/>
      </c>
    </row>
    <row r="31792" spans="25:25" x14ac:dyDescent="0.2">
      <c r="Y31792" t="str">
        <f t="shared" si="496"/>
        <v/>
      </c>
    </row>
    <row r="31793" spans="25:25" x14ac:dyDescent="0.2">
      <c r="Y31793" t="str">
        <f t="shared" si="496"/>
        <v/>
      </c>
    </row>
    <row r="31794" spans="25:25" x14ac:dyDescent="0.2">
      <c r="Y31794" t="str">
        <f t="shared" si="496"/>
        <v/>
      </c>
    </row>
    <row r="31795" spans="25:25" x14ac:dyDescent="0.2">
      <c r="Y31795" t="str">
        <f t="shared" si="496"/>
        <v/>
      </c>
    </row>
    <row r="31796" spans="25:25" x14ac:dyDescent="0.2">
      <c r="Y31796" t="str">
        <f t="shared" si="496"/>
        <v/>
      </c>
    </row>
    <row r="31797" spans="25:25" x14ac:dyDescent="0.2">
      <c r="Y31797" t="str">
        <f t="shared" si="496"/>
        <v/>
      </c>
    </row>
    <row r="31798" spans="25:25" x14ac:dyDescent="0.2">
      <c r="Y31798" t="str">
        <f t="shared" si="496"/>
        <v/>
      </c>
    </row>
    <row r="31799" spans="25:25" x14ac:dyDescent="0.2">
      <c r="Y31799" t="str">
        <f t="shared" si="496"/>
        <v/>
      </c>
    </row>
    <row r="31800" spans="25:25" x14ac:dyDescent="0.2">
      <c r="Y31800" t="str">
        <f t="shared" si="496"/>
        <v/>
      </c>
    </row>
    <row r="31801" spans="25:25" x14ac:dyDescent="0.2">
      <c r="Y31801" t="str">
        <f t="shared" si="496"/>
        <v/>
      </c>
    </row>
    <row r="31802" spans="25:25" x14ac:dyDescent="0.2">
      <c r="Y31802" t="str">
        <f t="shared" si="496"/>
        <v/>
      </c>
    </row>
    <row r="31803" spans="25:25" x14ac:dyDescent="0.2">
      <c r="Y31803" t="str">
        <f t="shared" si="496"/>
        <v/>
      </c>
    </row>
    <row r="31804" spans="25:25" x14ac:dyDescent="0.2">
      <c r="Y31804" t="str">
        <f t="shared" si="496"/>
        <v/>
      </c>
    </row>
    <row r="31805" spans="25:25" x14ac:dyDescent="0.2">
      <c r="Y31805" t="str">
        <f t="shared" si="496"/>
        <v/>
      </c>
    </row>
    <row r="31806" spans="25:25" x14ac:dyDescent="0.2">
      <c r="Y31806" t="str">
        <f t="shared" si="496"/>
        <v/>
      </c>
    </row>
    <row r="31807" spans="25:25" x14ac:dyDescent="0.2">
      <c r="Y31807" t="str">
        <f t="shared" si="496"/>
        <v/>
      </c>
    </row>
    <row r="31808" spans="25:25" x14ac:dyDescent="0.2">
      <c r="Y31808" t="str">
        <f t="shared" si="496"/>
        <v/>
      </c>
    </row>
    <row r="31809" spans="25:25" x14ac:dyDescent="0.2">
      <c r="Y31809" t="str">
        <f t="shared" si="496"/>
        <v/>
      </c>
    </row>
    <row r="31810" spans="25:25" x14ac:dyDescent="0.2">
      <c r="Y31810" t="str">
        <f t="shared" si="496"/>
        <v/>
      </c>
    </row>
    <row r="31811" spans="25:25" x14ac:dyDescent="0.2">
      <c r="Y31811" t="str">
        <f t="shared" ref="Y31811:Y31874" si="497">CONCATENATE(M31811,X31811)</f>
        <v/>
      </c>
    </row>
    <row r="31812" spans="25:25" x14ac:dyDescent="0.2">
      <c r="Y31812" t="str">
        <f t="shared" si="497"/>
        <v/>
      </c>
    </row>
    <row r="31813" spans="25:25" x14ac:dyDescent="0.2">
      <c r="Y31813" t="str">
        <f t="shared" si="497"/>
        <v/>
      </c>
    </row>
    <row r="31814" spans="25:25" x14ac:dyDescent="0.2">
      <c r="Y31814" t="str">
        <f t="shared" si="497"/>
        <v/>
      </c>
    </row>
    <row r="31815" spans="25:25" x14ac:dyDescent="0.2">
      <c r="Y31815" t="str">
        <f t="shared" si="497"/>
        <v/>
      </c>
    </row>
    <row r="31816" spans="25:25" x14ac:dyDescent="0.2">
      <c r="Y31816" t="str">
        <f t="shared" si="497"/>
        <v/>
      </c>
    </row>
    <row r="31817" spans="25:25" x14ac:dyDescent="0.2">
      <c r="Y31817" t="str">
        <f t="shared" si="497"/>
        <v/>
      </c>
    </row>
    <row r="31818" spans="25:25" x14ac:dyDescent="0.2">
      <c r="Y31818" t="str">
        <f t="shared" si="497"/>
        <v/>
      </c>
    </row>
    <row r="31819" spans="25:25" x14ac:dyDescent="0.2">
      <c r="Y31819" t="str">
        <f t="shared" si="497"/>
        <v/>
      </c>
    </row>
    <row r="31820" spans="25:25" x14ac:dyDescent="0.2">
      <c r="Y31820" t="str">
        <f t="shared" si="497"/>
        <v/>
      </c>
    </row>
    <row r="31821" spans="25:25" x14ac:dyDescent="0.2">
      <c r="Y31821" t="str">
        <f t="shared" si="497"/>
        <v/>
      </c>
    </row>
    <row r="31822" spans="25:25" x14ac:dyDescent="0.2">
      <c r="Y31822" t="str">
        <f t="shared" si="497"/>
        <v/>
      </c>
    </row>
    <row r="31823" spans="25:25" x14ac:dyDescent="0.2">
      <c r="Y31823" t="str">
        <f t="shared" si="497"/>
        <v/>
      </c>
    </row>
    <row r="31824" spans="25:25" x14ac:dyDescent="0.2">
      <c r="Y31824" t="str">
        <f t="shared" si="497"/>
        <v/>
      </c>
    </row>
    <row r="31825" spans="25:25" x14ac:dyDescent="0.2">
      <c r="Y31825" t="str">
        <f t="shared" si="497"/>
        <v/>
      </c>
    </row>
    <row r="31826" spans="25:25" x14ac:dyDescent="0.2">
      <c r="Y31826" t="str">
        <f t="shared" si="497"/>
        <v/>
      </c>
    </row>
    <row r="31827" spans="25:25" x14ac:dyDescent="0.2">
      <c r="Y31827" t="str">
        <f t="shared" si="497"/>
        <v/>
      </c>
    </row>
    <row r="31828" spans="25:25" x14ac:dyDescent="0.2">
      <c r="Y31828" t="str">
        <f t="shared" si="497"/>
        <v/>
      </c>
    </row>
    <row r="31829" spans="25:25" x14ac:dyDescent="0.2">
      <c r="Y31829" t="str">
        <f t="shared" si="497"/>
        <v/>
      </c>
    </row>
    <row r="31830" spans="25:25" x14ac:dyDescent="0.2">
      <c r="Y31830" t="str">
        <f t="shared" si="497"/>
        <v/>
      </c>
    </row>
    <row r="31831" spans="25:25" x14ac:dyDescent="0.2">
      <c r="Y31831" t="str">
        <f t="shared" si="497"/>
        <v/>
      </c>
    </row>
    <row r="31832" spans="25:25" x14ac:dyDescent="0.2">
      <c r="Y31832" t="str">
        <f t="shared" si="497"/>
        <v/>
      </c>
    </row>
    <row r="31833" spans="25:25" x14ac:dyDescent="0.2">
      <c r="Y31833" t="str">
        <f t="shared" si="497"/>
        <v/>
      </c>
    </row>
    <row r="31834" spans="25:25" x14ac:dyDescent="0.2">
      <c r="Y31834" t="str">
        <f t="shared" si="497"/>
        <v/>
      </c>
    </row>
    <row r="31835" spans="25:25" x14ac:dyDescent="0.2">
      <c r="Y31835" t="str">
        <f t="shared" si="497"/>
        <v/>
      </c>
    </row>
    <row r="31836" spans="25:25" x14ac:dyDescent="0.2">
      <c r="Y31836" t="str">
        <f t="shared" si="497"/>
        <v/>
      </c>
    </row>
    <row r="31837" spans="25:25" x14ac:dyDescent="0.2">
      <c r="Y31837" t="str">
        <f t="shared" si="497"/>
        <v/>
      </c>
    </row>
    <row r="31838" spans="25:25" x14ac:dyDescent="0.2">
      <c r="Y31838" t="str">
        <f t="shared" si="497"/>
        <v/>
      </c>
    </row>
    <row r="31839" spans="25:25" x14ac:dyDescent="0.2">
      <c r="Y31839" t="str">
        <f t="shared" si="497"/>
        <v/>
      </c>
    </row>
    <row r="31840" spans="25:25" x14ac:dyDescent="0.2">
      <c r="Y31840" t="str">
        <f t="shared" si="497"/>
        <v/>
      </c>
    </row>
    <row r="31841" spans="25:25" x14ac:dyDescent="0.2">
      <c r="Y31841" t="str">
        <f t="shared" si="497"/>
        <v/>
      </c>
    </row>
    <row r="31842" spans="25:25" x14ac:dyDescent="0.2">
      <c r="Y31842" t="str">
        <f t="shared" si="497"/>
        <v/>
      </c>
    </row>
    <row r="31843" spans="25:25" x14ac:dyDescent="0.2">
      <c r="Y31843" t="str">
        <f t="shared" si="497"/>
        <v/>
      </c>
    </row>
    <row r="31844" spans="25:25" x14ac:dyDescent="0.2">
      <c r="Y31844" t="str">
        <f t="shared" si="497"/>
        <v/>
      </c>
    </row>
    <row r="31845" spans="25:25" x14ac:dyDescent="0.2">
      <c r="Y31845" t="str">
        <f t="shared" si="497"/>
        <v/>
      </c>
    </row>
    <row r="31846" spans="25:25" x14ac:dyDescent="0.2">
      <c r="Y31846" t="str">
        <f t="shared" si="497"/>
        <v/>
      </c>
    </row>
    <row r="31847" spans="25:25" x14ac:dyDescent="0.2">
      <c r="Y31847" t="str">
        <f t="shared" si="497"/>
        <v/>
      </c>
    </row>
    <row r="31848" spans="25:25" x14ac:dyDescent="0.2">
      <c r="Y31848" t="str">
        <f t="shared" si="497"/>
        <v/>
      </c>
    </row>
    <row r="31849" spans="25:25" x14ac:dyDescent="0.2">
      <c r="Y31849" t="str">
        <f t="shared" si="497"/>
        <v/>
      </c>
    </row>
    <row r="31850" spans="25:25" x14ac:dyDescent="0.2">
      <c r="Y31850" t="str">
        <f t="shared" si="497"/>
        <v/>
      </c>
    </row>
    <row r="31851" spans="25:25" x14ac:dyDescent="0.2">
      <c r="Y31851" t="str">
        <f t="shared" si="497"/>
        <v/>
      </c>
    </row>
    <row r="31852" spans="25:25" x14ac:dyDescent="0.2">
      <c r="Y31852" t="str">
        <f t="shared" si="497"/>
        <v/>
      </c>
    </row>
    <row r="31853" spans="25:25" x14ac:dyDescent="0.2">
      <c r="Y31853" t="str">
        <f t="shared" si="497"/>
        <v/>
      </c>
    </row>
    <row r="31854" spans="25:25" x14ac:dyDescent="0.2">
      <c r="Y31854" t="str">
        <f t="shared" si="497"/>
        <v/>
      </c>
    </row>
    <row r="31855" spans="25:25" x14ac:dyDescent="0.2">
      <c r="Y31855" t="str">
        <f t="shared" si="497"/>
        <v/>
      </c>
    </row>
    <row r="31856" spans="25:25" x14ac:dyDescent="0.2">
      <c r="Y31856" t="str">
        <f t="shared" si="497"/>
        <v/>
      </c>
    </row>
    <row r="31857" spans="25:25" x14ac:dyDescent="0.2">
      <c r="Y31857" t="str">
        <f t="shared" si="497"/>
        <v/>
      </c>
    </row>
    <row r="31858" spans="25:25" x14ac:dyDescent="0.2">
      <c r="Y31858" t="str">
        <f t="shared" si="497"/>
        <v/>
      </c>
    </row>
    <row r="31859" spans="25:25" x14ac:dyDescent="0.2">
      <c r="Y31859" t="str">
        <f t="shared" si="497"/>
        <v/>
      </c>
    </row>
    <row r="31860" spans="25:25" x14ac:dyDescent="0.2">
      <c r="Y31860" t="str">
        <f t="shared" si="497"/>
        <v/>
      </c>
    </row>
    <row r="31861" spans="25:25" x14ac:dyDescent="0.2">
      <c r="Y31861" t="str">
        <f t="shared" si="497"/>
        <v/>
      </c>
    </row>
    <row r="31862" spans="25:25" x14ac:dyDescent="0.2">
      <c r="Y31862" t="str">
        <f t="shared" si="497"/>
        <v/>
      </c>
    </row>
    <row r="31863" spans="25:25" x14ac:dyDescent="0.2">
      <c r="Y31863" t="str">
        <f t="shared" si="497"/>
        <v/>
      </c>
    </row>
    <row r="31864" spans="25:25" x14ac:dyDescent="0.2">
      <c r="Y31864" t="str">
        <f t="shared" si="497"/>
        <v/>
      </c>
    </row>
    <row r="31865" spans="25:25" x14ac:dyDescent="0.2">
      <c r="Y31865" t="str">
        <f t="shared" si="497"/>
        <v/>
      </c>
    </row>
    <row r="31866" spans="25:25" x14ac:dyDescent="0.2">
      <c r="Y31866" t="str">
        <f t="shared" si="497"/>
        <v/>
      </c>
    </row>
    <row r="31867" spans="25:25" x14ac:dyDescent="0.2">
      <c r="Y31867" t="str">
        <f t="shared" si="497"/>
        <v/>
      </c>
    </row>
    <row r="31868" spans="25:25" x14ac:dyDescent="0.2">
      <c r="Y31868" t="str">
        <f t="shared" si="497"/>
        <v/>
      </c>
    </row>
    <row r="31869" spans="25:25" x14ac:dyDescent="0.2">
      <c r="Y31869" t="str">
        <f t="shared" si="497"/>
        <v/>
      </c>
    </row>
    <row r="31870" spans="25:25" x14ac:dyDescent="0.2">
      <c r="Y31870" t="str">
        <f t="shared" si="497"/>
        <v/>
      </c>
    </row>
    <row r="31871" spans="25:25" x14ac:dyDescent="0.2">
      <c r="Y31871" t="str">
        <f t="shared" si="497"/>
        <v/>
      </c>
    </row>
    <row r="31872" spans="25:25" x14ac:dyDescent="0.2">
      <c r="Y31872" t="str">
        <f t="shared" si="497"/>
        <v/>
      </c>
    </row>
    <row r="31873" spans="25:25" x14ac:dyDescent="0.2">
      <c r="Y31873" t="str">
        <f t="shared" si="497"/>
        <v/>
      </c>
    </row>
    <row r="31874" spans="25:25" x14ac:dyDescent="0.2">
      <c r="Y31874" t="str">
        <f t="shared" si="497"/>
        <v/>
      </c>
    </row>
    <row r="31875" spans="25:25" x14ac:dyDescent="0.2">
      <c r="Y31875" t="str">
        <f t="shared" ref="Y31875:Y31938" si="498">CONCATENATE(M31875,X31875)</f>
        <v/>
      </c>
    </row>
    <row r="31876" spans="25:25" x14ac:dyDescent="0.2">
      <c r="Y31876" t="str">
        <f t="shared" si="498"/>
        <v/>
      </c>
    </row>
    <row r="31877" spans="25:25" x14ac:dyDescent="0.2">
      <c r="Y31877" t="str">
        <f t="shared" si="498"/>
        <v/>
      </c>
    </row>
    <row r="31878" spans="25:25" x14ac:dyDescent="0.2">
      <c r="Y31878" t="str">
        <f t="shared" si="498"/>
        <v/>
      </c>
    </row>
    <row r="31879" spans="25:25" x14ac:dyDescent="0.2">
      <c r="Y31879" t="str">
        <f t="shared" si="498"/>
        <v/>
      </c>
    </row>
    <row r="31880" spans="25:25" x14ac:dyDescent="0.2">
      <c r="Y31880" t="str">
        <f t="shared" si="498"/>
        <v/>
      </c>
    </row>
    <row r="31881" spans="25:25" x14ac:dyDescent="0.2">
      <c r="Y31881" t="str">
        <f t="shared" si="498"/>
        <v/>
      </c>
    </row>
    <row r="31882" spans="25:25" x14ac:dyDescent="0.2">
      <c r="Y31882" t="str">
        <f t="shared" si="498"/>
        <v/>
      </c>
    </row>
    <row r="31883" spans="25:25" x14ac:dyDescent="0.2">
      <c r="Y31883" t="str">
        <f t="shared" si="498"/>
        <v/>
      </c>
    </row>
    <row r="31884" spans="25:25" x14ac:dyDescent="0.2">
      <c r="Y31884" t="str">
        <f t="shared" si="498"/>
        <v/>
      </c>
    </row>
    <row r="31885" spans="25:25" x14ac:dyDescent="0.2">
      <c r="Y31885" t="str">
        <f t="shared" si="498"/>
        <v/>
      </c>
    </row>
    <row r="31886" spans="25:25" x14ac:dyDescent="0.2">
      <c r="Y31886" t="str">
        <f t="shared" si="498"/>
        <v/>
      </c>
    </row>
    <row r="31887" spans="25:25" x14ac:dyDescent="0.2">
      <c r="Y31887" t="str">
        <f t="shared" si="498"/>
        <v/>
      </c>
    </row>
    <row r="31888" spans="25:25" x14ac:dyDescent="0.2">
      <c r="Y31888" t="str">
        <f t="shared" si="498"/>
        <v/>
      </c>
    </row>
    <row r="31889" spans="25:25" x14ac:dyDescent="0.2">
      <c r="Y31889" t="str">
        <f t="shared" si="498"/>
        <v/>
      </c>
    </row>
    <row r="31890" spans="25:25" x14ac:dyDescent="0.2">
      <c r="Y31890" t="str">
        <f t="shared" si="498"/>
        <v/>
      </c>
    </row>
    <row r="31891" spans="25:25" x14ac:dyDescent="0.2">
      <c r="Y31891" t="str">
        <f t="shared" si="498"/>
        <v/>
      </c>
    </row>
    <row r="31892" spans="25:25" x14ac:dyDescent="0.2">
      <c r="Y31892" t="str">
        <f t="shared" si="498"/>
        <v/>
      </c>
    </row>
    <row r="31893" spans="25:25" x14ac:dyDescent="0.2">
      <c r="Y31893" t="str">
        <f t="shared" si="498"/>
        <v/>
      </c>
    </row>
    <row r="31894" spans="25:25" x14ac:dyDescent="0.2">
      <c r="Y31894" t="str">
        <f t="shared" si="498"/>
        <v/>
      </c>
    </row>
    <row r="31895" spans="25:25" x14ac:dyDescent="0.2">
      <c r="Y31895" t="str">
        <f t="shared" si="498"/>
        <v/>
      </c>
    </row>
    <row r="31896" spans="25:25" x14ac:dyDescent="0.2">
      <c r="Y31896" t="str">
        <f t="shared" si="498"/>
        <v/>
      </c>
    </row>
    <row r="31897" spans="25:25" x14ac:dyDescent="0.2">
      <c r="Y31897" t="str">
        <f t="shared" si="498"/>
        <v/>
      </c>
    </row>
    <row r="31898" spans="25:25" x14ac:dyDescent="0.2">
      <c r="Y31898" t="str">
        <f t="shared" si="498"/>
        <v/>
      </c>
    </row>
    <row r="31899" spans="25:25" x14ac:dyDescent="0.2">
      <c r="Y31899" t="str">
        <f t="shared" si="498"/>
        <v/>
      </c>
    </row>
    <row r="31900" spans="25:25" x14ac:dyDescent="0.2">
      <c r="Y31900" t="str">
        <f t="shared" si="498"/>
        <v/>
      </c>
    </row>
    <row r="31901" spans="25:25" x14ac:dyDescent="0.2">
      <c r="Y31901" t="str">
        <f t="shared" si="498"/>
        <v/>
      </c>
    </row>
    <row r="31902" spans="25:25" x14ac:dyDescent="0.2">
      <c r="Y31902" t="str">
        <f t="shared" si="498"/>
        <v/>
      </c>
    </row>
    <row r="31903" spans="25:25" x14ac:dyDescent="0.2">
      <c r="Y31903" t="str">
        <f t="shared" si="498"/>
        <v/>
      </c>
    </row>
    <row r="31904" spans="25:25" x14ac:dyDescent="0.2">
      <c r="Y31904" t="str">
        <f t="shared" si="498"/>
        <v/>
      </c>
    </row>
    <row r="31905" spans="25:25" x14ac:dyDescent="0.2">
      <c r="Y31905" t="str">
        <f t="shared" si="498"/>
        <v/>
      </c>
    </row>
    <row r="31906" spans="25:25" x14ac:dyDescent="0.2">
      <c r="Y31906" t="str">
        <f t="shared" si="498"/>
        <v/>
      </c>
    </row>
    <row r="31907" spans="25:25" x14ac:dyDescent="0.2">
      <c r="Y31907" t="str">
        <f t="shared" si="498"/>
        <v/>
      </c>
    </row>
    <row r="31908" spans="25:25" x14ac:dyDescent="0.2">
      <c r="Y31908" t="str">
        <f t="shared" si="498"/>
        <v/>
      </c>
    </row>
    <row r="31909" spans="25:25" x14ac:dyDescent="0.2">
      <c r="Y31909" t="str">
        <f t="shared" si="498"/>
        <v/>
      </c>
    </row>
    <row r="31910" spans="25:25" x14ac:dyDescent="0.2">
      <c r="Y31910" t="str">
        <f t="shared" si="498"/>
        <v/>
      </c>
    </row>
    <row r="31911" spans="25:25" x14ac:dyDescent="0.2">
      <c r="Y31911" t="str">
        <f t="shared" si="498"/>
        <v/>
      </c>
    </row>
    <row r="31912" spans="25:25" x14ac:dyDescent="0.2">
      <c r="Y31912" t="str">
        <f t="shared" si="498"/>
        <v/>
      </c>
    </row>
    <row r="31913" spans="25:25" x14ac:dyDescent="0.2">
      <c r="Y31913" t="str">
        <f t="shared" si="498"/>
        <v/>
      </c>
    </row>
    <row r="31914" spans="25:25" x14ac:dyDescent="0.2">
      <c r="Y31914" t="str">
        <f t="shared" si="498"/>
        <v/>
      </c>
    </row>
    <row r="31915" spans="25:25" x14ac:dyDescent="0.2">
      <c r="Y31915" t="str">
        <f t="shared" si="498"/>
        <v/>
      </c>
    </row>
    <row r="31916" spans="25:25" x14ac:dyDescent="0.2">
      <c r="Y31916" t="str">
        <f t="shared" si="498"/>
        <v/>
      </c>
    </row>
    <row r="31917" spans="25:25" x14ac:dyDescent="0.2">
      <c r="Y31917" t="str">
        <f t="shared" si="498"/>
        <v/>
      </c>
    </row>
    <row r="31918" spans="25:25" x14ac:dyDescent="0.2">
      <c r="Y31918" t="str">
        <f t="shared" si="498"/>
        <v/>
      </c>
    </row>
    <row r="31919" spans="25:25" x14ac:dyDescent="0.2">
      <c r="Y31919" t="str">
        <f t="shared" si="498"/>
        <v/>
      </c>
    </row>
    <row r="31920" spans="25:25" x14ac:dyDescent="0.2">
      <c r="Y31920" t="str">
        <f t="shared" si="498"/>
        <v/>
      </c>
    </row>
    <row r="31921" spans="25:25" x14ac:dyDescent="0.2">
      <c r="Y31921" t="str">
        <f t="shared" si="498"/>
        <v/>
      </c>
    </row>
    <row r="31922" spans="25:25" x14ac:dyDescent="0.2">
      <c r="Y31922" t="str">
        <f t="shared" si="498"/>
        <v/>
      </c>
    </row>
    <row r="31923" spans="25:25" x14ac:dyDescent="0.2">
      <c r="Y31923" t="str">
        <f t="shared" si="498"/>
        <v/>
      </c>
    </row>
    <row r="31924" spans="25:25" x14ac:dyDescent="0.2">
      <c r="Y31924" t="str">
        <f t="shared" si="498"/>
        <v/>
      </c>
    </row>
    <row r="31925" spans="25:25" x14ac:dyDescent="0.2">
      <c r="Y31925" t="str">
        <f t="shared" si="498"/>
        <v/>
      </c>
    </row>
    <row r="31926" spans="25:25" x14ac:dyDescent="0.2">
      <c r="Y31926" t="str">
        <f t="shared" si="498"/>
        <v/>
      </c>
    </row>
    <row r="31927" spans="25:25" x14ac:dyDescent="0.2">
      <c r="Y31927" t="str">
        <f t="shared" si="498"/>
        <v/>
      </c>
    </row>
    <row r="31928" spans="25:25" x14ac:dyDescent="0.2">
      <c r="Y31928" t="str">
        <f t="shared" si="498"/>
        <v/>
      </c>
    </row>
    <row r="31929" spans="25:25" x14ac:dyDescent="0.2">
      <c r="Y31929" t="str">
        <f t="shared" si="498"/>
        <v/>
      </c>
    </row>
    <row r="31930" spans="25:25" x14ac:dyDescent="0.2">
      <c r="Y31930" t="str">
        <f t="shared" si="498"/>
        <v/>
      </c>
    </row>
    <row r="31931" spans="25:25" x14ac:dyDescent="0.2">
      <c r="Y31931" t="str">
        <f t="shared" si="498"/>
        <v/>
      </c>
    </row>
    <row r="31932" spans="25:25" x14ac:dyDescent="0.2">
      <c r="Y31932" t="str">
        <f t="shared" si="498"/>
        <v/>
      </c>
    </row>
    <row r="31933" spans="25:25" x14ac:dyDescent="0.2">
      <c r="Y31933" t="str">
        <f t="shared" si="498"/>
        <v/>
      </c>
    </row>
    <row r="31934" spans="25:25" x14ac:dyDescent="0.2">
      <c r="Y31934" t="str">
        <f t="shared" si="498"/>
        <v/>
      </c>
    </row>
    <row r="31935" spans="25:25" x14ac:dyDescent="0.2">
      <c r="Y31935" t="str">
        <f t="shared" si="498"/>
        <v/>
      </c>
    </row>
    <row r="31936" spans="25:25" x14ac:dyDescent="0.2">
      <c r="Y31936" t="str">
        <f t="shared" si="498"/>
        <v/>
      </c>
    </row>
    <row r="31937" spans="25:25" x14ac:dyDescent="0.2">
      <c r="Y31937" t="str">
        <f t="shared" si="498"/>
        <v/>
      </c>
    </row>
    <row r="31938" spans="25:25" x14ac:dyDescent="0.2">
      <c r="Y31938" t="str">
        <f t="shared" si="498"/>
        <v/>
      </c>
    </row>
    <row r="31939" spans="25:25" x14ac:dyDescent="0.2">
      <c r="Y31939" t="str">
        <f t="shared" ref="Y31939:Y32002" si="499">CONCATENATE(M31939,X31939)</f>
        <v/>
      </c>
    </row>
    <row r="31940" spans="25:25" x14ac:dyDescent="0.2">
      <c r="Y31940" t="str">
        <f t="shared" si="499"/>
        <v/>
      </c>
    </row>
    <row r="31941" spans="25:25" x14ac:dyDescent="0.2">
      <c r="Y31941" t="str">
        <f t="shared" si="499"/>
        <v/>
      </c>
    </row>
    <row r="31942" spans="25:25" x14ac:dyDescent="0.2">
      <c r="Y31942" t="str">
        <f t="shared" si="499"/>
        <v/>
      </c>
    </row>
    <row r="31943" spans="25:25" x14ac:dyDescent="0.2">
      <c r="Y31943" t="str">
        <f t="shared" si="499"/>
        <v/>
      </c>
    </row>
    <row r="31944" spans="25:25" x14ac:dyDescent="0.2">
      <c r="Y31944" t="str">
        <f t="shared" si="499"/>
        <v/>
      </c>
    </row>
    <row r="31945" spans="25:25" x14ac:dyDescent="0.2">
      <c r="Y31945" t="str">
        <f t="shared" si="499"/>
        <v/>
      </c>
    </row>
    <row r="31946" spans="25:25" x14ac:dyDescent="0.2">
      <c r="Y31946" t="str">
        <f t="shared" si="499"/>
        <v/>
      </c>
    </row>
    <row r="31947" spans="25:25" x14ac:dyDescent="0.2">
      <c r="Y31947" t="str">
        <f t="shared" si="499"/>
        <v/>
      </c>
    </row>
    <row r="31948" spans="25:25" x14ac:dyDescent="0.2">
      <c r="Y31948" t="str">
        <f t="shared" si="499"/>
        <v/>
      </c>
    </row>
    <row r="31949" spans="25:25" x14ac:dyDescent="0.2">
      <c r="Y31949" t="str">
        <f t="shared" si="499"/>
        <v/>
      </c>
    </row>
    <row r="31950" spans="25:25" x14ac:dyDescent="0.2">
      <c r="Y31950" t="str">
        <f t="shared" si="499"/>
        <v/>
      </c>
    </row>
    <row r="31951" spans="25:25" x14ac:dyDescent="0.2">
      <c r="Y31951" t="str">
        <f t="shared" si="499"/>
        <v/>
      </c>
    </row>
    <row r="31952" spans="25:25" x14ac:dyDescent="0.2">
      <c r="Y31952" t="str">
        <f t="shared" si="499"/>
        <v/>
      </c>
    </row>
    <row r="31953" spans="25:25" x14ac:dyDescent="0.2">
      <c r="Y31953" t="str">
        <f t="shared" si="499"/>
        <v/>
      </c>
    </row>
    <row r="31954" spans="25:25" x14ac:dyDescent="0.2">
      <c r="Y31954" t="str">
        <f t="shared" si="499"/>
        <v/>
      </c>
    </row>
    <row r="31955" spans="25:25" x14ac:dyDescent="0.2">
      <c r="Y31955" t="str">
        <f t="shared" si="499"/>
        <v/>
      </c>
    </row>
    <row r="31956" spans="25:25" x14ac:dyDescent="0.2">
      <c r="Y31956" t="str">
        <f t="shared" si="499"/>
        <v/>
      </c>
    </row>
    <row r="31957" spans="25:25" x14ac:dyDescent="0.2">
      <c r="Y31957" t="str">
        <f t="shared" si="499"/>
        <v/>
      </c>
    </row>
    <row r="31958" spans="25:25" x14ac:dyDescent="0.2">
      <c r="Y31958" t="str">
        <f t="shared" si="499"/>
        <v/>
      </c>
    </row>
    <row r="31959" spans="25:25" x14ac:dyDescent="0.2">
      <c r="Y31959" t="str">
        <f t="shared" si="499"/>
        <v/>
      </c>
    </row>
    <row r="31960" spans="25:25" x14ac:dyDescent="0.2">
      <c r="Y31960" t="str">
        <f t="shared" si="499"/>
        <v/>
      </c>
    </row>
    <row r="31961" spans="25:25" x14ac:dyDescent="0.2">
      <c r="Y31961" t="str">
        <f t="shared" si="499"/>
        <v/>
      </c>
    </row>
    <row r="31962" spans="25:25" x14ac:dyDescent="0.2">
      <c r="Y31962" t="str">
        <f t="shared" si="499"/>
        <v/>
      </c>
    </row>
    <row r="31963" spans="25:25" x14ac:dyDescent="0.2">
      <c r="Y31963" t="str">
        <f t="shared" si="499"/>
        <v/>
      </c>
    </row>
    <row r="31964" spans="25:25" x14ac:dyDescent="0.2">
      <c r="Y31964" t="str">
        <f t="shared" si="499"/>
        <v/>
      </c>
    </row>
    <row r="31965" spans="25:25" x14ac:dyDescent="0.2">
      <c r="Y31965" t="str">
        <f t="shared" si="499"/>
        <v/>
      </c>
    </row>
    <row r="31966" spans="25:25" x14ac:dyDescent="0.2">
      <c r="Y31966" t="str">
        <f t="shared" si="499"/>
        <v/>
      </c>
    </row>
    <row r="31967" spans="25:25" x14ac:dyDescent="0.2">
      <c r="Y31967" t="str">
        <f t="shared" si="499"/>
        <v/>
      </c>
    </row>
    <row r="31968" spans="25:25" x14ac:dyDescent="0.2">
      <c r="Y31968" t="str">
        <f t="shared" si="499"/>
        <v/>
      </c>
    </row>
    <row r="31969" spans="25:25" x14ac:dyDescent="0.2">
      <c r="Y31969" t="str">
        <f t="shared" si="499"/>
        <v/>
      </c>
    </row>
    <row r="31970" spans="25:25" x14ac:dyDescent="0.2">
      <c r="Y31970" t="str">
        <f t="shared" si="499"/>
        <v/>
      </c>
    </row>
    <row r="31971" spans="25:25" x14ac:dyDescent="0.2">
      <c r="Y31971" t="str">
        <f t="shared" si="499"/>
        <v/>
      </c>
    </row>
    <row r="31972" spans="25:25" x14ac:dyDescent="0.2">
      <c r="Y31972" t="str">
        <f t="shared" si="499"/>
        <v/>
      </c>
    </row>
    <row r="31973" spans="25:25" x14ac:dyDescent="0.2">
      <c r="Y31973" t="str">
        <f t="shared" si="499"/>
        <v/>
      </c>
    </row>
    <row r="31974" spans="25:25" x14ac:dyDescent="0.2">
      <c r="Y31974" t="str">
        <f t="shared" si="499"/>
        <v/>
      </c>
    </row>
    <row r="31975" spans="25:25" x14ac:dyDescent="0.2">
      <c r="Y31975" t="str">
        <f t="shared" si="499"/>
        <v/>
      </c>
    </row>
    <row r="31976" spans="25:25" x14ac:dyDescent="0.2">
      <c r="Y31976" t="str">
        <f t="shared" si="499"/>
        <v/>
      </c>
    </row>
    <row r="31977" spans="25:25" x14ac:dyDescent="0.2">
      <c r="Y31977" t="str">
        <f t="shared" si="499"/>
        <v/>
      </c>
    </row>
    <row r="31978" spans="25:25" x14ac:dyDescent="0.2">
      <c r="Y31978" t="str">
        <f t="shared" si="499"/>
        <v/>
      </c>
    </row>
    <row r="31979" spans="25:25" x14ac:dyDescent="0.2">
      <c r="Y31979" t="str">
        <f t="shared" si="499"/>
        <v/>
      </c>
    </row>
    <row r="31980" spans="25:25" x14ac:dyDescent="0.2">
      <c r="Y31980" t="str">
        <f t="shared" si="499"/>
        <v/>
      </c>
    </row>
    <row r="31981" spans="25:25" x14ac:dyDescent="0.2">
      <c r="Y31981" t="str">
        <f t="shared" si="499"/>
        <v/>
      </c>
    </row>
    <row r="31982" spans="25:25" x14ac:dyDescent="0.2">
      <c r="Y31982" t="str">
        <f t="shared" si="499"/>
        <v/>
      </c>
    </row>
    <row r="31983" spans="25:25" x14ac:dyDescent="0.2">
      <c r="Y31983" t="str">
        <f t="shared" si="499"/>
        <v/>
      </c>
    </row>
    <row r="31984" spans="25:25" x14ac:dyDescent="0.2">
      <c r="Y31984" t="str">
        <f t="shared" si="499"/>
        <v/>
      </c>
    </row>
    <row r="31985" spans="25:25" x14ac:dyDescent="0.2">
      <c r="Y31985" t="str">
        <f t="shared" si="499"/>
        <v/>
      </c>
    </row>
    <row r="31986" spans="25:25" x14ac:dyDescent="0.2">
      <c r="Y31986" t="str">
        <f t="shared" si="499"/>
        <v/>
      </c>
    </row>
    <row r="31987" spans="25:25" x14ac:dyDescent="0.2">
      <c r="Y31987" t="str">
        <f t="shared" si="499"/>
        <v/>
      </c>
    </row>
    <row r="31988" spans="25:25" x14ac:dyDescent="0.2">
      <c r="Y31988" t="str">
        <f t="shared" si="499"/>
        <v/>
      </c>
    </row>
    <row r="31989" spans="25:25" x14ac:dyDescent="0.2">
      <c r="Y31989" t="str">
        <f t="shared" si="499"/>
        <v/>
      </c>
    </row>
    <row r="31990" spans="25:25" x14ac:dyDescent="0.2">
      <c r="Y31990" t="str">
        <f t="shared" si="499"/>
        <v/>
      </c>
    </row>
    <row r="31991" spans="25:25" x14ac:dyDescent="0.2">
      <c r="Y31991" t="str">
        <f t="shared" si="499"/>
        <v/>
      </c>
    </row>
    <row r="31992" spans="25:25" x14ac:dyDescent="0.2">
      <c r="Y31992" t="str">
        <f t="shared" si="499"/>
        <v/>
      </c>
    </row>
    <row r="31993" spans="25:25" x14ac:dyDescent="0.2">
      <c r="Y31993" t="str">
        <f t="shared" si="499"/>
        <v/>
      </c>
    </row>
    <row r="31994" spans="25:25" x14ac:dyDescent="0.2">
      <c r="Y31994" t="str">
        <f t="shared" si="499"/>
        <v/>
      </c>
    </row>
    <row r="31995" spans="25:25" x14ac:dyDescent="0.2">
      <c r="Y31995" t="str">
        <f t="shared" si="499"/>
        <v/>
      </c>
    </row>
    <row r="31996" spans="25:25" x14ac:dyDescent="0.2">
      <c r="Y31996" t="str">
        <f t="shared" si="499"/>
        <v/>
      </c>
    </row>
    <row r="31997" spans="25:25" x14ac:dyDescent="0.2">
      <c r="Y31997" t="str">
        <f t="shared" si="499"/>
        <v/>
      </c>
    </row>
    <row r="31998" spans="25:25" x14ac:dyDescent="0.2">
      <c r="Y31998" t="str">
        <f t="shared" si="499"/>
        <v/>
      </c>
    </row>
    <row r="31999" spans="25:25" x14ac:dyDescent="0.2">
      <c r="Y31999" t="str">
        <f t="shared" si="499"/>
        <v/>
      </c>
    </row>
    <row r="32000" spans="25:25" x14ac:dyDescent="0.2">
      <c r="Y32000" t="str">
        <f t="shared" si="499"/>
        <v/>
      </c>
    </row>
    <row r="32001" spans="25:25" x14ac:dyDescent="0.2">
      <c r="Y32001" t="str">
        <f t="shared" si="499"/>
        <v/>
      </c>
    </row>
    <row r="32002" spans="25:25" x14ac:dyDescent="0.2">
      <c r="Y32002" t="str">
        <f t="shared" si="499"/>
        <v/>
      </c>
    </row>
    <row r="32003" spans="25:25" x14ac:dyDescent="0.2">
      <c r="Y32003" t="str">
        <f t="shared" ref="Y32003:Y32066" si="500">CONCATENATE(M32003,X32003)</f>
        <v/>
      </c>
    </row>
    <row r="32004" spans="25:25" x14ac:dyDescent="0.2">
      <c r="Y32004" t="str">
        <f t="shared" si="500"/>
        <v/>
      </c>
    </row>
    <row r="32005" spans="25:25" x14ac:dyDescent="0.2">
      <c r="Y32005" t="str">
        <f t="shared" si="500"/>
        <v/>
      </c>
    </row>
    <row r="32006" spans="25:25" x14ac:dyDescent="0.2">
      <c r="Y32006" t="str">
        <f t="shared" si="500"/>
        <v/>
      </c>
    </row>
    <row r="32007" spans="25:25" x14ac:dyDescent="0.2">
      <c r="Y32007" t="str">
        <f t="shared" si="500"/>
        <v/>
      </c>
    </row>
    <row r="32008" spans="25:25" x14ac:dyDescent="0.2">
      <c r="Y32008" t="str">
        <f t="shared" si="500"/>
        <v/>
      </c>
    </row>
    <row r="32009" spans="25:25" x14ac:dyDescent="0.2">
      <c r="Y32009" t="str">
        <f t="shared" si="500"/>
        <v/>
      </c>
    </row>
    <row r="32010" spans="25:25" x14ac:dyDescent="0.2">
      <c r="Y32010" t="str">
        <f t="shared" si="500"/>
        <v/>
      </c>
    </row>
    <row r="32011" spans="25:25" x14ac:dyDescent="0.2">
      <c r="Y32011" t="str">
        <f t="shared" si="500"/>
        <v/>
      </c>
    </row>
    <row r="32012" spans="25:25" x14ac:dyDescent="0.2">
      <c r="Y32012" t="str">
        <f t="shared" si="500"/>
        <v/>
      </c>
    </row>
    <row r="32013" spans="25:25" x14ac:dyDescent="0.2">
      <c r="Y32013" t="str">
        <f t="shared" si="500"/>
        <v/>
      </c>
    </row>
    <row r="32014" spans="25:25" x14ac:dyDescent="0.2">
      <c r="Y32014" t="str">
        <f t="shared" si="500"/>
        <v/>
      </c>
    </row>
    <row r="32015" spans="25:25" x14ac:dyDescent="0.2">
      <c r="Y32015" t="str">
        <f t="shared" si="500"/>
        <v/>
      </c>
    </row>
    <row r="32016" spans="25:25" x14ac:dyDescent="0.2">
      <c r="Y32016" t="str">
        <f t="shared" si="500"/>
        <v/>
      </c>
    </row>
    <row r="32017" spans="25:25" x14ac:dyDescent="0.2">
      <c r="Y32017" t="str">
        <f t="shared" si="500"/>
        <v/>
      </c>
    </row>
    <row r="32018" spans="25:25" x14ac:dyDescent="0.2">
      <c r="Y32018" t="str">
        <f t="shared" si="500"/>
        <v/>
      </c>
    </row>
    <row r="32019" spans="25:25" x14ac:dyDescent="0.2">
      <c r="Y32019" t="str">
        <f t="shared" si="500"/>
        <v/>
      </c>
    </row>
    <row r="32020" spans="25:25" x14ac:dyDescent="0.2">
      <c r="Y32020" t="str">
        <f t="shared" si="500"/>
        <v/>
      </c>
    </row>
    <row r="32021" spans="25:25" x14ac:dyDescent="0.2">
      <c r="Y32021" t="str">
        <f t="shared" si="500"/>
        <v/>
      </c>
    </row>
    <row r="32022" spans="25:25" x14ac:dyDescent="0.2">
      <c r="Y32022" t="str">
        <f t="shared" si="500"/>
        <v/>
      </c>
    </row>
    <row r="32023" spans="25:25" x14ac:dyDescent="0.2">
      <c r="Y32023" t="str">
        <f t="shared" si="500"/>
        <v/>
      </c>
    </row>
    <row r="32024" spans="25:25" x14ac:dyDescent="0.2">
      <c r="Y32024" t="str">
        <f t="shared" si="500"/>
        <v/>
      </c>
    </row>
    <row r="32025" spans="25:25" x14ac:dyDescent="0.2">
      <c r="Y32025" t="str">
        <f t="shared" si="500"/>
        <v/>
      </c>
    </row>
    <row r="32026" spans="25:25" x14ac:dyDescent="0.2">
      <c r="Y32026" t="str">
        <f t="shared" si="500"/>
        <v/>
      </c>
    </row>
    <row r="32027" spans="25:25" x14ac:dyDescent="0.2">
      <c r="Y32027" t="str">
        <f t="shared" si="500"/>
        <v/>
      </c>
    </row>
    <row r="32028" spans="25:25" x14ac:dyDescent="0.2">
      <c r="Y32028" t="str">
        <f t="shared" si="500"/>
        <v/>
      </c>
    </row>
    <row r="32029" spans="25:25" x14ac:dyDescent="0.2">
      <c r="Y32029" t="str">
        <f t="shared" si="500"/>
        <v/>
      </c>
    </row>
    <row r="32030" spans="25:25" x14ac:dyDescent="0.2">
      <c r="Y32030" t="str">
        <f t="shared" si="500"/>
        <v/>
      </c>
    </row>
    <row r="32031" spans="25:25" x14ac:dyDescent="0.2">
      <c r="Y32031" t="str">
        <f t="shared" si="500"/>
        <v/>
      </c>
    </row>
    <row r="32032" spans="25:25" x14ac:dyDescent="0.2">
      <c r="Y32032" t="str">
        <f t="shared" si="500"/>
        <v/>
      </c>
    </row>
    <row r="32033" spans="25:25" x14ac:dyDescent="0.2">
      <c r="Y32033" t="str">
        <f t="shared" si="500"/>
        <v/>
      </c>
    </row>
    <row r="32034" spans="25:25" x14ac:dyDescent="0.2">
      <c r="Y32034" t="str">
        <f t="shared" si="500"/>
        <v/>
      </c>
    </row>
    <row r="32035" spans="25:25" x14ac:dyDescent="0.2">
      <c r="Y32035" t="str">
        <f t="shared" si="500"/>
        <v/>
      </c>
    </row>
    <row r="32036" spans="25:25" x14ac:dyDescent="0.2">
      <c r="Y32036" t="str">
        <f t="shared" si="500"/>
        <v/>
      </c>
    </row>
    <row r="32037" spans="25:25" x14ac:dyDescent="0.2">
      <c r="Y32037" t="str">
        <f t="shared" si="500"/>
        <v/>
      </c>
    </row>
    <row r="32038" spans="25:25" x14ac:dyDescent="0.2">
      <c r="Y32038" t="str">
        <f t="shared" si="500"/>
        <v/>
      </c>
    </row>
    <row r="32039" spans="25:25" x14ac:dyDescent="0.2">
      <c r="Y32039" t="str">
        <f t="shared" si="500"/>
        <v/>
      </c>
    </row>
    <row r="32040" spans="25:25" x14ac:dyDescent="0.2">
      <c r="Y32040" t="str">
        <f t="shared" si="500"/>
        <v/>
      </c>
    </row>
    <row r="32041" spans="25:25" x14ac:dyDescent="0.2">
      <c r="Y32041" t="str">
        <f t="shared" si="500"/>
        <v/>
      </c>
    </row>
    <row r="32042" spans="25:25" x14ac:dyDescent="0.2">
      <c r="Y32042" t="str">
        <f t="shared" si="500"/>
        <v/>
      </c>
    </row>
    <row r="32043" spans="25:25" x14ac:dyDescent="0.2">
      <c r="Y32043" t="str">
        <f t="shared" si="500"/>
        <v/>
      </c>
    </row>
    <row r="32044" spans="25:25" x14ac:dyDescent="0.2">
      <c r="Y32044" t="str">
        <f t="shared" si="500"/>
        <v/>
      </c>
    </row>
    <row r="32045" spans="25:25" x14ac:dyDescent="0.2">
      <c r="Y32045" t="str">
        <f t="shared" si="500"/>
        <v/>
      </c>
    </row>
    <row r="32046" spans="25:25" x14ac:dyDescent="0.2">
      <c r="Y32046" t="str">
        <f t="shared" si="500"/>
        <v/>
      </c>
    </row>
    <row r="32047" spans="25:25" x14ac:dyDescent="0.2">
      <c r="Y32047" t="str">
        <f t="shared" si="500"/>
        <v/>
      </c>
    </row>
    <row r="32048" spans="25:25" x14ac:dyDescent="0.2">
      <c r="Y32048" t="str">
        <f t="shared" si="500"/>
        <v/>
      </c>
    </row>
    <row r="32049" spans="25:25" x14ac:dyDescent="0.2">
      <c r="Y32049" t="str">
        <f t="shared" si="500"/>
        <v/>
      </c>
    </row>
    <row r="32050" spans="25:25" x14ac:dyDescent="0.2">
      <c r="Y32050" t="str">
        <f t="shared" si="500"/>
        <v/>
      </c>
    </row>
    <row r="32051" spans="25:25" x14ac:dyDescent="0.2">
      <c r="Y32051" t="str">
        <f t="shared" si="500"/>
        <v/>
      </c>
    </row>
    <row r="32052" spans="25:25" x14ac:dyDescent="0.2">
      <c r="Y32052" t="str">
        <f t="shared" si="500"/>
        <v/>
      </c>
    </row>
    <row r="32053" spans="25:25" x14ac:dyDescent="0.2">
      <c r="Y32053" t="str">
        <f t="shared" si="500"/>
        <v/>
      </c>
    </row>
    <row r="32054" spans="25:25" x14ac:dyDescent="0.2">
      <c r="Y32054" t="str">
        <f t="shared" si="500"/>
        <v/>
      </c>
    </row>
    <row r="32055" spans="25:25" x14ac:dyDescent="0.2">
      <c r="Y32055" t="str">
        <f t="shared" si="500"/>
        <v/>
      </c>
    </row>
    <row r="32056" spans="25:25" x14ac:dyDescent="0.2">
      <c r="Y32056" t="str">
        <f t="shared" si="500"/>
        <v/>
      </c>
    </row>
    <row r="32057" spans="25:25" x14ac:dyDescent="0.2">
      <c r="Y32057" t="str">
        <f t="shared" si="500"/>
        <v/>
      </c>
    </row>
    <row r="32058" spans="25:25" x14ac:dyDescent="0.2">
      <c r="Y32058" t="str">
        <f t="shared" si="500"/>
        <v/>
      </c>
    </row>
    <row r="32059" spans="25:25" x14ac:dyDescent="0.2">
      <c r="Y32059" t="str">
        <f t="shared" si="500"/>
        <v/>
      </c>
    </row>
    <row r="32060" spans="25:25" x14ac:dyDescent="0.2">
      <c r="Y32060" t="str">
        <f t="shared" si="500"/>
        <v/>
      </c>
    </row>
    <row r="32061" spans="25:25" x14ac:dyDescent="0.2">
      <c r="Y32061" t="str">
        <f t="shared" si="500"/>
        <v/>
      </c>
    </row>
    <row r="32062" spans="25:25" x14ac:dyDescent="0.2">
      <c r="Y32062" t="str">
        <f t="shared" si="500"/>
        <v/>
      </c>
    </row>
    <row r="32063" spans="25:25" x14ac:dyDescent="0.2">
      <c r="Y32063" t="str">
        <f t="shared" si="500"/>
        <v/>
      </c>
    </row>
    <row r="32064" spans="25:25" x14ac:dyDescent="0.2">
      <c r="Y32064" t="str">
        <f t="shared" si="500"/>
        <v/>
      </c>
    </row>
    <row r="32065" spans="25:25" x14ac:dyDescent="0.2">
      <c r="Y32065" t="str">
        <f t="shared" si="500"/>
        <v/>
      </c>
    </row>
    <row r="32066" spans="25:25" x14ac:dyDescent="0.2">
      <c r="Y32066" t="str">
        <f t="shared" si="500"/>
        <v/>
      </c>
    </row>
    <row r="32067" spans="25:25" x14ac:dyDescent="0.2">
      <c r="Y32067" t="str">
        <f t="shared" ref="Y32067:Y32130" si="501">CONCATENATE(M32067,X32067)</f>
        <v/>
      </c>
    </row>
    <row r="32068" spans="25:25" x14ac:dyDescent="0.2">
      <c r="Y32068" t="str">
        <f t="shared" si="501"/>
        <v/>
      </c>
    </row>
    <row r="32069" spans="25:25" x14ac:dyDescent="0.2">
      <c r="Y32069" t="str">
        <f t="shared" si="501"/>
        <v/>
      </c>
    </row>
    <row r="32070" spans="25:25" x14ac:dyDescent="0.2">
      <c r="Y32070" t="str">
        <f t="shared" si="501"/>
        <v/>
      </c>
    </row>
    <row r="32071" spans="25:25" x14ac:dyDescent="0.2">
      <c r="Y32071" t="str">
        <f t="shared" si="501"/>
        <v/>
      </c>
    </row>
    <row r="32072" spans="25:25" x14ac:dyDescent="0.2">
      <c r="Y32072" t="str">
        <f t="shared" si="501"/>
        <v/>
      </c>
    </row>
    <row r="32073" spans="25:25" x14ac:dyDescent="0.2">
      <c r="Y32073" t="str">
        <f t="shared" si="501"/>
        <v/>
      </c>
    </row>
    <row r="32074" spans="25:25" x14ac:dyDescent="0.2">
      <c r="Y32074" t="str">
        <f t="shared" si="501"/>
        <v/>
      </c>
    </row>
    <row r="32075" spans="25:25" x14ac:dyDescent="0.2">
      <c r="Y32075" t="str">
        <f t="shared" si="501"/>
        <v/>
      </c>
    </row>
    <row r="32076" spans="25:25" x14ac:dyDescent="0.2">
      <c r="Y32076" t="str">
        <f t="shared" si="501"/>
        <v/>
      </c>
    </row>
    <row r="32077" spans="25:25" x14ac:dyDescent="0.2">
      <c r="Y32077" t="str">
        <f t="shared" si="501"/>
        <v/>
      </c>
    </row>
    <row r="32078" spans="25:25" x14ac:dyDescent="0.2">
      <c r="Y32078" t="str">
        <f t="shared" si="501"/>
        <v/>
      </c>
    </row>
    <row r="32079" spans="25:25" x14ac:dyDescent="0.2">
      <c r="Y32079" t="str">
        <f t="shared" si="501"/>
        <v/>
      </c>
    </row>
    <row r="32080" spans="25:25" x14ac:dyDescent="0.2">
      <c r="Y32080" t="str">
        <f t="shared" si="501"/>
        <v/>
      </c>
    </row>
    <row r="32081" spans="25:25" x14ac:dyDescent="0.2">
      <c r="Y32081" t="str">
        <f t="shared" si="501"/>
        <v/>
      </c>
    </row>
    <row r="32082" spans="25:25" x14ac:dyDescent="0.2">
      <c r="Y32082" t="str">
        <f t="shared" si="501"/>
        <v/>
      </c>
    </row>
    <row r="32083" spans="25:25" x14ac:dyDescent="0.2">
      <c r="Y32083" t="str">
        <f t="shared" si="501"/>
        <v/>
      </c>
    </row>
    <row r="32084" spans="25:25" x14ac:dyDescent="0.2">
      <c r="Y32084" t="str">
        <f t="shared" si="501"/>
        <v/>
      </c>
    </row>
    <row r="32085" spans="25:25" x14ac:dyDescent="0.2">
      <c r="Y32085" t="str">
        <f t="shared" si="501"/>
        <v/>
      </c>
    </row>
    <row r="32086" spans="25:25" x14ac:dyDescent="0.2">
      <c r="Y32086" t="str">
        <f t="shared" si="501"/>
        <v/>
      </c>
    </row>
    <row r="32087" spans="25:25" x14ac:dyDescent="0.2">
      <c r="Y32087" t="str">
        <f t="shared" si="501"/>
        <v/>
      </c>
    </row>
    <row r="32088" spans="25:25" x14ac:dyDescent="0.2">
      <c r="Y32088" t="str">
        <f t="shared" si="501"/>
        <v/>
      </c>
    </row>
    <row r="32089" spans="25:25" x14ac:dyDescent="0.2">
      <c r="Y32089" t="str">
        <f t="shared" si="501"/>
        <v/>
      </c>
    </row>
    <row r="32090" spans="25:25" x14ac:dyDescent="0.2">
      <c r="Y32090" t="str">
        <f t="shared" si="501"/>
        <v/>
      </c>
    </row>
    <row r="32091" spans="25:25" x14ac:dyDescent="0.2">
      <c r="Y32091" t="str">
        <f t="shared" si="501"/>
        <v/>
      </c>
    </row>
    <row r="32092" spans="25:25" x14ac:dyDescent="0.2">
      <c r="Y32092" t="str">
        <f t="shared" si="501"/>
        <v/>
      </c>
    </row>
    <row r="32093" spans="25:25" x14ac:dyDescent="0.2">
      <c r="Y32093" t="str">
        <f t="shared" si="501"/>
        <v/>
      </c>
    </row>
    <row r="32094" spans="25:25" x14ac:dyDescent="0.2">
      <c r="Y32094" t="str">
        <f t="shared" si="501"/>
        <v/>
      </c>
    </row>
    <row r="32095" spans="25:25" x14ac:dyDescent="0.2">
      <c r="Y32095" t="str">
        <f t="shared" si="501"/>
        <v/>
      </c>
    </row>
    <row r="32096" spans="25:25" x14ac:dyDescent="0.2">
      <c r="Y32096" t="str">
        <f t="shared" si="501"/>
        <v/>
      </c>
    </row>
    <row r="32097" spans="25:25" x14ac:dyDescent="0.2">
      <c r="Y32097" t="str">
        <f t="shared" si="501"/>
        <v/>
      </c>
    </row>
    <row r="32098" spans="25:25" x14ac:dyDescent="0.2">
      <c r="Y32098" t="str">
        <f t="shared" si="501"/>
        <v/>
      </c>
    </row>
    <row r="32099" spans="25:25" x14ac:dyDescent="0.2">
      <c r="Y32099" t="str">
        <f t="shared" si="501"/>
        <v/>
      </c>
    </row>
    <row r="32100" spans="25:25" x14ac:dyDescent="0.2">
      <c r="Y32100" t="str">
        <f t="shared" si="501"/>
        <v/>
      </c>
    </row>
    <row r="32101" spans="25:25" x14ac:dyDescent="0.2">
      <c r="Y32101" t="str">
        <f t="shared" si="501"/>
        <v/>
      </c>
    </row>
    <row r="32102" spans="25:25" x14ac:dyDescent="0.2">
      <c r="Y32102" t="str">
        <f t="shared" si="501"/>
        <v/>
      </c>
    </row>
    <row r="32103" spans="25:25" x14ac:dyDescent="0.2">
      <c r="Y32103" t="str">
        <f t="shared" si="501"/>
        <v/>
      </c>
    </row>
    <row r="32104" spans="25:25" x14ac:dyDescent="0.2">
      <c r="Y32104" t="str">
        <f t="shared" si="501"/>
        <v/>
      </c>
    </row>
    <row r="32105" spans="25:25" x14ac:dyDescent="0.2">
      <c r="Y32105" t="str">
        <f t="shared" si="501"/>
        <v/>
      </c>
    </row>
    <row r="32106" spans="25:25" x14ac:dyDescent="0.2">
      <c r="Y32106" t="str">
        <f t="shared" si="501"/>
        <v/>
      </c>
    </row>
    <row r="32107" spans="25:25" x14ac:dyDescent="0.2">
      <c r="Y32107" t="str">
        <f t="shared" si="501"/>
        <v/>
      </c>
    </row>
    <row r="32108" spans="25:25" x14ac:dyDescent="0.2">
      <c r="Y32108" t="str">
        <f t="shared" si="501"/>
        <v/>
      </c>
    </row>
    <row r="32109" spans="25:25" x14ac:dyDescent="0.2">
      <c r="Y32109" t="str">
        <f t="shared" si="501"/>
        <v/>
      </c>
    </row>
    <row r="32110" spans="25:25" x14ac:dyDescent="0.2">
      <c r="Y32110" t="str">
        <f t="shared" si="501"/>
        <v/>
      </c>
    </row>
    <row r="32111" spans="25:25" x14ac:dyDescent="0.2">
      <c r="Y32111" t="str">
        <f t="shared" si="501"/>
        <v/>
      </c>
    </row>
    <row r="32112" spans="25:25" x14ac:dyDescent="0.2">
      <c r="Y32112" t="str">
        <f t="shared" si="501"/>
        <v/>
      </c>
    </row>
    <row r="32113" spans="25:25" x14ac:dyDescent="0.2">
      <c r="Y32113" t="str">
        <f t="shared" si="501"/>
        <v/>
      </c>
    </row>
    <row r="32114" spans="25:25" x14ac:dyDescent="0.2">
      <c r="Y32114" t="str">
        <f t="shared" si="501"/>
        <v/>
      </c>
    </row>
    <row r="32115" spans="25:25" x14ac:dyDescent="0.2">
      <c r="Y32115" t="str">
        <f t="shared" si="501"/>
        <v/>
      </c>
    </row>
    <row r="32116" spans="25:25" x14ac:dyDescent="0.2">
      <c r="Y32116" t="str">
        <f t="shared" si="501"/>
        <v/>
      </c>
    </row>
    <row r="32117" spans="25:25" x14ac:dyDescent="0.2">
      <c r="Y32117" t="str">
        <f t="shared" si="501"/>
        <v/>
      </c>
    </row>
    <row r="32118" spans="25:25" x14ac:dyDescent="0.2">
      <c r="Y32118" t="str">
        <f t="shared" si="501"/>
        <v/>
      </c>
    </row>
    <row r="32119" spans="25:25" x14ac:dyDescent="0.2">
      <c r="Y32119" t="str">
        <f t="shared" si="501"/>
        <v/>
      </c>
    </row>
    <row r="32120" spans="25:25" x14ac:dyDescent="0.2">
      <c r="Y32120" t="str">
        <f t="shared" si="501"/>
        <v/>
      </c>
    </row>
    <row r="32121" spans="25:25" x14ac:dyDescent="0.2">
      <c r="Y32121" t="str">
        <f t="shared" si="501"/>
        <v/>
      </c>
    </row>
    <row r="32122" spans="25:25" x14ac:dyDescent="0.2">
      <c r="Y32122" t="str">
        <f t="shared" si="501"/>
        <v/>
      </c>
    </row>
    <row r="32123" spans="25:25" x14ac:dyDescent="0.2">
      <c r="Y32123" t="str">
        <f t="shared" si="501"/>
        <v/>
      </c>
    </row>
    <row r="32124" spans="25:25" x14ac:dyDescent="0.2">
      <c r="Y32124" t="str">
        <f t="shared" si="501"/>
        <v/>
      </c>
    </row>
    <row r="32125" spans="25:25" x14ac:dyDescent="0.2">
      <c r="Y32125" t="str">
        <f t="shared" si="501"/>
        <v/>
      </c>
    </row>
    <row r="32126" spans="25:25" x14ac:dyDescent="0.2">
      <c r="Y32126" t="str">
        <f t="shared" si="501"/>
        <v/>
      </c>
    </row>
    <row r="32127" spans="25:25" x14ac:dyDescent="0.2">
      <c r="Y32127" t="str">
        <f t="shared" si="501"/>
        <v/>
      </c>
    </row>
    <row r="32128" spans="25:25" x14ac:dyDescent="0.2">
      <c r="Y32128" t="str">
        <f t="shared" si="501"/>
        <v/>
      </c>
    </row>
    <row r="32129" spans="25:25" x14ac:dyDescent="0.2">
      <c r="Y32129" t="str">
        <f t="shared" si="501"/>
        <v/>
      </c>
    </row>
    <row r="32130" spans="25:25" x14ac:dyDescent="0.2">
      <c r="Y32130" t="str">
        <f t="shared" si="501"/>
        <v/>
      </c>
    </row>
    <row r="32131" spans="25:25" x14ac:dyDescent="0.2">
      <c r="Y32131" t="str">
        <f t="shared" ref="Y32131:Y32194" si="502">CONCATENATE(M32131,X32131)</f>
        <v/>
      </c>
    </row>
    <row r="32132" spans="25:25" x14ac:dyDescent="0.2">
      <c r="Y32132" t="str">
        <f t="shared" si="502"/>
        <v/>
      </c>
    </row>
    <row r="32133" spans="25:25" x14ac:dyDescent="0.2">
      <c r="Y32133" t="str">
        <f t="shared" si="502"/>
        <v/>
      </c>
    </row>
    <row r="32134" spans="25:25" x14ac:dyDescent="0.2">
      <c r="Y32134" t="str">
        <f t="shared" si="502"/>
        <v/>
      </c>
    </row>
    <row r="32135" spans="25:25" x14ac:dyDescent="0.2">
      <c r="Y32135" t="str">
        <f t="shared" si="502"/>
        <v/>
      </c>
    </row>
    <row r="32136" spans="25:25" x14ac:dyDescent="0.2">
      <c r="Y32136" t="str">
        <f t="shared" si="502"/>
        <v/>
      </c>
    </row>
    <row r="32137" spans="25:25" x14ac:dyDescent="0.2">
      <c r="Y32137" t="str">
        <f t="shared" si="502"/>
        <v/>
      </c>
    </row>
    <row r="32138" spans="25:25" x14ac:dyDescent="0.2">
      <c r="Y32138" t="str">
        <f t="shared" si="502"/>
        <v/>
      </c>
    </row>
    <row r="32139" spans="25:25" x14ac:dyDescent="0.2">
      <c r="Y32139" t="str">
        <f t="shared" si="502"/>
        <v/>
      </c>
    </row>
    <row r="32140" spans="25:25" x14ac:dyDescent="0.2">
      <c r="Y32140" t="str">
        <f t="shared" si="502"/>
        <v/>
      </c>
    </row>
    <row r="32141" spans="25:25" x14ac:dyDescent="0.2">
      <c r="Y32141" t="str">
        <f t="shared" si="502"/>
        <v/>
      </c>
    </row>
    <row r="32142" spans="25:25" x14ac:dyDescent="0.2">
      <c r="Y32142" t="str">
        <f t="shared" si="502"/>
        <v/>
      </c>
    </row>
    <row r="32143" spans="25:25" x14ac:dyDescent="0.2">
      <c r="Y32143" t="str">
        <f t="shared" si="502"/>
        <v/>
      </c>
    </row>
    <row r="32144" spans="25:25" x14ac:dyDescent="0.2">
      <c r="Y32144" t="str">
        <f t="shared" si="502"/>
        <v/>
      </c>
    </row>
    <row r="32145" spans="25:25" x14ac:dyDescent="0.2">
      <c r="Y32145" t="str">
        <f t="shared" si="502"/>
        <v/>
      </c>
    </row>
    <row r="32146" spans="25:25" x14ac:dyDescent="0.2">
      <c r="Y32146" t="str">
        <f t="shared" si="502"/>
        <v/>
      </c>
    </row>
    <row r="32147" spans="25:25" x14ac:dyDescent="0.2">
      <c r="Y32147" t="str">
        <f t="shared" si="502"/>
        <v/>
      </c>
    </row>
    <row r="32148" spans="25:25" x14ac:dyDescent="0.2">
      <c r="Y32148" t="str">
        <f t="shared" si="502"/>
        <v/>
      </c>
    </row>
    <row r="32149" spans="25:25" x14ac:dyDescent="0.2">
      <c r="Y32149" t="str">
        <f t="shared" si="502"/>
        <v/>
      </c>
    </row>
    <row r="32150" spans="25:25" x14ac:dyDescent="0.2">
      <c r="Y32150" t="str">
        <f t="shared" si="502"/>
        <v/>
      </c>
    </row>
    <row r="32151" spans="25:25" x14ac:dyDescent="0.2">
      <c r="Y32151" t="str">
        <f t="shared" si="502"/>
        <v/>
      </c>
    </row>
    <row r="32152" spans="25:25" x14ac:dyDescent="0.2">
      <c r="Y32152" t="str">
        <f t="shared" si="502"/>
        <v/>
      </c>
    </row>
    <row r="32153" spans="25:25" x14ac:dyDescent="0.2">
      <c r="Y32153" t="str">
        <f t="shared" si="502"/>
        <v/>
      </c>
    </row>
    <row r="32154" spans="25:25" x14ac:dyDescent="0.2">
      <c r="Y32154" t="str">
        <f t="shared" si="502"/>
        <v/>
      </c>
    </row>
    <row r="32155" spans="25:25" x14ac:dyDescent="0.2">
      <c r="Y32155" t="str">
        <f t="shared" si="502"/>
        <v/>
      </c>
    </row>
    <row r="32156" spans="25:25" x14ac:dyDescent="0.2">
      <c r="Y32156" t="str">
        <f t="shared" si="502"/>
        <v/>
      </c>
    </row>
    <row r="32157" spans="25:25" x14ac:dyDescent="0.2">
      <c r="Y32157" t="str">
        <f t="shared" si="502"/>
        <v/>
      </c>
    </row>
    <row r="32158" spans="25:25" x14ac:dyDescent="0.2">
      <c r="Y32158" t="str">
        <f t="shared" si="502"/>
        <v/>
      </c>
    </row>
    <row r="32159" spans="25:25" x14ac:dyDescent="0.2">
      <c r="Y32159" t="str">
        <f t="shared" si="502"/>
        <v/>
      </c>
    </row>
    <row r="32160" spans="25:25" x14ac:dyDescent="0.2">
      <c r="Y32160" t="str">
        <f t="shared" si="502"/>
        <v/>
      </c>
    </row>
    <row r="32161" spans="25:25" x14ac:dyDescent="0.2">
      <c r="Y32161" t="str">
        <f t="shared" si="502"/>
        <v/>
      </c>
    </row>
    <row r="32162" spans="25:25" x14ac:dyDescent="0.2">
      <c r="Y32162" t="str">
        <f t="shared" si="502"/>
        <v/>
      </c>
    </row>
    <row r="32163" spans="25:25" x14ac:dyDescent="0.2">
      <c r="Y32163" t="str">
        <f t="shared" si="502"/>
        <v/>
      </c>
    </row>
    <row r="32164" spans="25:25" x14ac:dyDescent="0.2">
      <c r="Y32164" t="str">
        <f t="shared" si="502"/>
        <v/>
      </c>
    </row>
    <row r="32165" spans="25:25" x14ac:dyDescent="0.2">
      <c r="Y32165" t="str">
        <f t="shared" si="502"/>
        <v/>
      </c>
    </row>
    <row r="32166" spans="25:25" x14ac:dyDescent="0.2">
      <c r="Y32166" t="str">
        <f t="shared" si="502"/>
        <v/>
      </c>
    </row>
    <row r="32167" spans="25:25" x14ac:dyDescent="0.2">
      <c r="Y32167" t="str">
        <f t="shared" si="502"/>
        <v/>
      </c>
    </row>
    <row r="32168" spans="25:25" x14ac:dyDescent="0.2">
      <c r="Y32168" t="str">
        <f t="shared" si="502"/>
        <v/>
      </c>
    </row>
    <row r="32169" spans="25:25" x14ac:dyDescent="0.2">
      <c r="Y32169" t="str">
        <f t="shared" si="502"/>
        <v/>
      </c>
    </row>
    <row r="32170" spans="25:25" x14ac:dyDescent="0.2">
      <c r="Y32170" t="str">
        <f t="shared" si="502"/>
        <v/>
      </c>
    </row>
    <row r="32171" spans="25:25" x14ac:dyDescent="0.2">
      <c r="Y32171" t="str">
        <f t="shared" si="502"/>
        <v/>
      </c>
    </row>
    <row r="32172" spans="25:25" x14ac:dyDescent="0.2">
      <c r="Y32172" t="str">
        <f t="shared" si="502"/>
        <v/>
      </c>
    </row>
    <row r="32173" spans="25:25" x14ac:dyDescent="0.2">
      <c r="Y32173" t="str">
        <f t="shared" si="502"/>
        <v/>
      </c>
    </row>
    <row r="32174" spans="25:25" x14ac:dyDescent="0.2">
      <c r="Y32174" t="str">
        <f t="shared" si="502"/>
        <v/>
      </c>
    </row>
    <row r="32175" spans="25:25" x14ac:dyDescent="0.2">
      <c r="Y32175" t="str">
        <f t="shared" si="502"/>
        <v/>
      </c>
    </row>
    <row r="32176" spans="25:25" x14ac:dyDescent="0.2">
      <c r="Y32176" t="str">
        <f t="shared" si="502"/>
        <v/>
      </c>
    </row>
    <row r="32177" spans="25:25" x14ac:dyDescent="0.2">
      <c r="Y32177" t="str">
        <f t="shared" si="502"/>
        <v/>
      </c>
    </row>
    <row r="32178" spans="25:25" x14ac:dyDescent="0.2">
      <c r="Y32178" t="str">
        <f t="shared" si="502"/>
        <v/>
      </c>
    </row>
    <row r="32179" spans="25:25" x14ac:dyDescent="0.2">
      <c r="Y32179" t="str">
        <f t="shared" si="502"/>
        <v/>
      </c>
    </row>
    <row r="32180" spans="25:25" x14ac:dyDescent="0.2">
      <c r="Y32180" t="str">
        <f t="shared" si="502"/>
        <v/>
      </c>
    </row>
    <row r="32181" spans="25:25" x14ac:dyDescent="0.2">
      <c r="Y32181" t="str">
        <f t="shared" si="502"/>
        <v/>
      </c>
    </row>
    <row r="32182" spans="25:25" x14ac:dyDescent="0.2">
      <c r="Y32182" t="str">
        <f t="shared" si="502"/>
        <v/>
      </c>
    </row>
    <row r="32183" spans="25:25" x14ac:dyDescent="0.2">
      <c r="Y32183" t="str">
        <f t="shared" si="502"/>
        <v/>
      </c>
    </row>
    <row r="32184" spans="25:25" x14ac:dyDescent="0.2">
      <c r="Y32184" t="str">
        <f t="shared" si="502"/>
        <v/>
      </c>
    </row>
    <row r="32185" spans="25:25" x14ac:dyDescent="0.2">
      <c r="Y32185" t="str">
        <f t="shared" si="502"/>
        <v/>
      </c>
    </row>
    <row r="32186" spans="25:25" x14ac:dyDescent="0.2">
      <c r="Y32186" t="str">
        <f t="shared" si="502"/>
        <v/>
      </c>
    </row>
    <row r="32187" spans="25:25" x14ac:dyDescent="0.2">
      <c r="Y32187" t="str">
        <f t="shared" si="502"/>
        <v/>
      </c>
    </row>
    <row r="32188" spans="25:25" x14ac:dyDescent="0.2">
      <c r="Y32188" t="str">
        <f t="shared" si="502"/>
        <v/>
      </c>
    </row>
    <row r="32189" spans="25:25" x14ac:dyDescent="0.2">
      <c r="Y32189" t="str">
        <f t="shared" si="502"/>
        <v/>
      </c>
    </row>
    <row r="32190" spans="25:25" x14ac:dyDescent="0.2">
      <c r="Y32190" t="str">
        <f t="shared" si="502"/>
        <v/>
      </c>
    </row>
    <row r="32191" spans="25:25" x14ac:dyDescent="0.2">
      <c r="Y32191" t="str">
        <f t="shared" si="502"/>
        <v/>
      </c>
    </row>
    <row r="32192" spans="25:25" x14ac:dyDescent="0.2">
      <c r="Y32192" t="str">
        <f t="shared" si="502"/>
        <v/>
      </c>
    </row>
    <row r="32193" spans="25:25" x14ac:dyDescent="0.2">
      <c r="Y32193" t="str">
        <f t="shared" si="502"/>
        <v/>
      </c>
    </row>
    <row r="32194" spans="25:25" x14ac:dyDescent="0.2">
      <c r="Y32194" t="str">
        <f t="shared" si="502"/>
        <v/>
      </c>
    </row>
    <row r="32195" spans="25:25" x14ac:dyDescent="0.2">
      <c r="Y32195" t="str">
        <f t="shared" ref="Y32195:Y32258" si="503">CONCATENATE(M32195,X32195)</f>
        <v/>
      </c>
    </row>
    <row r="32196" spans="25:25" x14ac:dyDescent="0.2">
      <c r="Y32196" t="str">
        <f t="shared" si="503"/>
        <v/>
      </c>
    </row>
    <row r="32197" spans="25:25" x14ac:dyDescent="0.2">
      <c r="Y32197" t="str">
        <f t="shared" si="503"/>
        <v/>
      </c>
    </row>
    <row r="32198" spans="25:25" x14ac:dyDescent="0.2">
      <c r="Y32198" t="str">
        <f t="shared" si="503"/>
        <v/>
      </c>
    </row>
    <row r="32199" spans="25:25" x14ac:dyDescent="0.2">
      <c r="Y32199" t="str">
        <f t="shared" si="503"/>
        <v/>
      </c>
    </row>
    <row r="32200" spans="25:25" x14ac:dyDescent="0.2">
      <c r="Y32200" t="str">
        <f t="shared" si="503"/>
        <v/>
      </c>
    </row>
    <row r="32201" spans="25:25" x14ac:dyDescent="0.2">
      <c r="Y32201" t="str">
        <f t="shared" si="503"/>
        <v/>
      </c>
    </row>
    <row r="32202" spans="25:25" x14ac:dyDescent="0.2">
      <c r="Y32202" t="str">
        <f t="shared" si="503"/>
        <v/>
      </c>
    </row>
    <row r="32203" spans="25:25" x14ac:dyDescent="0.2">
      <c r="Y32203" t="str">
        <f t="shared" si="503"/>
        <v/>
      </c>
    </row>
    <row r="32204" spans="25:25" x14ac:dyDescent="0.2">
      <c r="Y32204" t="str">
        <f t="shared" si="503"/>
        <v/>
      </c>
    </row>
    <row r="32205" spans="25:25" x14ac:dyDescent="0.2">
      <c r="Y32205" t="str">
        <f t="shared" si="503"/>
        <v/>
      </c>
    </row>
    <row r="32206" spans="25:25" x14ac:dyDescent="0.2">
      <c r="Y32206" t="str">
        <f t="shared" si="503"/>
        <v/>
      </c>
    </row>
    <row r="32207" spans="25:25" x14ac:dyDescent="0.2">
      <c r="Y32207" t="str">
        <f t="shared" si="503"/>
        <v/>
      </c>
    </row>
    <row r="32208" spans="25:25" x14ac:dyDescent="0.2">
      <c r="Y32208" t="str">
        <f t="shared" si="503"/>
        <v/>
      </c>
    </row>
    <row r="32209" spans="25:25" x14ac:dyDescent="0.2">
      <c r="Y32209" t="str">
        <f t="shared" si="503"/>
        <v/>
      </c>
    </row>
    <row r="32210" spans="25:25" x14ac:dyDescent="0.2">
      <c r="Y32210" t="str">
        <f t="shared" si="503"/>
        <v/>
      </c>
    </row>
    <row r="32211" spans="25:25" x14ac:dyDescent="0.2">
      <c r="Y32211" t="str">
        <f t="shared" si="503"/>
        <v/>
      </c>
    </row>
    <row r="32212" spans="25:25" x14ac:dyDescent="0.2">
      <c r="Y32212" t="str">
        <f t="shared" si="503"/>
        <v/>
      </c>
    </row>
    <row r="32213" spans="25:25" x14ac:dyDescent="0.2">
      <c r="Y32213" t="str">
        <f t="shared" si="503"/>
        <v/>
      </c>
    </row>
    <row r="32214" spans="25:25" x14ac:dyDescent="0.2">
      <c r="Y32214" t="str">
        <f t="shared" si="503"/>
        <v/>
      </c>
    </row>
    <row r="32215" spans="25:25" x14ac:dyDescent="0.2">
      <c r="Y32215" t="str">
        <f t="shared" si="503"/>
        <v/>
      </c>
    </row>
    <row r="32216" spans="25:25" x14ac:dyDescent="0.2">
      <c r="Y32216" t="str">
        <f t="shared" si="503"/>
        <v/>
      </c>
    </row>
    <row r="32217" spans="25:25" x14ac:dyDescent="0.2">
      <c r="Y32217" t="str">
        <f t="shared" si="503"/>
        <v/>
      </c>
    </row>
    <row r="32218" spans="25:25" x14ac:dyDescent="0.2">
      <c r="Y32218" t="str">
        <f t="shared" si="503"/>
        <v/>
      </c>
    </row>
    <row r="32219" spans="25:25" x14ac:dyDescent="0.2">
      <c r="Y32219" t="str">
        <f t="shared" si="503"/>
        <v/>
      </c>
    </row>
    <row r="32220" spans="25:25" x14ac:dyDescent="0.2">
      <c r="Y32220" t="str">
        <f t="shared" si="503"/>
        <v/>
      </c>
    </row>
    <row r="32221" spans="25:25" x14ac:dyDescent="0.2">
      <c r="Y32221" t="str">
        <f t="shared" si="503"/>
        <v/>
      </c>
    </row>
    <row r="32222" spans="25:25" x14ac:dyDescent="0.2">
      <c r="Y32222" t="str">
        <f t="shared" si="503"/>
        <v/>
      </c>
    </row>
    <row r="32223" spans="25:25" x14ac:dyDescent="0.2">
      <c r="Y32223" t="str">
        <f t="shared" si="503"/>
        <v/>
      </c>
    </row>
    <row r="32224" spans="25:25" x14ac:dyDescent="0.2">
      <c r="Y32224" t="str">
        <f t="shared" si="503"/>
        <v/>
      </c>
    </row>
    <row r="32225" spans="25:25" x14ac:dyDescent="0.2">
      <c r="Y32225" t="str">
        <f t="shared" si="503"/>
        <v/>
      </c>
    </row>
    <row r="32226" spans="25:25" x14ac:dyDescent="0.2">
      <c r="Y32226" t="str">
        <f t="shared" si="503"/>
        <v/>
      </c>
    </row>
    <row r="32227" spans="25:25" x14ac:dyDescent="0.2">
      <c r="Y32227" t="str">
        <f t="shared" si="503"/>
        <v/>
      </c>
    </row>
    <row r="32228" spans="25:25" x14ac:dyDescent="0.2">
      <c r="Y32228" t="str">
        <f t="shared" si="503"/>
        <v/>
      </c>
    </row>
    <row r="32229" spans="25:25" x14ac:dyDescent="0.2">
      <c r="Y32229" t="str">
        <f t="shared" si="503"/>
        <v/>
      </c>
    </row>
    <row r="32230" spans="25:25" x14ac:dyDescent="0.2">
      <c r="Y32230" t="str">
        <f t="shared" si="503"/>
        <v/>
      </c>
    </row>
    <row r="32231" spans="25:25" x14ac:dyDescent="0.2">
      <c r="Y32231" t="str">
        <f t="shared" si="503"/>
        <v/>
      </c>
    </row>
    <row r="32232" spans="25:25" x14ac:dyDescent="0.2">
      <c r="Y32232" t="str">
        <f t="shared" si="503"/>
        <v/>
      </c>
    </row>
    <row r="32233" spans="25:25" x14ac:dyDescent="0.2">
      <c r="Y32233" t="str">
        <f t="shared" si="503"/>
        <v/>
      </c>
    </row>
    <row r="32234" spans="25:25" x14ac:dyDescent="0.2">
      <c r="Y32234" t="str">
        <f t="shared" si="503"/>
        <v/>
      </c>
    </row>
    <row r="32235" spans="25:25" x14ac:dyDescent="0.2">
      <c r="Y32235" t="str">
        <f t="shared" si="503"/>
        <v/>
      </c>
    </row>
    <row r="32236" spans="25:25" x14ac:dyDescent="0.2">
      <c r="Y32236" t="str">
        <f t="shared" si="503"/>
        <v/>
      </c>
    </row>
    <row r="32237" spans="25:25" x14ac:dyDescent="0.2">
      <c r="Y32237" t="str">
        <f t="shared" si="503"/>
        <v/>
      </c>
    </row>
    <row r="32238" spans="25:25" x14ac:dyDescent="0.2">
      <c r="Y32238" t="str">
        <f t="shared" si="503"/>
        <v/>
      </c>
    </row>
    <row r="32239" spans="25:25" x14ac:dyDescent="0.2">
      <c r="Y32239" t="str">
        <f t="shared" si="503"/>
        <v/>
      </c>
    </row>
    <row r="32240" spans="25:25" x14ac:dyDescent="0.2">
      <c r="Y32240" t="str">
        <f t="shared" si="503"/>
        <v/>
      </c>
    </row>
    <row r="32241" spans="25:25" x14ac:dyDescent="0.2">
      <c r="Y32241" t="str">
        <f t="shared" si="503"/>
        <v/>
      </c>
    </row>
    <row r="32242" spans="25:25" x14ac:dyDescent="0.2">
      <c r="Y32242" t="str">
        <f t="shared" si="503"/>
        <v/>
      </c>
    </row>
    <row r="32243" spans="25:25" x14ac:dyDescent="0.2">
      <c r="Y32243" t="str">
        <f t="shared" si="503"/>
        <v/>
      </c>
    </row>
    <row r="32244" spans="25:25" x14ac:dyDescent="0.2">
      <c r="Y32244" t="str">
        <f t="shared" si="503"/>
        <v/>
      </c>
    </row>
    <row r="32245" spans="25:25" x14ac:dyDescent="0.2">
      <c r="Y32245" t="str">
        <f t="shared" si="503"/>
        <v/>
      </c>
    </row>
    <row r="32246" spans="25:25" x14ac:dyDescent="0.2">
      <c r="Y32246" t="str">
        <f t="shared" si="503"/>
        <v/>
      </c>
    </row>
    <row r="32247" spans="25:25" x14ac:dyDescent="0.2">
      <c r="Y32247" t="str">
        <f t="shared" si="503"/>
        <v/>
      </c>
    </row>
    <row r="32248" spans="25:25" x14ac:dyDescent="0.2">
      <c r="Y32248" t="str">
        <f t="shared" si="503"/>
        <v/>
      </c>
    </row>
    <row r="32249" spans="25:25" x14ac:dyDescent="0.2">
      <c r="Y32249" t="str">
        <f t="shared" si="503"/>
        <v/>
      </c>
    </row>
    <row r="32250" spans="25:25" x14ac:dyDescent="0.2">
      <c r="Y32250" t="str">
        <f t="shared" si="503"/>
        <v/>
      </c>
    </row>
    <row r="32251" spans="25:25" x14ac:dyDescent="0.2">
      <c r="Y32251" t="str">
        <f t="shared" si="503"/>
        <v/>
      </c>
    </row>
    <row r="32252" spans="25:25" x14ac:dyDescent="0.2">
      <c r="Y32252" t="str">
        <f t="shared" si="503"/>
        <v/>
      </c>
    </row>
    <row r="32253" spans="25:25" x14ac:dyDescent="0.2">
      <c r="Y32253" t="str">
        <f t="shared" si="503"/>
        <v/>
      </c>
    </row>
    <row r="32254" spans="25:25" x14ac:dyDescent="0.2">
      <c r="Y32254" t="str">
        <f t="shared" si="503"/>
        <v/>
      </c>
    </row>
    <row r="32255" spans="25:25" x14ac:dyDescent="0.2">
      <c r="Y32255" t="str">
        <f t="shared" si="503"/>
        <v/>
      </c>
    </row>
    <row r="32256" spans="25:25" x14ac:dyDescent="0.2">
      <c r="Y32256" t="str">
        <f t="shared" si="503"/>
        <v/>
      </c>
    </row>
    <row r="32257" spans="25:25" x14ac:dyDescent="0.2">
      <c r="Y32257" t="str">
        <f t="shared" si="503"/>
        <v/>
      </c>
    </row>
    <row r="32258" spans="25:25" x14ac:dyDescent="0.2">
      <c r="Y32258" t="str">
        <f t="shared" si="503"/>
        <v/>
      </c>
    </row>
    <row r="32259" spans="25:25" x14ac:dyDescent="0.2">
      <c r="Y32259" t="str">
        <f t="shared" ref="Y32259:Y32322" si="504">CONCATENATE(M32259,X32259)</f>
        <v/>
      </c>
    </row>
    <row r="32260" spans="25:25" x14ac:dyDescent="0.2">
      <c r="Y32260" t="str">
        <f t="shared" si="504"/>
        <v/>
      </c>
    </row>
    <row r="32261" spans="25:25" x14ac:dyDescent="0.2">
      <c r="Y32261" t="str">
        <f t="shared" si="504"/>
        <v/>
      </c>
    </row>
    <row r="32262" spans="25:25" x14ac:dyDescent="0.2">
      <c r="Y32262" t="str">
        <f t="shared" si="504"/>
        <v/>
      </c>
    </row>
    <row r="32263" spans="25:25" x14ac:dyDescent="0.2">
      <c r="Y32263" t="str">
        <f t="shared" si="504"/>
        <v/>
      </c>
    </row>
    <row r="32264" spans="25:25" x14ac:dyDescent="0.2">
      <c r="Y32264" t="str">
        <f t="shared" si="504"/>
        <v/>
      </c>
    </row>
    <row r="32265" spans="25:25" x14ac:dyDescent="0.2">
      <c r="Y32265" t="str">
        <f t="shared" si="504"/>
        <v/>
      </c>
    </row>
    <row r="32266" spans="25:25" x14ac:dyDescent="0.2">
      <c r="Y32266" t="str">
        <f t="shared" si="504"/>
        <v/>
      </c>
    </row>
    <row r="32267" spans="25:25" x14ac:dyDescent="0.2">
      <c r="Y32267" t="str">
        <f t="shared" si="504"/>
        <v/>
      </c>
    </row>
    <row r="32268" spans="25:25" x14ac:dyDescent="0.2">
      <c r="Y32268" t="str">
        <f t="shared" si="504"/>
        <v/>
      </c>
    </row>
    <row r="32269" spans="25:25" x14ac:dyDescent="0.2">
      <c r="Y32269" t="str">
        <f t="shared" si="504"/>
        <v/>
      </c>
    </row>
    <row r="32270" spans="25:25" x14ac:dyDescent="0.2">
      <c r="Y32270" t="str">
        <f t="shared" si="504"/>
        <v/>
      </c>
    </row>
    <row r="32271" spans="25:25" x14ac:dyDescent="0.2">
      <c r="Y32271" t="str">
        <f t="shared" si="504"/>
        <v/>
      </c>
    </row>
    <row r="32272" spans="25:25" x14ac:dyDescent="0.2">
      <c r="Y32272" t="str">
        <f t="shared" si="504"/>
        <v/>
      </c>
    </row>
    <row r="32273" spans="25:25" x14ac:dyDescent="0.2">
      <c r="Y32273" t="str">
        <f t="shared" si="504"/>
        <v/>
      </c>
    </row>
    <row r="32274" spans="25:25" x14ac:dyDescent="0.2">
      <c r="Y32274" t="str">
        <f t="shared" si="504"/>
        <v/>
      </c>
    </row>
    <row r="32275" spans="25:25" x14ac:dyDescent="0.2">
      <c r="Y32275" t="str">
        <f t="shared" si="504"/>
        <v/>
      </c>
    </row>
    <row r="32276" spans="25:25" x14ac:dyDescent="0.2">
      <c r="Y32276" t="str">
        <f t="shared" si="504"/>
        <v/>
      </c>
    </row>
    <row r="32277" spans="25:25" x14ac:dyDescent="0.2">
      <c r="Y32277" t="str">
        <f t="shared" si="504"/>
        <v/>
      </c>
    </row>
    <row r="32278" spans="25:25" x14ac:dyDescent="0.2">
      <c r="Y32278" t="str">
        <f t="shared" si="504"/>
        <v/>
      </c>
    </row>
    <row r="32279" spans="25:25" x14ac:dyDescent="0.2">
      <c r="Y32279" t="str">
        <f t="shared" si="504"/>
        <v/>
      </c>
    </row>
    <row r="32280" spans="25:25" x14ac:dyDescent="0.2">
      <c r="Y32280" t="str">
        <f t="shared" si="504"/>
        <v/>
      </c>
    </row>
    <row r="32281" spans="25:25" x14ac:dyDescent="0.2">
      <c r="Y32281" t="str">
        <f t="shared" si="504"/>
        <v/>
      </c>
    </row>
    <row r="32282" spans="25:25" x14ac:dyDescent="0.2">
      <c r="Y32282" t="str">
        <f t="shared" si="504"/>
        <v/>
      </c>
    </row>
    <row r="32283" spans="25:25" x14ac:dyDescent="0.2">
      <c r="Y32283" t="str">
        <f t="shared" si="504"/>
        <v/>
      </c>
    </row>
    <row r="32284" spans="25:25" x14ac:dyDescent="0.2">
      <c r="Y32284" t="str">
        <f t="shared" si="504"/>
        <v/>
      </c>
    </row>
    <row r="32285" spans="25:25" x14ac:dyDescent="0.2">
      <c r="Y32285" t="str">
        <f t="shared" si="504"/>
        <v/>
      </c>
    </row>
    <row r="32286" spans="25:25" x14ac:dyDescent="0.2">
      <c r="Y32286" t="str">
        <f t="shared" si="504"/>
        <v/>
      </c>
    </row>
    <row r="32287" spans="25:25" x14ac:dyDescent="0.2">
      <c r="Y32287" t="str">
        <f t="shared" si="504"/>
        <v/>
      </c>
    </row>
    <row r="32288" spans="25:25" x14ac:dyDescent="0.2">
      <c r="Y32288" t="str">
        <f t="shared" si="504"/>
        <v/>
      </c>
    </row>
    <row r="32289" spans="25:25" x14ac:dyDescent="0.2">
      <c r="Y32289" t="str">
        <f t="shared" si="504"/>
        <v/>
      </c>
    </row>
    <row r="32290" spans="25:25" x14ac:dyDescent="0.2">
      <c r="Y32290" t="str">
        <f t="shared" si="504"/>
        <v/>
      </c>
    </row>
    <row r="32291" spans="25:25" x14ac:dyDescent="0.2">
      <c r="Y32291" t="str">
        <f t="shared" si="504"/>
        <v/>
      </c>
    </row>
    <row r="32292" spans="25:25" x14ac:dyDescent="0.2">
      <c r="Y32292" t="str">
        <f t="shared" si="504"/>
        <v/>
      </c>
    </row>
    <row r="32293" spans="25:25" x14ac:dyDescent="0.2">
      <c r="Y32293" t="str">
        <f t="shared" si="504"/>
        <v/>
      </c>
    </row>
    <row r="32294" spans="25:25" x14ac:dyDescent="0.2">
      <c r="Y32294" t="str">
        <f t="shared" si="504"/>
        <v/>
      </c>
    </row>
    <row r="32295" spans="25:25" x14ac:dyDescent="0.2">
      <c r="Y32295" t="str">
        <f t="shared" si="504"/>
        <v/>
      </c>
    </row>
    <row r="32296" spans="25:25" x14ac:dyDescent="0.2">
      <c r="Y32296" t="str">
        <f t="shared" si="504"/>
        <v/>
      </c>
    </row>
    <row r="32297" spans="25:25" x14ac:dyDescent="0.2">
      <c r="Y32297" t="str">
        <f t="shared" si="504"/>
        <v/>
      </c>
    </row>
    <row r="32298" spans="25:25" x14ac:dyDescent="0.2">
      <c r="Y32298" t="str">
        <f t="shared" si="504"/>
        <v/>
      </c>
    </row>
    <row r="32299" spans="25:25" x14ac:dyDescent="0.2">
      <c r="Y32299" t="str">
        <f t="shared" si="504"/>
        <v/>
      </c>
    </row>
    <row r="32300" spans="25:25" x14ac:dyDescent="0.2">
      <c r="Y32300" t="str">
        <f t="shared" si="504"/>
        <v/>
      </c>
    </row>
    <row r="32301" spans="25:25" x14ac:dyDescent="0.2">
      <c r="Y32301" t="str">
        <f t="shared" si="504"/>
        <v/>
      </c>
    </row>
    <row r="32302" spans="25:25" x14ac:dyDescent="0.2">
      <c r="Y32302" t="str">
        <f t="shared" si="504"/>
        <v/>
      </c>
    </row>
    <row r="32303" spans="25:25" x14ac:dyDescent="0.2">
      <c r="Y32303" t="str">
        <f t="shared" si="504"/>
        <v/>
      </c>
    </row>
    <row r="32304" spans="25:25" x14ac:dyDescent="0.2">
      <c r="Y32304" t="str">
        <f t="shared" si="504"/>
        <v/>
      </c>
    </row>
    <row r="32305" spans="25:25" x14ac:dyDescent="0.2">
      <c r="Y32305" t="str">
        <f t="shared" si="504"/>
        <v/>
      </c>
    </row>
    <row r="32306" spans="25:25" x14ac:dyDescent="0.2">
      <c r="Y32306" t="str">
        <f t="shared" si="504"/>
        <v/>
      </c>
    </row>
    <row r="32307" spans="25:25" x14ac:dyDescent="0.2">
      <c r="Y32307" t="str">
        <f t="shared" si="504"/>
        <v/>
      </c>
    </row>
    <row r="32308" spans="25:25" x14ac:dyDescent="0.2">
      <c r="Y32308" t="str">
        <f t="shared" si="504"/>
        <v/>
      </c>
    </row>
    <row r="32309" spans="25:25" x14ac:dyDescent="0.2">
      <c r="Y32309" t="str">
        <f t="shared" si="504"/>
        <v/>
      </c>
    </row>
    <row r="32310" spans="25:25" x14ac:dyDescent="0.2">
      <c r="Y32310" t="str">
        <f t="shared" si="504"/>
        <v/>
      </c>
    </row>
    <row r="32311" spans="25:25" x14ac:dyDescent="0.2">
      <c r="Y32311" t="str">
        <f t="shared" si="504"/>
        <v/>
      </c>
    </row>
    <row r="32312" spans="25:25" x14ac:dyDescent="0.2">
      <c r="Y32312" t="str">
        <f t="shared" si="504"/>
        <v/>
      </c>
    </row>
    <row r="32313" spans="25:25" x14ac:dyDescent="0.2">
      <c r="Y32313" t="str">
        <f t="shared" si="504"/>
        <v/>
      </c>
    </row>
    <row r="32314" spans="25:25" x14ac:dyDescent="0.2">
      <c r="Y32314" t="str">
        <f t="shared" si="504"/>
        <v/>
      </c>
    </row>
    <row r="32315" spans="25:25" x14ac:dyDescent="0.2">
      <c r="Y32315" t="str">
        <f t="shared" si="504"/>
        <v/>
      </c>
    </row>
    <row r="32316" spans="25:25" x14ac:dyDescent="0.2">
      <c r="Y32316" t="str">
        <f t="shared" si="504"/>
        <v/>
      </c>
    </row>
    <row r="32317" spans="25:25" x14ac:dyDescent="0.2">
      <c r="Y32317" t="str">
        <f t="shared" si="504"/>
        <v/>
      </c>
    </row>
    <row r="32318" spans="25:25" x14ac:dyDescent="0.2">
      <c r="Y32318" t="str">
        <f t="shared" si="504"/>
        <v/>
      </c>
    </row>
    <row r="32319" spans="25:25" x14ac:dyDescent="0.2">
      <c r="Y32319" t="str">
        <f t="shared" si="504"/>
        <v/>
      </c>
    </row>
    <row r="32320" spans="25:25" x14ac:dyDescent="0.2">
      <c r="Y32320" t="str">
        <f t="shared" si="504"/>
        <v/>
      </c>
    </row>
    <row r="32321" spans="25:25" x14ac:dyDescent="0.2">
      <c r="Y32321" t="str">
        <f t="shared" si="504"/>
        <v/>
      </c>
    </row>
    <row r="32322" spans="25:25" x14ac:dyDescent="0.2">
      <c r="Y32322" t="str">
        <f t="shared" si="504"/>
        <v/>
      </c>
    </row>
    <row r="32323" spans="25:25" x14ac:dyDescent="0.2">
      <c r="Y32323" t="str">
        <f t="shared" ref="Y32323:Y32386" si="505">CONCATENATE(M32323,X32323)</f>
        <v/>
      </c>
    </row>
    <row r="32324" spans="25:25" x14ac:dyDescent="0.2">
      <c r="Y32324" t="str">
        <f t="shared" si="505"/>
        <v/>
      </c>
    </row>
    <row r="32325" spans="25:25" x14ac:dyDescent="0.2">
      <c r="Y32325" t="str">
        <f t="shared" si="505"/>
        <v/>
      </c>
    </row>
    <row r="32326" spans="25:25" x14ac:dyDescent="0.2">
      <c r="Y32326" t="str">
        <f t="shared" si="505"/>
        <v/>
      </c>
    </row>
    <row r="32327" spans="25:25" x14ac:dyDescent="0.2">
      <c r="Y32327" t="str">
        <f t="shared" si="505"/>
        <v/>
      </c>
    </row>
    <row r="32328" spans="25:25" x14ac:dyDescent="0.2">
      <c r="Y32328" t="str">
        <f t="shared" si="505"/>
        <v/>
      </c>
    </row>
    <row r="32329" spans="25:25" x14ac:dyDescent="0.2">
      <c r="Y32329" t="str">
        <f t="shared" si="505"/>
        <v/>
      </c>
    </row>
    <row r="32330" spans="25:25" x14ac:dyDescent="0.2">
      <c r="Y32330" t="str">
        <f t="shared" si="505"/>
        <v/>
      </c>
    </row>
    <row r="32331" spans="25:25" x14ac:dyDescent="0.2">
      <c r="Y32331" t="str">
        <f t="shared" si="505"/>
        <v/>
      </c>
    </row>
    <row r="32332" spans="25:25" x14ac:dyDescent="0.2">
      <c r="Y32332" t="str">
        <f t="shared" si="505"/>
        <v/>
      </c>
    </row>
    <row r="32333" spans="25:25" x14ac:dyDescent="0.2">
      <c r="Y32333" t="str">
        <f t="shared" si="505"/>
        <v/>
      </c>
    </row>
    <row r="32334" spans="25:25" x14ac:dyDescent="0.2">
      <c r="Y32334" t="str">
        <f t="shared" si="505"/>
        <v/>
      </c>
    </row>
    <row r="32335" spans="25:25" x14ac:dyDescent="0.2">
      <c r="Y32335" t="str">
        <f t="shared" si="505"/>
        <v/>
      </c>
    </row>
    <row r="32336" spans="25:25" x14ac:dyDescent="0.2">
      <c r="Y32336" t="str">
        <f t="shared" si="505"/>
        <v/>
      </c>
    </row>
    <row r="32337" spans="25:25" x14ac:dyDescent="0.2">
      <c r="Y32337" t="str">
        <f t="shared" si="505"/>
        <v/>
      </c>
    </row>
    <row r="32338" spans="25:25" x14ac:dyDescent="0.2">
      <c r="Y32338" t="str">
        <f t="shared" si="505"/>
        <v/>
      </c>
    </row>
    <row r="32339" spans="25:25" x14ac:dyDescent="0.2">
      <c r="Y32339" t="str">
        <f t="shared" si="505"/>
        <v/>
      </c>
    </row>
    <row r="32340" spans="25:25" x14ac:dyDescent="0.2">
      <c r="Y32340" t="str">
        <f t="shared" si="505"/>
        <v/>
      </c>
    </row>
    <row r="32341" spans="25:25" x14ac:dyDescent="0.2">
      <c r="Y32341" t="str">
        <f t="shared" si="505"/>
        <v/>
      </c>
    </row>
    <row r="32342" spans="25:25" x14ac:dyDescent="0.2">
      <c r="Y32342" t="str">
        <f t="shared" si="505"/>
        <v/>
      </c>
    </row>
    <row r="32343" spans="25:25" x14ac:dyDescent="0.2">
      <c r="Y32343" t="str">
        <f t="shared" si="505"/>
        <v/>
      </c>
    </row>
    <row r="32344" spans="25:25" x14ac:dyDescent="0.2">
      <c r="Y32344" t="str">
        <f t="shared" si="505"/>
        <v/>
      </c>
    </row>
    <row r="32345" spans="25:25" x14ac:dyDescent="0.2">
      <c r="Y32345" t="str">
        <f t="shared" si="505"/>
        <v/>
      </c>
    </row>
    <row r="32346" spans="25:25" x14ac:dyDescent="0.2">
      <c r="Y32346" t="str">
        <f t="shared" si="505"/>
        <v/>
      </c>
    </row>
    <row r="32347" spans="25:25" x14ac:dyDescent="0.2">
      <c r="Y32347" t="str">
        <f t="shared" si="505"/>
        <v/>
      </c>
    </row>
    <row r="32348" spans="25:25" x14ac:dyDescent="0.2">
      <c r="Y32348" t="str">
        <f t="shared" si="505"/>
        <v/>
      </c>
    </row>
    <row r="32349" spans="25:25" x14ac:dyDescent="0.2">
      <c r="Y32349" t="str">
        <f t="shared" si="505"/>
        <v/>
      </c>
    </row>
    <row r="32350" spans="25:25" x14ac:dyDescent="0.2">
      <c r="Y32350" t="str">
        <f t="shared" si="505"/>
        <v/>
      </c>
    </row>
    <row r="32351" spans="25:25" x14ac:dyDescent="0.2">
      <c r="Y32351" t="str">
        <f t="shared" si="505"/>
        <v/>
      </c>
    </row>
    <row r="32352" spans="25:25" x14ac:dyDescent="0.2">
      <c r="Y32352" t="str">
        <f t="shared" si="505"/>
        <v/>
      </c>
    </row>
    <row r="32353" spans="25:25" x14ac:dyDescent="0.2">
      <c r="Y32353" t="str">
        <f t="shared" si="505"/>
        <v/>
      </c>
    </row>
    <row r="32354" spans="25:25" x14ac:dyDescent="0.2">
      <c r="Y32354" t="str">
        <f t="shared" si="505"/>
        <v/>
      </c>
    </row>
    <row r="32355" spans="25:25" x14ac:dyDescent="0.2">
      <c r="Y32355" t="str">
        <f t="shared" si="505"/>
        <v/>
      </c>
    </row>
    <row r="32356" spans="25:25" x14ac:dyDescent="0.2">
      <c r="Y32356" t="str">
        <f t="shared" si="505"/>
        <v/>
      </c>
    </row>
    <row r="32357" spans="25:25" x14ac:dyDescent="0.2">
      <c r="Y32357" t="str">
        <f t="shared" si="505"/>
        <v/>
      </c>
    </row>
    <row r="32358" spans="25:25" x14ac:dyDescent="0.2">
      <c r="Y32358" t="str">
        <f t="shared" si="505"/>
        <v/>
      </c>
    </row>
    <row r="32359" spans="25:25" x14ac:dyDescent="0.2">
      <c r="Y32359" t="str">
        <f t="shared" si="505"/>
        <v/>
      </c>
    </row>
    <row r="32360" spans="25:25" x14ac:dyDescent="0.2">
      <c r="Y32360" t="str">
        <f t="shared" si="505"/>
        <v/>
      </c>
    </row>
    <row r="32361" spans="25:25" x14ac:dyDescent="0.2">
      <c r="Y32361" t="str">
        <f t="shared" si="505"/>
        <v/>
      </c>
    </row>
    <row r="32362" spans="25:25" x14ac:dyDescent="0.2">
      <c r="Y32362" t="str">
        <f t="shared" si="505"/>
        <v/>
      </c>
    </row>
    <row r="32363" spans="25:25" x14ac:dyDescent="0.2">
      <c r="Y32363" t="str">
        <f t="shared" si="505"/>
        <v/>
      </c>
    </row>
    <row r="32364" spans="25:25" x14ac:dyDescent="0.2">
      <c r="Y32364" t="str">
        <f t="shared" si="505"/>
        <v/>
      </c>
    </row>
    <row r="32365" spans="25:25" x14ac:dyDescent="0.2">
      <c r="Y32365" t="str">
        <f t="shared" si="505"/>
        <v/>
      </c>
    </row>
    <row r="32366" spans="25:25" x14ac:dyDescent="0.2">
      <c r="Y32366" t="str">
        <f t="shared" si="505"/>
        <v/>
      </c>
    </row>
    <row r="32367" spans="25:25" x14ac:dyDescent="0.2">
      <c r="Y32367" t="str">
        <f t="shared" si="505"/>
        <v/>
      </c>
    </row>
    <row r="32368" spans="25:25" x14ac:dyDescent="0.2">
      <c r="Y32368" t="str">
        <f t="shared" si="505"/>
        <v/>
      </c>
    </row>
    <row r="32369" spans="25:25" x14ac:dyDescent="0.2">
      <c r="Y32369" t="str">
        <f t="shared" si="505"/>
        <v/>
      </c>
    </row>
    <row r="32370" spans="25:25" x14ac:dyDescent="0.2">
      <c r="Y32370" t="str">
        <f t="shared" si="505"/>
        <v/>
      </c>
    </row>
    <row r="32371" spans="25:25" x14ac:dyDescent="0.2">
      <c r="Y32371" t="str">
        <f t="shared" si="505"/>
        <v/>
      </c>
    </row>
    <row r="32372" spans="25:25" x14ac:dyDescent="0.2">
      <c r="Y32372" t="str">
        <f t="shared" si="505"/>
        <v/>
      </c>
    </row>
    <row r="32373" spans="25:25" x14ac:dyDescent="0.2">
      <c r="Y32373" t="str">
        <f t="shared" si="505"/>
        <v/>
      </c>
    </row>
    <row r="32374" spans="25:25" x14ac:dyDescent="0.2">
      <c r="Y32374" t="str">
        <f t="shared" si="505"/>
        <v/>
      </c>
    </row>
    <row r="32375" spans="25:25" x14ac:dyDescent="0.2">
      <c r="Y32375" t="str">
        <f t="shared" si="505"/>
        <v/>
      </c>
    </row>
    <row r="32376" spans="25:25" x14ac:dyDescent="0.2">
      <c r="Y32376" t="str">
        <f t="shared" si="505"/>
        <v/>
      </c>
    </row>
    <row r="32377" spans="25:25" x14ac:dyDescent="0.2">
      <c r="Y32377" t="str">
        <f t="shared" si="505"/>
        <v/>
      </c>
    </row>
    <row r="32378" spans="25:25" x14ac:dyDescent="0.2">
      <c r="Y32378" t="str">
        <f t="shared" si="505"/>
        <v/>
      </c>
    </row>
    <row r="32379" spans="25:25" x14ac:dyDescent="0.2">
      <c r="Y32379" t="str">
        <f t="shared" si="505"/>
        <v/>
      </c>
    </row>
    <row r="32380" spans="25:25" x14ac:dyDescent="0.2">
      <c r="Y32380" t="str">
        <f t="shared" si="505"/>
        <v/>
      </c>
    </row>
    <row r="32381" spans="25:25" x14ac:dyDescent="0.2">
      <c r="Y32381" t="str">
        <f t="shared" si="505"/>
        <v/>
      </c>
    </row>
    <row r="32382" spans="25:25" x14ac:dyDescent="0.2">
      <c r="Y32382" t="str">
        <f t="shared" si="505"/>
        <v/>
      </c>
    </row>
    <row r="32383" spans="25:25" x14ac:dyDescent="0.2">
      <c r="Y32383" t="str">
        <f t="shared" si="505"/>
        <v/>
      </c>
    </row>
    <row r="32384" spans="25:25" x14ac:dyDescent="0.2">
      <c r="Y32384" t="str">
        <f t="shared" si="505"/>
        <v/>
      </c>
    </row>
    <row r="32385" spans="25:25" x14ac:dyDescent="0.2">
      <c r="Y32385" t="str">
        <f t="shared" si="505"/>
        <v/>
      </c>
    </row>
    <row r="32386" spans="25:25" x14ac:dyDescent="0.2">
      <c r="Y32386" t="str">
        <f t="shared" si="505"/>
        <v/>
      </c>
    </row>
    <row r="32387" spans="25:25" x14ac:dyDescent="0.2">
      <c r="Y32387" t="str">
        <f t="shared" ref="Y32387:Y32450" si="506">CONCATENATE(M32387,X32387)</f>
        <v/>
      </c>
    </row>
    <row r="32388" spans="25:25" x14ac:dyDescent="0.2">
      <c r="Y32388" t="str">
        <f t="shared" si="506"/>
        <v/>
      </c>
    </row>
    <row r="32389" spans="25:25" x14ac:dyDescent="0.2">
      <c r="Y32389" t="str">
        <f t="shared" si="506"/>
        <v/>
      </c>
    </row>
    <row r="32390" spans="25:25" x14ac:dyDescent="0.2">
      <c r="Y32390" t="str">
        <f t="shared" si="506"/>
        <v/>
      </c>
    </row>
    <row r="32391" spans="25:25" x14ac:dyDescent="0.2">
      <c r="Y32391" t="str">
        <f t="shared" si="506"/>
        <v/>
      </c>
    </row>
    <row r="32392" spans="25:25" x14ac:dyDescent="0.2">
      <c r="Y32392" t="str">
        <f t="shared" si="506"/>
        <v/>
      </c>
    </row>
    <row r="32393" spans="25:25" x14ac:dyDescent="0.2">
      <c r="Y32393" t="str">
        <f t="shared" si="506"/>
        <v/>
      </c>
    </row>
    <row r="32394" spans="25:25" x14ac:dyDescent="0.2">
      <c r="Y32394" t="str">
        <f t="shared" si="506"/>
        <v/>
      </c>
    </row>
    <row r="32395" spans="25:25" x14ac:dyDescent="0.2">
      <c r="Y32395" t="str">
        <f t="shared" si="506"/>
        <v/>
      </c>
    </row>
    <row r="32396" spans="25:25" x14ac:dyDescent="0.2">
      <c r="Y32396" t="str">
        <f t="shared" si="506"/>
        <v/>
      </c>
    </row>
    <row r="32397" spans="25:25" x14ac:dyDescent="0.2">
      <c r="Y32397" t="str">
        <f t="shared" si="506"/>
        <v/>
      </c>
    </row>
    <row r="32398" spans="25:25" x14ac:dyDescent="0.2">
      <c r="Y32398" t="str">
        <f t="shared" si="506"/>
        <v/>
      </c>
    </row>
    <row r="32399" spans="25:25" x14ac:dyDescent="0.2">
      <c r="Y32399" t="str">
        <f t="shared" si="506"/>
        <v/>
      </c>
    </row>
    <row r="32400" spans="25:25" x14ac:dyDescent="0.2">
      <c r="Y32400" t="str">
        <f t="shared" si="506"/>
        <v/>
      </c>
    </row>
    <row r="32401" spans="25:25" x14ac:dyDescent="0.2">
      <c r="Y32401" t="str">
        <f t="shared" si="506"/>
        <v/>
      </c>
    </row>
    <row r="32402" spans="25:25" x14ac:dyDescent="0.2">
      <c r="Y32402" t="str">
        <f t="shared" si="506"/>
        <v/>
      </c>
    </row>
    <row r="32403" spans="25:25" x14ac:dyDescent="0.2">
      <c r="Y32403" t="str">
        <f t="shared" si="506"/>
        <v/>
      </c>
    </row>
    <row r="32404" spans="25:25" x14ac:dyDescent="0.2">
      <c r="Y32404" t="str">
        <f t="shared" si="506"/>
        <v/>
      </c>
    </row>
    <row r="32405" spans="25:25" x14ac:dyDescent="0.2">
      <c r="Y32405" t="str">
        <f t="shared" si="506"/>
        <v/>
      </c>
    </row>
    <row r="32406" spans="25:25" x14ac:dyDescent="0.2">
      <c r="Y32406" t="str">
        <f t="shared" si="506"/>
        <v/>
      </c>
    </row>
    <row r="32407" spans="25:25" x14ac:dyDescent="0.2">
      <c r="Y32407" t="str">
        <f t="shared" si="506"/>
        <v/>
      </c>
    </row>
    <row r="32408" spans="25:25" x14ac:dyDescent="0.2">
      <c r="Y32408" t="str">
        <f t="shared" si="506"/>
        <v/>
      </c>
    </row>
    <row r="32409" spans="25:25" x14ac:dyDescent="0.2">
      <c r="Y32409" t="str">
        <f t="shared" si="506"/>
        <v/>
      </c>
    </row>
    <row r="32410" spans="25:25" x14ac:dyDescent="0.2">
      <c r="Y32410" t="str">
        <f t="shared" si="506"/>
        <v/>
      </c>
    </row>
    <row r="32411" spans="25:25" x14ac:dyDescent="0.2">
      <c r="Y32411" t="str">
        <f t="shared" si="506"/>
        <v/>
      </c>
    </row>
    <row r="32412" spans="25:25" x14ac:dyDescent="0.2">
      <c r="Y32412" t="str">
        <f t="shared" si="506"/>
        <v/>
      </c>
    </row>
    <row r="32413" spans="25:25" x14ac:dyDescent="0.2">
      <c r="Y32413" t="str">
        <f t="shared" si="506"/>
        <v/>
      </c>
    </row>
    <row r="32414" spans="25:25" x14ac:dyDescent="0.2">
      <c r="Y32414" t="str">
        <f t="shared" si="506"/>
        <v/>
      </c>
    </row>
    <row r="32415" spans="25:25" x14ac:dyDescent="0.2">
      <c r="Y32415" t="str">
        <f t="shared" si="506"/>
        <v/>
      </c>
    </row>
    <row r="32416" spans="25:25" x14ac:dyDescent="0.2">
      <c r="Y32416" t="str">
        <f t="shared" si="506"/>
        <v/>
      </c>
    </row>
    <row r="32417" spans="25:25" x14ac:dyDescent="0.2">
      <c r="Y32417" t="str">
        <f t="shared" si="506"/>
        <v/>
      </c>
    </row>
    <row r="32418" spans="25:25" x14ac:dyDescent="0.2">
      <c r="Y32418" t="str">
        <f t="shared" si="506"/>
        <v/>
      </c>
    </row>
    <row r="32419" spans="25:25" x14ac:dyDescent="0.2">
      <c r="Y32419" t="str">
        <f t="shared" si="506"/>
        <v/>
      </c>
    </row>
    <row r="32420" spans="25:25" x14ac:dyDescent="0.2">
      <c r="Y32420" t="str">
        <f t="shared" si="506"/>
        <v/>
      </c>
    </row>
    <row r="32421" spans="25:25" x14ac:dyDescent="0.2">
      <c r="Y32421" t="str">
        <f t="shared" si="506"/>
        <v/>
      </c>
    </row>
    <row r="32422" spans="25:25" x14ac:dyDescent="0.2">
      <c r="Y32422" t="str">
        <f t="shared" si="506"/>
        <v/>
      </c>
    </row>
    <row r="32423" spans="25:25" x14ac:dyDescent="0.2">
      <c r="Y32423" t="str">
        <f t="shared" si="506"/>
        <v/>
      </c>
    </row>
    <row r="32424" spans="25:25" x14ac:dyDescent="0.2">
      <c r="Y32424" t="str">
        <f t="shared" si="506"/>
        <v/>
      </c>
    </row>
    <row r="32425" spans="25:25" x14ac:dyDescent="0.2">
      <c r="Y32425" t="str">
        <f t="shared" si="506"/>
        <v/>
      </c>
    </row>
    <row r="32426" spans="25:25" x14ac:dyDescent="0.2">
      <c r="Y32426" t="str">
        <f t="shared" si="506"/>
        <v/>
      </c>
    </row>
    <row r="32427" spans="25:25" x14ac:dyDescent="0.2">
      <c r="Y32427" t="str">
        <f t="shared" si="506"/>
        <v/>
      </c>
    </row>
    <row r="32428" spans="25:25" x14ac:dyDescent="0.2">
      <c r="Y32428" t="str">
        <f t="shared" si="506"/>
        <v/>
      </c>
    </row>
    <row r="32429" spans="25:25" x14ac:dyDescent="0.2">
      <c r="Y32429" t="str">
        <f t="shared" si="506"/>
        <v/>
      </c>
    </row>
    <row r="32430" spans="25:25" x14ac:dyDescent="0.2">
      <c r="Y32430" t="str">
        <f t="shared" si="506"/>
        <v/>
      </c>
    </row>
    <row r="32431" spans="25:25" x14ac:dyDescent="0.2">
      <c r="Y32431" t="str">
        <f t="shared" si="506"/>
        <v/>
      </c>
    </row>
    <row r="32432" spans="25:25" x14ac:dyDescent="0.2">
      <c r="Y32432" t="str">
        <f t="shared" si="506"/>
        <v/>
      </c>
    </row>
    <row r="32433" spans="25:25" x14ac:dyDescent="0.2">
      <c r="Y32433" t="str">
        <f t="shared" si="506"/>
        <v/>
      </c>
    </row>
    <row r="32434" spans="25:25" x14ac:dyDescent="0.2">
      <c r="Y32434" t="str">
        <f t="shared" si="506"/>
        <v/>
      </c>
    </row>
    <row r="32435" spans="25:25" x14ac:dyDescent="0.2">
      <c r="Y32435" t="str">
        <f t="shared" si="506"/>
        <v/>
      </c>
    </row>
    <row r="32436" spans="25:25" x14ac:dyDescent="0.2">
      <c r="Y32436" t="str">
        <f t="shared" si="506"/>
        <v/>
      </c>
    </row>
    <row r="32437" spans="25:25" x14ac:dyDescent="0.2">
      <c r="Y32437" t="str">
        <f t="shared" si="506"/>
        <v/>
      </c>
    </row>
    <row r="32438" spans="25:25" x14ac:dyDescent="0.2">
      <c r="Y32438" t="str">
        <f t="shared" si="506"/>
        <v/>
      </c>
    </row>
    <row r="32439" spans="25:25" x14ac:dyDescent="0.2">
      <c r="Y32439" t="str">
        <f t="shared" si="506"/>
        <v/>
      </c>
    </row>
    <row r="32440" spans="25:25" x14ac:dyDescent="0.2">
      <c r="Y32440" t="str">
        <f t="shared" si="506"/>
        <v/>
      </c>
    </row>
    <row r="32441" spans="25:25" x14ac:dyDescent="0.2">
      <c r="Y32441" t="str">
        <f t="shared" si="506"/>
        <v/>
      </c>
    </row>
    <row r="32442" spans="25:25" x14ac:dyDescent="0.2">
      <c r="Y32442" t="str">
        <f t="shared" si="506"/>
        <v/>
      </c>
    </row>
    <row r="32443" spans="25:25" x14ac:dyDescent="0.2">
      <c r="Y32443" t="str">
        <f t="shared" si="506"/>
        <v/>
      </c>
    </row>
    <row r="32444" spans="25:25" x14ac:dyDescent="0.2">
      <c r="Y32444" t="str">
        <f t="shared" si="506"/>
        <v/>
      </c>
    </row>
    <row r="32445" spans="25:25" x14ac:dyDescent="0.2">
      <c r="Y32445" t="str">
        <f t="shared" si="506"/>
        <v/>
      </c>
    </row>
    <row r="32446" spans="25:25" x14ac:dyDescent="0.2">
      <c r="Y32446" t="str">
        <f t="shared" si="506"/>
        <v/>
      </c>
    </row>
    <row r="32447" spans="25:25" x14ac:dyDescent="0.2">
      <c r="Y32447" t="str">
        <f t="shared" si="506"/>
        <v/>
      </c>
    </row>
    <row r="32448" spans="25:25" x14ac:dyDescent="0.2">
      <c r="Y32448" t="str">
        <f t="shared" si="506"/>
        <v/>
      </c>
    </row>
    <row r="32449" spans="25:25" x14ac:dyDescent="0.2">
      <c r="Y32449" t="str">
        <f t="shared" si="506"/>
        <v/>
      </c>
    </row>
    <row r="32450" spans="25:25" x14ac:dyDescent="0.2">
      <c r="Y32450" t="str">
        <f t="shared" si="506"/>
        <v/>
      </c>
    </row>
    <row r="32451" spans="25:25" x14ac:dyDescent="0.2">
      <c r="Y32451" t="str">
        <f t="shared" ref="Y32451:Y32514" si="507">CONCATENATE(M32451,X32451)</f>
        <v/>
      </c>
    </row>
    <row r="32452" spans="25:25" x14ac:dyDescent="0.2">
      <c r="Y32452" t="str">
        <f t="shared" si="507"/>
        <v/>
      </c>
    </row>
    <row r="32453" spans="25:25" x14ac:dyDescent="0.2">
      <c r="Y32453" t="str">
        <f t="shared" si="507"/>
        <v/>
      </c>
    </row>
    <row r="32454" spans="25:25" x14ac:dyDescent="0.2">
      <c r="Y32454" t="str">
        <f t="shared" si="507"/>
        <v/>
      </c>
    </row>
    <row r="32455" spans="25:25" x14ac:dyDescent="0.2">
      <c r="Y32455" t="str">
        <f t="shared" si="507"/>
        <v/>
      </c>
    </row>
    <row r="32456" spans="25:25" x14ac:dyDescent="0.2">
      <c r="Y32456" t="str">
        <f t="shared" si="507"/>
        <v/>
      </c>
    </row>
    <row r="32457" spans="25:25" x14ac:dyDescent="0.2">
      <c r="Y32457" t="str">
        <f t="shared" si="507"/>
        <v/>
      </c>
    </row>
    <row r="32458" spans="25:25" x14ac:dyDescent="0.2">
      <c r="Y32458" t="str">
        <f t="shared" si="507"/>
        <v/>
      </c>
    </row>
    <row r="32459" spans="25:25" x14ac:dyDescent="0.2">
      <c r="Y32459" t="str">
        <f t="shared" si="507"/>
        <v/>
      </c>
    </row>
    <row r="32460" spans="25:25" x14ac:dyDescent="0.2">
      <c r="Y32460" t="str">
        <f t="shared" si="507"/>
        <v/>
      </c>
    </row>
    <row r="32461" spans="25:25" x14ac:dyDescent="0.2">
      <c r="Y32461" t="str">
        <f t="shared" si="507"/>
        <v/>
      </c>
    </row>
    <row r="32462" spans="25:25" x14ac:dyDescent="0.2">
      <c r="Y32462" t="str">
        <f t="shared" si="507"/>
        <v/>
      </c>
    </row>
    <row r="32463" spans="25:25" x14ac:dyDescent="0.2">
      <c r="Y32463" t="str">
        <f t="shared" si="507"/>
        <v/>
      </c>
    </row>
    <row r="32464" spans="25:25" x14ac:dyDescent="0.2">
      <c r="Y32464" t="str">
        <f t="shared" si="507"/>
        <v/>
      </c>
    </row>
    <row r="32465" spans="25:25" x14ac:dyDescent="0.2">
      <c r="Y32465" t="str">
        <f t="shared" si="507"/>
        <v/>
      </c>
    </row>
    <row r="32466" spans="25:25" x14ac:dyDescent="0.2">
      <c r="Y32466" t="str">
        <f t="shared" si="507"/>
        <v/>
      </c>
    </row>
    <row r="32467" spans="25:25" x14ac:dyDescent="0.2">
      <c r="Y32467" t="str">
        <f t="shared" si="507"/>
        <v/>
      </c>
    </row>
    <row r="32468" spans="25:25" x14ac:dyDescent="0.2">
      <c r="Y32468" t="str">
        <f t="shared" si="507"/>
        <v/>
      </c>
    </row>
    <row r="32469" spans="25:25" x14ac:dyDescent="0.2">
      <c r="Y32469" t="str">
        <f t="shared" si="507"/>
        <v/>
      </c>
    </row>
    <row r="32470" spans="25:25" x14ac:dyDescent="0.2">
      <c r="Y32470" t="str">
        <f t="shared" si="507"/>
        <v/>
      </c>
    </row>
    <row r="32471" spans="25:25" x14ac:dyDescent="0.2">
      <c r="Y32471" t="str">
        <f t="shared" si="507"/>
        <v/>
      </c>
    </row>
    <row r="32472" spans="25:25" x14ac:dyDescent="0.2">
      <c r="Y32472" t="str">
        <f t="shared" si="507"/>
        <v/>
      </c>
    </row>
    <row r="32473" spans="25:25" x14ac:dyDescent="0.2">
      <c r="Y32473" t="str">
        <f t="shared" si="507"/>
        <v/>
      </c>
    </row>
    <row r="32474" spans="25:25" x14ac:dyDescent="0.2">
      <c r="Y32474" t="str">
        <f t="shared" si="507"/>
        <v/>
      </c>
    </row>
    <row r="32475" spans="25:25" x14ac:dyDescent="0.2">
      <c r="Y32475" t="str">
        <f t="shared" si="507"/>
        <v/>
      </c>
    </row>
    <row r="32476" spans="25:25" x14ac:dyDescent="0.2">
      <c r="Y32476" t="str">
        <f t="shared" si="507"/>
        <v/>
      </c>
    </row>
    <row r="32477" spans="25:25" x14ac:dyDescent="0.2">
      <c r="Y32477" t="str">
        <f t="shared" si="507"/>
        <v/>
      </c>
    </row>
    <row r="32478" spans="25:25" x14ac:dyDescent="0.2">
      <c r="Y32478" t="str">
        <f t="shared" si="507"/>
        <v/>
      </c>
    </row>
    <row r="32479" spans="25:25" x14ac:dyDescent="0.2">
      <c r="Y32479" t="str">
        <f t="shared" si="507"/>
        <v/>
      </c>
    </row>
    <row r="32480" spans="25:25" x14ac:dyDescent="0.2">
      <c r="Y32480" t="str">
        <f t="shared" si="507"/>
        <v/>
      </c>
    </row>
    <row r="32481" spans="25:25" x14ac:dyDescent="0.2">
      <c r="Y32481" t="str">
        <f t="shared" si="507"/>
        <v/>
      </c>
    </row>
    <row r="32482" spans="25:25" x14ac:dyDescent="0.2">
      <c r="Y32482" t="str">
        <f t="shared" si="507"/>
        <v/>
      </c>
    </row>
    <row r="32483" spans="25:25" x14ac:dyDescent="0.2">
      <c r="Y32483" t="str">
        <f t="shared" si="507"/>
        <v/>
      </c>
    </row>
    <row r="32484" spans="25:25" x14ac:dyDescent="0.2">
      <c r="Y32484" t="str">
        <f t="shared" si="507"/>
        <v/>
      </c>
    </row>
    <row r="32485" spans="25:25" x14ac:dyDescent="0.2">
      <c r="Y32485" t="str">
        <f t="shared" si="507"/>
        <v/>
      </c>
    </row>
    <row r="32486" spans="25:25" x14ac:dyDescent="0.2">
      <c r="Y32486" t="str">
        <f t="shared" si="507"/>
        <v/>
      </c>
    </row>
    <row r="32487" spans="25:25" x14ac:dyDescent="0.2">
      <c r="Y32487" t="str">
        <f t="shared" si="507"/>
        <v/>
      </c>
    </row>
    <row r="32488" spans="25:25" x14ac:dyDescent="0.2">
      <c r="Y32488" t="str">
        <f t="shared" si="507"/>
        <v/>
      </c>
    </row>
    <row r="32489" spans="25:25" x14ac:dyDescent="0.2">
      <c r="Y32489" t="str">
        <f t="shared" si="507"/>
        <v/>
      </c>
    </row>
    <row r="32490" spans="25:25" x14ac:dyDescent="0.2">
      <c r="Y32490" t="str">
        <f t="shared" si="507"/>
        <v/>
      </c>
    </row>
    <row r="32491" spans="25:25" x14ac:dyDescent="0.2">
      <c r="Y32491" t="str">
        <f t="shared" si="507"/>
        <v/>
      </c>
    </row>
    <row r="32492" spans="25:25" x14ac:dyDescent="0.2">
      <c r="Y32492" t="str">
        <f t="shared" si="507"/>
        <v/>
      </c>
    </row>
    <row r="32493" spans="25:25" x14ac:dyDescent="0.2">
      <c r="Y32493" t="str">
        <f t="shared" si="507"/>
        <v/>
      </c>
    </row>
    <row r="32494" spans="25:25" x14ac:dyDescent="0.2">
      <c r="Y32494" t="str">
        <f t="shared" si="507"/>
        <v/>
      </c>
    </row>
    <row r="32495" spans="25:25" x14ac:dyDescent="0.2">
      <c r="Y32495" t="str">
        <f t="shared" si="507"/>
        <v/>
      </c>
    </row>
    <row r="32496" spans="25:25" x14ac:dyDescent="0.2">
      <c r="Y32496" t="str">
        <f t="shared" si="507"/>
        <v/>
      </c>
    </row>
    <row r="32497" spans="25:25" x14ac:dyDescent="0.2">
      <c r="Y32497" t="str">
        <f t="shared" si="507"/>
        <v/>
      </c>
    </row>
    <row r="32498" spans="25:25" x14ac:dyDescent="0.2">
      <c r="Y32498" t="str">
        <f t="shared" si="507"/>
        <v/>
      </c>
    </row>
    <row r="32499" spans="25:25" x14ac:dyDescent="0.2">
      <c r="Y32499" t="str">
        <f t="shared" si="507"/>
        <v/>
      </c>
    </row>
    <row r="32500" spans="25:25" x14ac:dyDescent="0.2">
      <c r="Y32500" t="str">
        <f t="shared" si="507"/>
        <v/>
      </c>
    </row>
    <row r="32501" spans="25:25" x14ac:dyDescent="0.2">
      <c r="Y32501" t="str">
        <f t="shared" si="507"/>
        <v/>
      </c>
    </row>
    <row r="32502" spans="25:25" x14ac:dyDescent="0.2">
      <c r="Y32502" t="str">
        <f t="shared" si="507"/>
        <v/>
      </c>
    </row>
    <row r="32503" spans="25:25" x14ac:dyDescent="0.2">
      <c r="Y32503" t="str">
        <f t="shared" si="507"/>
        <v/>
      </c>
    </row>
    <row r="32504" spans="25:25" x14ac:dyDescent="0.2">
      <c r="Y32504" t="str">
        <f t="shared" si="507"/>
        <v/>
      </c>
    </row>
    <row r="32505" spans="25:25" x14ac:dyDescent="0.2">
      <c r="Y32505" t="str">
        <f t="shared" si="507"/>
        <v/>
      </c>
    </row>
    <row r="32506" spans="25:25" x14ac:dyDescent="0.2">
      <c r="Y32506" t="str">
        <f t="shared" si="507"/>
        <v/>
      </c>
    </row>
    <row r="32507" spans="25:25" x14ac:dyDescent="0.2">
      <c r="Y32507" t="str">
        <f t="shared" si="507"/>
        <v/>
      </c>
    </row>
    <row r="32508" spans="25:25" x14ac:dyDescent="0.2">
      <c r="Y32508" t="str">
        <f t="shared" si="507"/>
        <v/>
      </c>
    </row>
    <row r="32509" spans="25:25" x14ac:dyDescent="0.2">
      <c r="Y32509" t="str">
        <f t="shared" si="507"/>
        <v/>
      </c>
    </row>
    <row r="32510" spans="25:25" x14ac:dyDescent="0.2">
      <c r="Y32510" t="str">
        <f t="shared" si="507"/>
        <v/>
      </c>
    </row>
    <row r="32511" spans="25:25" x14ac:dyDescent="0.2">
      <c r="Y32511" t="str">
        <f t="shared" si="507"/>
        <v/>
      </c>
    </row>
    <row r="32512" spans="25:25" x14ac:dyDescent="0.2">
      <c r="Y32512" t="str">
        <f t="shared" si="507"/>
        <v/>
      </c>
    </row>
    <row r="32513" spans="25:25" x14ac:dyDescent="0.2">
      <c r="Y32513" t="str">
        <f t="shared" si="507"/>
        <v/>
      </c>
    </row>
    <row r="32514" spans="25:25" x14ac:dyDescent="0.2">
      <c r="Y32514" t="str">
        <f t="shared" si="507"/>
        <v/>
      </c>
    </row>
    <row r="32515" spans="25:25" x14ac:dyDescent="0.2">
      <c r="Y32515" t="str">
        <f t="shared" ref="Y32515:Y32578" si="508">CONCATENATE(M32515,X32515)</f>
        <v/>
      </c>
    </row>
    <row r="32516" spans="25:25" x14ac:dyDescent="0.2">
      <c r="Y32516" t="str">
        <f t="shared" si="508"/>
        <v/>
      </c>
    </row>
    <row r="32517" spans="25:25" x14ac:dyDescent="0.2">
      <c r="Y32517" t="str">
        <f t="shared" si="508"/>
        <v/>
      </c>
    </row>
    <row r="32518" spans="25:25" x14ac:dyDescent="0.2">
      <c r="Y32518" t="str">
        <f t="shared" si="508"/>
        <v/>
      </c>
    </row>
    <row r="32519" spans="25:25" x14ac:dyDescent="0.2">
      <c r="Y32519" t="str">
        <f t="shared" si="508"/>
        <v/>
      </c>
    </row>
    <row r="32520" spans="25:25" x14ac:dyDescent="0.2">
      <c r="Y32520" t="str">
        <f t="shared" si="508"/>
        <v/>
      </c>
    </row>
    <row r="32521" spans="25:25" x14ac:dyDescent="0.2">
      <c r="Y32521" t="str">
        <f t="shared" si="508"/>
        <v/>
      </c>
    </row>
    <row r="32522" spans="25:25" x14ac:dyDescent="0.2">
      <c r="Y32522" t="str">
        <f t="shared" si="508"/>
        <v/>
      </c>
    </row>
    <row r="32523" spans="25:25" x14ac:dyDescent="0.2">
      <c r="Y32523" t="str">
        <f t="shared" si="508"/>
        <v/>
      </c>
    </row>
    <row r="32524" spans="25:25" x14ac:dyDescent="0.2">
      <c r="Y32524" t="str">
        <f t="shared" si="508"/>
        <v/>
      </c>
    </row>
    <row r="32525" spans="25:25" x14ac:dyDescent="0.2">
      <c r="Y32525" t="str">
        <f t="shared" si="508"/>
        <v/>
      </c>
    </row>
    <row r="32526" spans="25:25" x14ac:dyDescent="0.2">
      <c r="Y32526" t="str">
        <f t="shared" si="508"/>
        <v/>
      </c>
    </row>
    <row r="32527" spans="25:25" x14ac:dyDescent="0.2">
      <c r="Y32527" t="str">
        <f t="shared" si="508"/>
        <v/>
      </c>
    </row>
    <row r="32528" spans="25:25" x14ac:dyDescent="0.2">
      <c r="Y32528" t="str">
        <f t="shared" si="508"/>
        <v/>
      </c>
    </row>
    <row r="32529" spans="25:25" x14ac:dyDescent="0.2">
      <c r="Y32529" t="str">
        <f t="shared" si="508"/>
        <v/>
      </c>
    </row>
    <row r="32530" spans="25:25" x14ac:dyDescent="0.2">
      <c r="Y32530" t="str">
        <f t="shared" si="508"/>
        <v/>
      </c>
    </row>
    <row r="32531" spans="25:25" x14ac:dyDescent="0.2">
      <c r="Y32531" t="str">
        <f t="shared" si="508"/>
        <v/>
      </c>
    </row>
    <row r="32532" spans="25:25" x14ac:dyDescent="0.2">
      <c r="Y32532" t="str">
        <f t="shared" si="508"/>
        <v/>
      </c>
    </row>
    <row r="32533" spans="25:25" x14ac:dyDescent="0.2">
      <c r="Y32533" t="str">
        <f t="shared" si="508"/>
        <v/>
      </c>
    </row>
    <row r="32534" spans="25:25" x14ac:dyDescent="0.2">
      <c r="Y32534" t="str">
        <f t="shared" si="508"/>
        <v/>
      </c>
    </row>
    <row r="32535" spans="25:25" x14ac:dyDescent="0.2">
      <c r="Y32535" t="str">
        <f t="shared" si="508"/>
        <v/>
      </c>
    </row>
    <row r="32536" spans="25:25" x14ac:dyDescent="0.2">
      <c r="Y32536" t="str">
        <f t="shared" si="508"/>
        <v/>
      </c>
    </row>
    <row r="32537" spans="25:25" x14ac:dyDescent="0.2">
      <c r="Y32537" t="str">
        <f t="shared" si="508"/>
        <v/>
      </c>
    </row>
    <row r="32538" spans="25:25" x14ac:dyDescent="0.2">
      <c r="Y32538" t="str">
        <f t="shared" si="508"/>
        <v/>
      </c>
    </row>
    <row r="32539" spans="25:25" x14ac:dyDescent="0.2">
      <c r="Y32539" t="str">
        <f t="shared" si="508"/>
        <v/>
      </c>
    </row>
    <row r="32540" spans="25:25" x14ac:dyDescent="0.2">
      <c r="Y32540" t="str">
        <f t="shared" si="508"/>
        <v/>
      </c>
    </row>
    <row r="32541" spans="25:25" x14ac:dyDescent="0.2">
      <c r="Y32541" t="str">
        <f t="shared" si="508"/>
        <v/>
      </c>
    </row>
    <row r="32542" spans="25:25" x14ac:dyDescent="0.2">
      <c r="Y32542" t="str">
        <f t="shared" si="508"/>
        <v/>
      </c>
    </row>
    <row r="32543" spans="25:25" x14ac:dyDescent="0.2">
      <c r="Y32543" t="str">
        <f t="shared" si="508"/>
        <v/>
      </c>
    </row>
    <row r="32544" spans="25:25" x14ac:dyDescent="0.2">
      <c r="Y32544" t="str">
        <f t="shared" si="508"/>
        <v/>
      </c>
    </row>
    <row r="32545" spans="25:25" x14ac:dyDescent="0.2">
      <c r="Y32545" t="str">
        <f t="shared" si="508"/>
        <v/>
      </c>
    </row>
    <row r="32546" spans="25:25" x14ac:dyDescent="0.2">
      <c r="Y32546" t="str">
        <f t="shared" si="508"/>
        <v/>
      </c>
    </row>
    <row r="32547" spans="25:25" x14ac:dyDescent="0.2">
      <c r="Y32547" t="str">
        <f t="shared" si="508"/>
        <v/>
      </c>
    </row>
    <row r="32548" spans="25:25" x14ac:dyDescent="0.2">
      <c r="Y32548" t="str">
        <f t="shared" si="508"/>
        <v/>
      </c>
    </row>
    <row r="32549" spans="25:25" x14ac:dyDescent="0.2">
      <c r="Y32549" t="str">
        <f t="shared" si="508"/>
        <v/>
      </c>
    </row>
    <row r="32550" spans="25:25" x14ac:dyDescent="0.2">
      <c r="Y32550" t="str">
        <f t="shared" si="508"/>
        <v/>
      </c>
    </row>
    <row r="32551" spans="25:25" x14ac:dyDescent="0.2">
      <c r="Y32551" t="str">
        <f t="shared" si="508"/>
        <v/>
      </c>
    </row>
    <row r="32552" spans="25:25" x14ac:dyDescent="0.2">
      <c r="Y32552" t="str">
        <f t="shared" si="508"/>
        <v/>
      </c>
    </row>
    <row r="32553" spans="25:25" x14ac:dyDescent="0.2">
      <c r="Y32553" t="str">
        <f t="shared" si="508"/>
        <v/>
      </c>
    </row>
    <row r="32554" spans="25:25" x14ac:dyDescent="0.2">
      <c r="Y32554" t="str">
        <f t="shared" si="508"/>
        <v/>
      </c>
    </row>
    <row r="32555" spans="25:25" x14ac:dyDescent="0.2">
      <c r="Y32555" t="str">
        <f t="shared" si="508"/>
        <v/>
      </c>
    </row>
    <row r="32556" spans="25:25" x14ac:dyDescent="0.2">
      <c r="Y32556" t="str">
        <f t="shared" si="508"/>
        <v/>
      </c>
    </row>
    <row r="32557" spans="25:25" x14ac:dyDescent="0.2">
      <c r="Y32557" t="str">
        <f t="shared" si="508"/>
        <v/>
      </c>
    </row>
    <row r="32558" spans="25:25" x14ac:dyDescent="0.2">
      <c r="Y32558" t="str">
        <f t="shared" si="508"/>
        <v/>
      </c>
    </row>
    <row r="32559" spans="25:25" x14ac:dyDescent="0.2">
      <c r="Y32559" t="str">
        <f t="shared" si="508"/>
        <v/>
      </c>
    </row>
    <row r="32560" spans="25:25" x14ac:dyDescent="0.2">
      <c r="Y32560" t="str">
        <f t="shared" si="508"/>
        <v/>
      </c>
    </row>
    <row r="32561" spans="25:25" x14ac:dyDescent="0.2">
      <c r="Y32561" t="str">
        <f t="shared" si="508"/>
        <v/>
      </c>
    </row>
    <row r="32562" spans="25:25" x14ac:dyDescent="0.2">
      <c r="Y32562" t="str">
        <f t="shared" si="508"/>
        <v/>
      </c>
    </row>
    <row r="32563" spans="25:25" x14ac:dyDescent="0.2">
      <c r="Y32563" t="str">
        <f t="shared" si="508"/>
        <v/>
      </c>
    </row>
    <row r="32564" spans="25:25" x14ac:dyDescent="0.2">
      <c r="Y32564" t="str">
        <f t="shared" si="508"/>
        <v/>
      </c>
    </row>
    <row r="32565" spans="25:25" x14ac:dyDescent="0.2">
      <c r="Y32565" t="str">
        <f t="shared" si="508"/>
        <v/>
      </c>
    </row>
    <row r="32566" spans="25:25" x14ac:dyDescent="0.2">
      <c r="Y32566" t="str">
        <f t="shared" si="508"/>
        <v/>
      </c>
    </row>
    <row r="32567" spans="25:25" x14ac:dyDescent="0.2">
      <c r="Y32567" t="str">
        <f t="shared" si="508"/>
        <v/>
      </c>
    </row>
    <row r="32568" spans="25:25" x14ac:dyDescent="0.2">
      <c r="Y32568" t="str">
        <f t="shared" si="508"/>
        <v/>
      </c>
    </row>
    <row r="32569" spans="25:25" x14ac:dyDescent="0.2">
      <c r="Y32569" t="str">
        <f t="shared" si="508"/>
        <v/>
      </c>
    </row>
    <row r="32570" spans="25:25" x14ac:dyDescent="0.2">
      <c r="Y32570" t="str">
        <f t="shared" si="508"/>
        <v/>
      </c>
    </row>
    <row r="32571" spans="25:25" x14ac:dyDescent="0.2">
      <c r="Y32571" t="str">
        <f t="shared" si="508"/>
        <v/>
      </c>
    </row>
    <row r="32572" spans="25:25" x14ac:dyDescent="0.2">
      <c r="Y32572" t="str">
        <f t="shared" si="508"/>
        <v/>
      </c>
    </row>
    <row r="32573" spans="25:25" x14ac:dyDescent="0.2">
      <c r="Y32573" t="str">
        <f t="shared" si="508"/>
        <v/>
      </c>
    </row>
    <row r="32574" spans="25:25" x14ac:dyDescent="0.2">
      <c r="Y32574" t="str">
        <f t="shared" si="508"/>
        <v/>
      </c>
    </row>
    <row r="32575" spans="25:25" x14ac:dyDescent="0.2">
      <c r="Y32575" t="str">
        <f t="shared" si="508"/>
        <v/>
      </c>
    </row>
    <row r="32576" spans="25:25" x14ac:dyDescent="0.2">
      <c r="Y32576" t="str">
        <f t="shared" si="508"/>
        <v/>
      </c>
    </row>
    <row r="32577" spans="25:25" x14ac:dyDescent="0.2">
      <c r="Y32577" t="str">
        <f t="shared" si="508"/>
        <v/>
      </c>
    </row>
    <row r="32578" spans="25:25" x14ac:dyDescent="0.2">
      <c r="Y32578" t="str">
        <f t="shared" si="508"/>
        <v/>
      </c>
    </row>
    <row r="32579" spans="25:25" x14ac:dyDescent="0.2">
      <c r="Y32579" t="str">
        <f t="shared" ref="Y32579:Y32642" si="509">CONCATENATE(M32579,X32579)</f>
        <v/>
      </c>
    </row>
    <row r="32580" spans="25:25" x14ac:dyDescent="0.2">
      <c r="Y32580" t="str">
        <f t="shared" si="509"/>
        <v/>
      </c>
    </row>
    <row r="32581" spans="25:25" x14ac:dyDescent="0.2">
      <c r="Y32581" t="str">
        <f t="shared" si="509"/>
        <v/>
      </c>
    </row>
    <row r="32582" spans="25:25" x14ac:dyDescent="0.2">
      <c r="Y32582" t="str">
        <f t="shared" si="509"/>
        <v/>
      </c>
    </row>
    <row r="32583" spans="25:25" x14ac:dyDescent="0.2">
      <c r="Y32583" t="str">
        <f t="shared" si="509"/>
        <v/>
      </c>
    </row>
    <row r="32584" spans="25:25" x14ac:dyDescent="0.2">
      <c r="Y32584" t="str">
        <f t="shared" si="509"/>
        <v/>
      </c>
    </row>
    <row r="32585" spans="25:25" x14ac:dyDescent="0.2">
      <c r="Y32585" t="str">
        <f t="shared" si="509"/>
        <v/>
      </c>
    </row>
    <row r="32586" spans="25:25" x14ac:dyDescent="0.2">
      <c r="Y32586" t="str">
        <f t="shared" si="509"/>
        <v/>
      </c>
    </row>
    <row r="32587" spans="25:25" x14ac:dyDescent="0.2">
      <c r="Y32587" t="str">
        <f t="shared" si="509"/>
        <v/>
      </c>
    </row>
    <row r="32588" spans="25:25" x14ac:dyDescent="0.2">
      <c r="Y32588" t="str">
        <f t="shared" si="509"/>
        <v/>
      </c>
    </row>
    <row r="32589" spans="25:25" x14ac:dyDescent="0.2">
      <c r="Y32589" t="str">
        <f t="shared" si="509"/>
        <v/>
      </c>
    </row>
    <row r="32590" spans="25:25" x14ac:dyDescent="0.2">
      <c r="Y32590" t="str">
        <f t="shared" si="509"/>
        <v/>
      </c>
    </row>
    <row r="32591" spans="25:25" x14ac:dyDescent="0.2">
      <c r="Y32591" t="str">
        <f t="shared" si="509"/>
        <v/>
      </c>
    </row>
    <row r="32592" spans="25:25" x14ac:dyDescent="0.2">
      <c r="Y32592" t="str">
        <f t="shared" si="509"/>
        <v/>
      </c>
    </row>
    <row r="32593" spans="25:25" x14ac:dyDescent="0.2">
      <c r="Y32593" t="str">
        <f t="shared" si="509"/>
        <v/>
      </c>
    </row>
    <row r="32594" spans="25:25" x14ac:dyDescent="0.2">
      <c r="Y32594" t="str">
        <f t="shared" si="509"/>
        <v/>
      </c>
    </row>
    <row r="32595" spans="25:25" x14ac:dyDescent="0.2">
      <c r="Y32595" t="str">
        <f t="shared" si="509"/>
        <v/>
      </c>
    </row>
    <row r="32596" spans="25:25" x14ac:dyDescent="0.2">
      <c r="Y32596" t="str">
        <f t="shared" si="509"/>
        <v/>
      </c>
    </row>
    <row r="32597" spans="25:25" x14ac:dyDescent="0.2">
      <c r="Y32597" t="str">
        <f t="shared" si="509"/>
        <v/>
      </c>
    </row>
    <row r="32598" spans="25:25" x14ac:dyDescent="0.2">
      <c r="Y32598" t="str">
        <f t="shared" si="509"/>
        <v/>
      </c>
    </row>
    <row r="32599" spans="25:25" x14ac:dyDescent="0.2">
      <c r="Y32599" t="str">
        <f t="shared" si="509"/>
        <v/>
      </c>
    </row>
    <row r="32600" spans="25:25" x14ac:dyDescent="0.2">
      <c r="Y32600" t="str">
        <f t="shared" si="509"/>
        <v/>
      </c>
    </row>
    <row r="32601" spans="25:25" x14ac:dyDescent="0.2">
      <c r="Y32601" t="str">
        <f t="shared" si="509"/>
        <v/>
      </c>
    </row>
    <row r="32602" spans="25:25" x14ac:dyDescent="0.2">
      <c r="Y32602" t="str">
        <f t="shared" si="509"/>
        <v/>
      </c>
    </row>
    <row r="32603" spans="25:25" x14ac:dyDescent="0.2">
      <c r="Y32603" t="str">
        <f t="shared" si="509"/>
        <v/>
      </c>
    </row>
    <row r="32604" spans="25:25" x14ac:dyDescent="0.2">
      <c r="Y32604" t="str">
        <f t="shared" si="509"/>
        <v/>
      </c>
    </row>
    <row r="32605" spans="25:25" x14ac:dyDescent="0.2">
      <c r="Y32605" t="str">
        <f t="shared" si="509"/>
        <v/>
      </c>
    </row>
    <row r="32606" spans="25:25" x14ac:dyDescent="0.2">
      <c r="Y32606" t="str">
        <f t="shared" si="509"/>
        <v/>
      </c>
    </row>
    <row r="32607" spans="25:25" x14ac:dyDescent="0.2">
      <c r="Y32607" t="str">
        <f t="shared" si="509"/>
        <v/>
      </c>
    </row>
    <row r="32608" spans="25:25" x14ac:dyDescent="0.2">
      <c r="Y32608" t="str">
        <f t="shared" si="509"/>
        <v/>
      </c>
    </row>
    <row r="32609" spans="25:25" x14ac:dyDescent="0.2">
      <c r="Y32609" t="str">
        <f t="shared" si="509"/>
        <v/>
      </c>
    </row>
    <row r="32610" spans="25:25" x14ac:dyDescent="0.2">
      <c r="Y32610" t="str">
        <f t="shared" si="509"/>
        <v/>
      </c>
    </row>
    <row r="32611" spans="25:25" x14ac:dyDescent="0.2">
      <c r="Y32611" t="str">
        <f t="shared" si="509"/>
        <v/>
      </c>
    </row>
    <row r="32612" spans="25:25" x14ac:dyDescent="0.2">
      <c r="Y32612" t="str">
        <f t="shared" si="509"/>
        <v/>
      </c>
    </row>
    <row r="32613" spans="25:25" x14ac:dyDescent="0.2">
      <c r="Y32613" t="str">
        <f t="shared" si="509"/>
        <v/>
      </c>
    </row>
    <row r="32614" spans="25:25" x14ac:dyDescent="0.2">
      <c r="Y32614" t="str">
        <f t="shared" si="509"/>
        <v/>
      </c>
    </row>
    <row r="32615" spans="25:25" x14ac:dyDescent="0.2">
      <c r="Y32615" t="str">
        <f t="shared" si="509"/>
        <v/>
      </c>
    </row>
    <row r="32616" spans="25:25" x14ac:dyDescent="0.2">
      <c r="Y32616" t="str">
        <f t="shared" si="509"/>
        <v/>
      </c>
    </row>
    <row r="32617" spans="25:25" x14ac:dyDescent="0.2">
      <c r="Y32617" t="str">
        <f t="shared" si="509"/>
        <v/>
      </c>
    </row>
    <row r="32618" spans="25:25" x14ac:dyDescent="0.2">
      <c r="Y32618" t="str">
        <f t="shared" si="509"/>
        <v/>
      </c>
    </row>
    <row r="32619" spans="25:25" x14ac:dyDescent="0.2">
      <c r="Y32619" t="str">
        <f t="shared" si="509"/>
        <v/>
      </c>
    </row>
    <row r="32620" spans="25:25" x14ac:dyDescent="0.2">
      <c r="Y32620" t="str">
        <f t="shared" si="509"/>
        <v/>
      </c>
    </row>
    <row r="32621" spans="25:25" x14ac:dyDescent="0.2">
      <c r="Y32621" t="str">
        <f t="shared" si="509"/>
        <v/>
      </c>
    </row>
    <row r="32622" spans="25:25" x14ac:dyDescent="0.2">
      <c r="Y32622" t="str">
        <f t="shared" si="509"/>
        <v/>
      </c>
    </row>
    <row r="32623" spans="25:25" x14ac:dyDescent="0.2">
      <c r="Y32623" t="str">
        <f t="shared" si="509"/>
        <v/>
      </c>
    </row>
    <row r="32624" spans="25:25" x14ac:dyDescent="0.2">
      <c r="Y32624" t="str">
        <f t="shared" si="509"/>
        <v/>
      </c>
    </row>
    <row r="32625" spans="25:25" x14ac:dyDescent="0.2">
      <c r="Y32625" t="str">
        <f t="shared" si="509"/>
        <v/>
      </c>
    </row>
    <row r="32626" spans="25:25" x14ac:dyDescent="0.2">
      <c r="Y32626" t="str">
        <f t="shared" si="509"/>
        <v/>
      </c>
    </row>
    <row r="32627" spans="25:25" x14ac:dyDescent="0.2">
      <c r="Y32627" t="str">
        <f t="shared" si="509"/>
        <v/>
      </c>
    </row>
    <row r="32628" spans="25:25" x14ac:dyDescent="0.2">
      <c r="Y32628" t="str">
        <f t="shared" si="509"/>
        <v/>
      </c>
    </row>
    <row r="32629" spans="25:25" x14ac:dyDescent="0.2">
      <c r="Y32629" t="str">
        <f t="shared" si="509"/>
        <v/>
      </c>
    </row>
    <row r="32630" spans="25:25" x14ac:dyDescent="0.2">
      <c r="Y32630" t="str">
        <f t="shared" si="509"/>
        <v/>
      </c>
    </row>
    <row r="32631" spans="25:25" x14ac:dyDescent="0.2">
      <c r="Y32631" t="str">
        <f t="shared" si="509"/>
        <v/>
      </c>
    </row>
    <row r="32632" spans="25:25" x14ac:dyDescent="0.2">
      <c r="Y32632" t="str">
        <f t="shared" si="509"/>
        <v/>
      </c>
    </row>
    <row r="32633" spans="25:25" x14ac:dyDescent="0.2">
      <c r="Y32633" t="str">
        <f t="shared" si="509"/>
        <v/>
      </c>
    </row>
    <row r="32634" spans="25:25" x14ac:dyDescent="0.2">
      <c r="Y32634" t="str">
        <f t="shared" si="509"/>
        <v/>
      </c>
    </row>
    <row r="32635" spans="25:25" x14ac:dyDescent="0.2">
      <c r="Y32635" t="str">
        <f t="shared" si="509"/>
        <v/>
      </c>
    </row>
    <row r="32636" spans="25:25" x14ac:dyDescent="0.2">
      <c r="Y32636" t="str">
        <f t="shared" si="509"/>
        <v/>
      </c>
    </row>
    <row r="32637" spans="25:25" x14ac:dyDescent="0.2">
      <c r="Y32637" t="str">
        <f t="shared" si="509"/>
        <v/>
      </c>
    </row>
    <row r="32638" spans="25:25" x14ac:dyDescent="0.2">
      <c r="Y32638" t="str">
        <f t="shared" si="509"/>
        <v/>
      </c>
    </row>
    <row r="32639" spans="25:25" x14ac:dyDescent="0.2">
      <c r="Y32639" t="str">
        <f t="shared" si="509"/>
        <v/>
      </c>
    </row>
    <row r="32640" spans="25:25" x14ac:dyDescent="0.2">
      <c r="Y32640" t="str">
        <f t="shared" si="509"/>
        <v/>
      </c>
    </row>
    <row r="32641" spans="25:25" x14ac:dyDescent="0.2">
      <c r="Y32641" t="str">
        <f t="shared" si="509"/>
        <v/>
      </c>
    </row>
    <row r="32642" spans="25:25" x14ac:dyDescent="0.2">
      <c r="Y32642" t="str">
        <f t="shared" si="509"/>
        <v/>
      </c>
    </row>
    <row r="32643" spans="25:25" x14ac:dyDescent="0.2">
      <c r="Y32643" t="str">
        <f t="shared" ref="Y32643:Y32706" si="510">CONCATENATE(M32643,X32643)</f>
        <v/>
      </c>
    </row>
    <row r="32644" spans="25:25" x14ac:dyDescent="0.2">
      <c r="Y32644" t="str">
        <f t="shared" si="510"/>
        <v/>
      </c>
    </row>
    <row r="32645" spans="25:25" x14ac:dyDescent="0.2">
      <c r="Y32645" t="str">
        <f t="shared" si="510"/>
        <v/>
      </c>
    </row>
    <row r="32646" spans="25:25" x14ac:dyDescent="0.2">
      <c r="Y32646" t="str">
        <f t="shared" si="510"/>
        <v/>
      </c>
    </row>
    <row r="32647" spans="25:25" x14ac:dyDescent="0.2">
      <c r="Y32647" t="str">
        <f t="shared" si="510"/>
        <v/>
      </c>
    </row>
    <row r="32648" spans="25:25" x14ac:dyDescent="0.2">
      <c r="Y32648" t="str">
        <f t="shared" si="510"/>
        <v/>
      </c>
    </row>
    <row r="32649" spans="25:25" x14ac:dyDescent="0.2">
      <c r="Y32649" t="str">
        <f t="shared" si="510"/>
        <v/>
      </c>
    </row>
    <row r="32650" spans="25:25" x14ac:dyDescent="0.2">
      <c r="Y32650" t="str">
        <f t="shared" si="510"/>
        <v/>
      </c>
    </row>
    <row r="32651" spans="25:25" x14ac:dyDescent="0.2">
      <c r="Y32651" t="str">
        <f t="shared" si="510"/>
        <v/>
      </c>
    </row>
    <row r="32652" spans="25:25" x14ac:dyDescent="0.2">
      <c r="Y32652" t="str">
        <f t="shared" si="510"/>
        <v/>
      </c>
    </row>
    <row r="32653" spans="25:25" x14ac:dyDescent="0.2">
      <c r="Y32653" t="str">
        <f t="shared" si="510"/>
        <v/>
      </c>
    </row>
    <row r="32654" spans="25:25" x14ac:dyDescent="0.2">
      <c r="Y32654" t="str">
        <f t="shared" si="510"/>
        <v/>
      </c>
    </row>
    <row r="32655" spans="25:25" x14ac:dyDescent="0.2">
      <c r="Y32655" t="str">
        <f t="shared" si="510"/>
        <v/>
      </c>
    </row>
    <row r="32656" spans="25:25" x14ac:dyDescent="0.2">
      <c r="Y32656" t="str">
        <f t="shared" si="510"/>
        <v/>
      </c>
    </row>
    <row r="32657" spans="25:25" x14ac:dyDescent="0.2">
      <c r="Y32657" t="str">
        <f t="shared" si="510"/>
        <v/>
      </c>
    </row>
    <row r="32658" spans="25:25" x14ac:dyDescent="0.2">
      <c r="Y32658" t="str">
        <f t="shared" si="510"/>
        <v/>
      </c>
    </row>
    <row r="32659" spans="25:25" x14ac:dyDescent="0.2">
      <c r="Y32659" t="str">
        <f t="shared" si="510"/>
        <v/>
      </c>
    </row>
    <row r="32660" spans="25:25" x14ac:dyDescent="0.2">
      <c r="Y32660" t="str">
        <f t="shared" si="510"/>
        <v/>
      </c>
    </row>
    <row r="32661" spans="25:25" x14ac:dyDescent="0.2">
      <c r="Y32661" t="str">
        <f t="shared" si="510"/>
        <v/>
      </c>
    </row>
    <row r="32662" spans="25:25" x14ac:dyDescent="0.2">
      <c r="Y32662" t="str">
        <f t="shared" si="510"/>
        <v/>
      </c>
    </row>
    <row r="32663" spans="25:25" x14ac:dyDescent="0.2">
      <c r="Y32663" t="str">
        <f t="shared" si="510"/>
        <v/>
      </c>
    </row>
    <row r="32664" spans="25:25" x14ac:dyDescent="0.2">
      <c r="Y32664" t="str">
        <f t="shared" si="510"/>
        <v/>
      </c>
    </row>
    <row r="32665" spans="25:25" x14ac:dyDescent="0.2">
      <c r="Y32665" t="str">
        <f t="shared" si="510"/>
        <v/>
      </c>
    </row>
    <row r="32666" spans="25:25" x14ac:dyDescent="0.2">
      <c r="Y32666" t="str">
        <f t="shared" si="510"/>
        <v/>
      </c>
    </row>
    <row r="32667" spans="25:25" x14ac:dyDescent="0.2">
      <c r="Y32667" t="str">
        <f t="shared" si="510"/>
        <v/>
      </c>
    </row>
    <row r="32668" spans="25:25" x14ac:dyDescent="0.2">
      <c r="Y32668" t="str">
        <f t="shared" si="510"/>
        <v/>
      </c>
    </row>
    <row r="32669" spans="25:25" x14ac:dyDescent="0.2">
      <c r="Y32669" t="str">
        <f t="shared" si="510"/>
        <v/>
      </c>
    </row>
    <row r="32670" spans="25:25" x14ac:dyDescent="0.2">
      <c r="Y32670" t="str">
        <f t="shared" si="510"/>
        <v/>
      </c>
    </row>
    <row r="32671" spans="25:25" x14ac:dyDescent="0.2">
      <c r="Y32671" t="str">
        <f t="shared" si="510"/>
        <v/>
      </c>
    </row>
    <row r="32672" spans="25:25" x14ac:dyDescent="0.2">
      <c r="Y32672" t="str">
        <f t="shared" si="510"/>
        <v/>
      </c>
    </row>
    <row r="32673" spans="25:25" x14ac:dyDescent="0.2">
      <c r="Y32673" t="str">
        <f t="shared" si="510"/>
        <v/>
      </c>
    </row>
    <row r="32674" spans="25:25" x14ac:dyDescent="0.2">
      <c r="Y32674" t="str">
        <f t="shared" si="510"/>
        <v/>
      </c>
    </row>
    <row r="32675" spans="25:25" x14ac:dyDescent="0.2">
      <c r="Y32675" t="str">
        <f t="shared" si="510"/>
        <v/>
      </c>
    </row>
    <row r="32676" spans="25:25" x14ac:dyDescent="0.2">
      <c r="Y32676" t="str">
        <f t="shared" si="510"/>
        <v/>
      </c>
    </row>
    <row r="32677" spans="25:25" x14ac:dyDescent="0.2">
      <c r="Y32677" t="str">
        <f t="shared" si="510"/>
        <v/>
      </c>
    </row>
    <row r="32678" spans="25:25" x14ac:dyDescent="0.2">
      <c r="Y32678" t="str">
        <f t="shared" si="510"/>
        <v/>
      </c>
    </row>
    <row r="32679" spans="25:25" x14ac:dyDescent="0.2">
      <c r="Y32679" t="str">
        <f t="shared" si="510"/>
        <v/>
      </c>
    </row>
    <row r="32680" spans="25:25" x14ac:dyDescent="0.2">
      <c r="Y32680" t="str">
        <f t="shared" si="510"/>
        <v/>
      </c>
    </row>
    <row r="32681" spans="25:25" x14ac:dyDescent="0.2">
      <c r="Y32681" t="str">
        <f t="shared" si="510"/>
        <v/>
      </c>
    </row>
    <row r="32682" spans="25:25" x14ac:dyDescent="0.2">
      <c r="Y32682" t="str">
        <f t="shared" si="510"/>
        <v/>
      </c>
    </row>
    <row r="32683" spans="25:25" x14ac:dyDescent="0.2">
      <c r="Y32683" t="str">
        <f t="shared" si="510"/>
        <v/>
      </c>
    </row>
    <row r="32684" spans="25:25" x14ac:dyDescent="0.2">
      <c r="Y32684" t="str">
        <f t="shared" si="510"/>
        <v/>
      </c>
    </row>
    <row r="32685" spans="25:25" x14ac:dyDescent="0.2">
      <c r="Y32685" t="str">
        <f t="shared" si="510"/>
        <v/>
      </c>
    </row>
    <row r="32686" spans="25:25" x14ac:dyDescent="0.2">
      <c r="Y32686" t="str">
        <f t="shared" si="510"/>
        <v/>
      </c>
    </row>
    <row r="32687" spans="25:25" x14ac:dyDescent="0.2">
      <c r="Y32687" t="str">
        <f t="shared" si="510"/>
        <v/>
      </c>
    </row>
    <row r="32688" spans="25:25" x14ac:dyDescent="0.2">
      <c r="Y32688" t="str">
        <f t="shared" si="510"/>
        <v/>
      </c>
    </row>
    <row r="32689" spans="25:25" x14ac:dyDescent="0.2">
      <c r="Y32689" t="str">
        <f t="shared" si="510"/>
        <v/>
      </c>
    </row>
    <row r="32690" spans="25:25" x14ac:dyDescent="0.2">
      <c r="Y32690" t="str">
        <f t="shared" si="510"/>
        <v/>
      </c>
    </row>
    <row r="32691" spans="25:25" x14ac:dyDescent="0.2">
      <c r="Y32691" t="str">
        <f t="shared" si="510"/>
        <v/>
      </c>
    </row>
    <row r="32692" spans="25:25" x14ac:dyDescent="0.2">
      <c r="Y32692" t="str">
        <f t="shared" si="510"/>
        <v/>
      </c>
    </row>
    <row r="32693" spans="25:25" x14ac:dyDescent="0.2">
      <c r="Y32693" t="str">
        <f t="shared" si="510"/>
        <v/>
      </c>
    </row>
    <row r="32694" spans="25:25" x14ac:dyDescent="0.2">
      <c r="Y32694" t="str">
        <f t="shared" si="510"/>
        <v/>
      </c>
    </row>
    <row r="32695" spans="25:25" x14ac:dyDescent="0.2">
      <c r="Y32695" t="str">
        <f t="shared" si="510"/>
        <v/>
      </c>
    </row>
    <row r="32696" spans="25:25" x14ac:dyDescent="0.2">
      <c r="Y32696" t="str">
        <f t="shared" si="510"/>
        <v/>
      </c>
    </row>
    <row r="32697" spans="25:25" x14ac:dyDescent="0.2">
      <c r="Y32697" t="str">
        <f t="shared" si="510"/>
        <v/>
      </c>
    </row>
    <row r="32698" spans="25:25" x14ac:dyDescent="0.2">
      <c r="Y32698" t="str">
        <f t="shared" si="510"/>
        <v/>
      </c>
    </row>
    <row r="32699" spans="25:25" x14ac:dyDescent="0.2">
      <c r="Y32699" t="str">
        <f t="shared" si="510"/>
        <v/>
      </c>
    </row>
    <row r="32700" spans="25:25" x14ac:dyDescent="0.2">
      <c r="Y32700" t="str">
        <f t="shared" si="510"/>
        <v/>
      </c>
    </row>
    <row r="32701" spans="25:25" x14ac:dyDescent="0.2">
      <c r="Y32701" t="str">
        <f t="shared" si="510"/>
        <v/>
      </c>
    </row>
    <row r="32702" spans="25:25" x14ac:dyDescent="0.2">
      <c r="Y32702" t="str">
        <f t="shared" si="510"/>
        <v/>
      </c>
    </row>
    <row r="32703" spans="25:25" x14ac:dyDescent="0.2">
      <c r="Y32703" t="str">
        <f t="shared" si="510"/>
        <v/>
      </c>
    </row>
    <row r="32704" spans="25:25" x14ac:dyDescent="0.2">
      <c r="Y32704" t="str">
        <f t="shared" si="510"/>
        <v/>
      </c>
    </row>
    <row r="32705" spans="25:25" x14ac:dyDescent="0.2">
      <c r="Y32705" t="str">
        <f t="shared" si="510"/>
        <v/>
      </c>
    </row>
    <row r="32706" spans="25:25" x14ac:dyDescent="0.2">
      <c r="Y32706" t="str">
        <f t="shared" si="510"/>
        <v/>
      </c>
    </row>
    <row r="32707" spans="25:25" x14ac:dyDescent="0.2">
      <c r="Y32707" t="str">
        <f t="shared" ref="Y32707:Y32770" si="511">CONCATENATE(M32707,X32707)</f>
        <v/>
      </c>
    </row>
    <row r="32708" spans="25:25" x14ac:dyDescent="0.2">
      <c r="Y32708" t="str">
        <f t="shared" si="511"/>
        <v/>
      </c>
    </row>
    <row r="32709" spans="25:25" x14ac:dyDescent="0.2">
      <c r="Y32709" t="str">
        <f t="shared" si="511"/>
        <v/>
      </c>
    </row>
    <row r="32710" spans="25:25" x14ac:dyDescent="0.2">
      <c r="Y32710" t="str">
        <f t="shared" si="511"/>
        <v/>
      </c>
    </row>
    <row r="32711" spans="25:25" x14ac:dyDescent="0.2">
      <c r="Y32711" t="str">
        <f t="shared" si="511"/>
        <v/>
      </c>
    </row>
    <row r="32712" spans="25:25" x14ac:dyDescent="0.2">
      <c r="Y32712" t="str">
        <f t="shared" si="511"/>
        <v/>
      </c>
    </row>
    <row r="32713" spans="25:25" x14ac:dyDescent="0.2">
      <c r="Y32713" t="str">
        <f t="shared" si="511"/>
        <v/>
      </c>
    </row>
    <row r="32714" spans="25:25" x14ac:dyDescent="0.2">
      <c r="Y32714" t="str">
        <f t="shared" si="511"/>
        <v/>
      </c>
    </row>
    <row r="32715" spans="25:25" x14ac:dyDescent="0.2">
      <c r="Y32715" t="str">
        <f t="shared" si="511"/>
        <v/>
      </c>
    </row>
    <row r="32716" spans="25:25" x14ac:dyDescent="0.2">
      <c r="Y32716" t="str">
        <f t="shared" si="511"/>
        <v/>
      </c>
    </row>
    <row r="32717" spans="25:25" x14ac:dyDescent="0.2">
      <c r="Y32717" t="str">
        <f t="shared" si="511"/>
        <v/>
      </c>
    </row>
    <row r="32718" spans="25:25" x14ac:dyDescent="0.2">
      <c r="Y32718" t="str">
        <f t="shared" si="511"/>
        <v/>
      </c>
    </row>
    <row r="32719" spans="25:25" x14ac:dyDescent="0.2">
      <c r="Y32719" t="str">
        <f t="shared" si="511"/>
        <v/>
      </c>
    </row>
    <row r="32720" spans="25:25" x14ac:dyDescent="0.2">
      <c r="Y32720" t="str">
        <f t="shared" si="511"/>
        <v/>
      </c>
    </row>
    <row r="32721" spans="25:25" x14ac:dyDescent="0.2">
      <c r="Y32721" t="str">
        <f t="shared" si="511"/>
        <v/>
      </c>
    </row>
    <row r="32722" spans="25:25" x14ac:dyDescent="0.2">
      <c r="Y32722" t="str">
        <f t="shared" si="511"/>
        <v/>
      </c>
    </row>
    <row r="32723" spans="25:25" x14ac:dyDescent="0.2">
      <c r="Y32723" t="str">
        <f t="shared" si="511"/>
        <v/>
      </c>
    </row>
    <row r="32724" spans="25:25" x14ac:dyDescent="0.2">
      <c r="Y32724" t="str">
        <f t="shared" si="511"/>
        <v/>
      </c>
    </row>
    <row r="32725" spans="25:25" x14ac:dyDescent="0.2">
      <c r="Y32725" t="str">
        <f t="shared" si="511"/>
        <v/>
      </c>
    </row>
    <row r="32726" spans="25:25" x14ac:dyDescent="0.2">
      <c r="Y32726" t="str">
        <f t="shared" si="511"/>
        <v/>
      </c>
    </row>
    <row r="32727" spans="25:25" x14ac:dyDescent="0.2">
      <c r="Y32727" t="str">
        <f t="shared" si="511"/>
        <v/>
      </c>
    </row>
    <row r="32728" spans="25:25" x14ac:dyDescent="0.2">
      <c r="Y32728" t="str">
        <f t="shared" si="511"/>
        <v/>
      </c>
    </row>
    <row r="32729" spans="25:25" x14ac:dyDescent="0.2">
      <c r="Y32729" t="str">
        <f t="shared" si="511"/>
        <v/>
      </c>
    </row>
    <row r="32730" spans="25:25" x14ac:dyDescent="0.2">
      <c r="Y32730" t="str">
        <f t="shared" si="511"/>
        <v/>
      </c>
    </row>
    <row r="32731" spans="25:25" x14ac:dyDescent="0.2">
      <c r="Y32731" t="str">
        <f t="shared" si="511"/>
        <v/>
      </c>
    </row>
    <row r="32732" spans="25:25" x14ac:dyDescent="0.2">
      <c r="Y32732" t="str">
        <f t="shared" si="511"/>
        <v/>
      </c>
    </row>
    <row r="32733" spans="25:25" x14ac:dyDescent="0.2">
      <c r="Y32733" t="str">
        <f t="shared" si="511"/>
        <v/>
      </c>
    </row>
    <row r="32734" spans="25:25" x14ac:dyDescent="0.2">
      <c r="Y32734" t="str">
        <f t="shared" si="511"/>
        <v/>
      </c>
    </row>
    <row r="32735" spans="25:25" x14ac:dyDescent="0.2">
      <c r="Y32735" t="str">
        <f t="shared" si="511"/>
        <v/>
      </c>
    </row>
    <row r="32736" spans="25:25" x14ac:dyDescent="0.2">
      <c r="Y32736" t="str">
        <f t="shared" si="511"/>
        <v/>
      </c>
    </row>
    <row r="32737" spans="25:25" x14ac:dyDescent="0.2">
      <c r="Y32737" t="str">
        <f t="shared" si="511"/>
        <v/>
      </c>
    </row>
    <row r="32738" spans="25:25" x14ac:dyDescent="0.2">
      <c r="Y32738" t="str">
        <f t="shared" si="511"/>
        <v/>
      </c>
    </row>
    <row r="32739" spans="25:25" x14ac:dyDescent="0.2">
      <c r="Y32739" t="str">
        <f t="shared" si="511"/>
        <v/>
      </c>
    </row>
    <row r="32740" spans="25:25" x14ac:dyDescent="0.2">
      <c r="Y32740" t="str">
        <f t="shared" si="511"/>
        <v/>
      </c>
    </row>
    <row r="32741" spans="25:25" x14ac:dyDescent="0.2">
      <c r="Y32741" t="str">
        <f t="shared" si="511"/>
        <v/>
      </c>
    </row>
    <row r="32742" spans="25:25" x14ac:dyDescent="0.2">
      <c r="Y32742" t="str">
        <f t="shared" si="511"/>
        <v/>
      </c>
    </row>
    <row r="32743" spans="25:25" x14ac:dyDescent="0.2">
      <c r="Y32743" t="str">
        <f t="shared" si="511"/>
        <v/>
      </c>
    </row>
    <row r="32744" spans="25:25" x14ac:dyDescent="0.2">
      <c r="Y32744" t="str">
        <f t="shared" si="511"/>
        <v/>
      </c>
    </row>
    <row r="32745" spans="25:25" x14ac:dyDescent="0.2">
      <c r="Y32745" t="str">
        <f t="shared" si="511"/>
        <v/>
      </c>
    </row>
    <row r="32746" spans="25:25" x14ac:dyDescent="0.2">
      <c r="Y32746" t="str">
        <f t="shared" si="511"/>
        <v/>
      </c>
    </row>
    <row r="32747" spans="25:25" x14ac:dyDescent="0.2">
      <c r="Y32747" t="str">
        <f t="shared" si="511"/>
        <v/>
      </c>
    </row>
    <row r="32748" spans="25:25" x14ac:dyDescent="0.2">
      <c r="Y32748" t="str">
        <f t="shared" si="511"/>
        <v/>
      </c>
    </row>
    <row r="32749" spans="25:25" x14ac:dyDescent="0.2">
      <c r="Y32749" t="str">
        <f t="shared" si="511"/>
        <v/>
      </c>
    </row>
    <row r="32750" spans="25:25" x14ac:dyDescent="0.2">
      <c r="Y32750" t="str">
        <f t="shared" si="511"/>
        <v/>
      </c>
    </row>
    <row r="32751" spans="25:25" x14ac:dyDescent="0.2">
      <c r="Y32751" t="str">
        <f t="shared" si="511"/>
        <v/>
      </c>
    </row>
    <row r="32752" spans="25:25" x14ac:dyDescent="0.2">
      <c r="Y32752" t="str">
        <f t="shared" si="511"/>
        <v/>
      </c>
    </row>
    <row r="32753" spans="25:25" x14ac:dyDescent="0.2">
      <c r="Y32753" t="str">
        <f t="shared" si="511"/>
        <v/>
      </c>
    </row>
    <row r="32754" spans="25:25" x14ac:dyDescent="0.2">
      <c r="Y32754" t="str">
        <f t="shared" si="511"/>
        <v/>
      </c>
    </row>
    <row r="32755" spans="25:25" x14ac:dyDescent="0.2">
      <c r="Y32755" t="str">
        <f t="shared" si="511"/>
        <v/>
      </c>
    </row>
    <row r="32756" spans="25:25" x14ac:dyDescent="0.2">
      <c r="Y32756" t="str">
        <f t="shared" si="511"/>
        <v/>
      </c>
    </row>
    <row r="32757" spans="25:25" x14ac:dyDescent="0.2">
      <c r="Y32757" t="str">
        <f t="shared" si="511"/>
        <v/>
      </c>
    </row>
    <row r="32758" spans="25:25" x14ac:dyDescent="0.2">
      <c r="Y32758" t="str">
        <f t="shared" si="511"/>
        <v/>
      </c>
    </row>
    <row r="32759" spans="25:25" x14ac:dyDescent="0.2">
      <c r="Y32759" t="str">
        <f t="shared" si="511"/>
        <v/>
      </c>
    </row>
    <row r="32760" spans="25:25" x14ac:dyDescent="0.2">
      <c r="Y32760" t="str">
        <f t="shared" si="511"/>
        <v/>
      </c>
    </row>
    <row r="32761" spans="25:25" x14ac:dyDescent="0.2">
      <c r="Y32761" t="str">
        <f t="shared" si="511"/>
        <v/>
      </c>
    </row>
    <row r="32762" spans="25:25" x14ac:dyDescent="0.2">
      <c r="Y32762" t="str">
        <f t="shared" si="511"/>
        <v/>
      </c>
    </row>
    <row r="32763" spans="25:25" x14ac:dyDescent="0.2">
      <c r="Y32763" t="str">
        <f t="shared" si="511"/>
        <v/>
      </c>
    </row>
    <row r="32764" spans="25:25" x14ac:dyDescent="0.2">
      <c r="Y32764" t="str">
        <f t="shared" si="511"/>
        <v/>
      </c>
    </row>
    <row r="32765" spans="25:25" x14ac:dyDescent="0.2">
      <c r="Y32765" t="str">
        <f t="shared" si="511"/>
        <v/>
      </c>
    </row>
    <row r="32766" spans="25:25" x14ac:dyDescent="0.2">
      <c r="Y32766" t="str">
        <f t="shared" si="511"/>
        <v/>
      </c>
    </row>
    <row r="32767" spans="25:25" x14ac:dyDescent="0.2">
      <c r="Y32767" t="str">
        <f t="shared" si="511"/>
        <v/>
      </c>
    </row>
    <row r="32768" spans="25:25" x14ac:dyDescent="0.2">
      <c r="Y32768" t="str">
        <f t="shared" si="511"/>
        <v/>
      </c>
    </row>
    <row r="32769" spans="25:25" x14ac:dyDescent="0.2">
      <c r="Y32769" t="str">
        <f t="shared" si="511"/>
        <v/>
      </c>
    </row>
    <row r="32770" spans="25:25" x14ac:dyDescent="0.2">
      <c r="Y32770" t="str">
        <f t="shared" si="511"/>
        <v/>
      </c>
    </row>
    <row r="32771" spans="25:25" x14ac:dyDescent="0.2">
      <c r="Y32771" t="str">
        <f t="shared" ref="Y32771:Y32834" si="512">CONCATENATE(M32771,X32771)</f>
        <v/>
      </c>
    </row>
    <row r="32772" spans="25:25" x14ac:dyDescent="0.2">
      <c r="Y32772" t="str">
        <f t="shared" si="512"/>
        <v/>
      </c>
    </row>
    <row r="32773" spans="25:25" x14ac:dyDescent="0.2">
      <c r="Y32773" t="str">
        <f t="shared" si="512"/>
        <v/>
      </c>
    </row>
    <row r="32774" spans="25:25" x14ac:dyDescent="0.2">
      <c r="Y32774" t="str">
        <f t="shared" si="512"/>
        <v/>
      </c>
    </row>
    <row r="32775" spans="25:25" x14ac:dyDescent="0.2">
      <c r="Y32775" t="str">
        <f t="shared" si="512"/>
        <v/>
      </c>
    </row>
    <row r="32776" spans="25:25" x14ac:dyDescent="0.2">
      <c r="Y32776" t="str">
        <f t="shared" si="512"/>
        <v/>
      </c>
    </row>
    <row r="32777" spans="25:25" x14ac:dyDescent="0.2">
      <c r="Y32777" t="str">
        <f t="shared" si="512"/>
        <v/>
      </c>
    </row>
    <row r="32778" spans="25:25" x14ac:dyDescent="0.2">
      <c r="Y32778" t="str">
        <f t="shared" si="512"/>
        <v/>
      </c>
    </row>
    <row r="32779" spans="25:25" x14ac:dyDescent="0.2">
      <c r="Y32779" t="str">
        <f t="shared" si="512"/>
        <v/>
      </c>
    </row>
    <row r="32780" spans="25:25" x14ac:dyDescent="0.2">
      <c r="Y32780" t="str">
        <f t="shared" si="512"/>
        <v/>
      </c>
    </row>
    <row r="32781" spans="25:25" x14ac:dyDescent="0.2">
      <c r="Y32781" t="str">
        <f t="shared" si="512"/>
        <v/>
      </c>
    </row>
    <row r="32782" spans="25:25" x14ac:dyDescent="0.2">
      <c r="Y32782" t="str">
        <f t="shared" si="512"/>
        <v/>
      </c>
    </row>
    <row r="32783" spans="25:25" x14ac:dyDescent="0.2">
      <c r="Y32783" t="str">
        <f t="shared" si="512"/>
        <v/>
      </c>
    </row>
    <row r="32784" spans="25:25" x14ac:dyDescent="0.2">
      <c r="Y32784" t="str">
        <f t="shared" si="512"/>
        <v/>
      </c>
    </row>
    <row r="32785" spans="25:25" x14ac:dyDescent="0.2">
      <c r="Y32785" t="str">
        <f t="shared" si="512"/>
        <v/>
      </c>
    </row>
    <row r="32786" spans="25:25" x14ac:dyDescent="0.2">
      <c r="Y32786" t="str">
        <f t="shared" si="512"/>
        <v/>
      </c>
    </row>
    <row r="32787" spans="25:25" x14ac:dyDescent="0.2">
      <c r="Y32787" t="str">
        <f t="shared" si="512"/>
        <v/>
      </c>
    </row>
    <row r="32788" spans="25:25" x14ac:dyDescent="0.2">
      <c r="Y32788" t="str">
        <f t="shared" si="512"/>
        <v/>
      </c>
    </row>
    <row r="32789" spans="25:25" x14ac:dyDescent="0.2">
      <c r="Y32789" t="str">
        <f t="shared" si="512"/>
        <v/>
      </c>
    </row>
    <row r="32790" spans="25:25" x14ac:dyDescent="0.2">
      <c r="Y32790" t="str">
        <f t="shared" si="512"/>
        <v/>
      </c>
    </row>
    <row r="32791" spans="25:25" x14ac:dyDescent="0.2">
      <c r="Y32791" t="str">
        <f t="shared" si="512"/>
        <v/>
      </c>
    </row>
    <row r="32792" spans="25:25" x14ac:dyDescent="0.2">
      <c r="Y32792" t="str">
        <f t="shared" si="512"/>
        <v/>
      </c>
    </row>
    <row r="32793" spans="25:25" x14ac:dyDescent="0.2">
      <c r="Y32793" t="str">
        <f t="shared" si="512"/>
        <v/>
      </c>
    </row>
    <row r="32794" spans="25:25" x14ac:dyDescent="0.2">
      <c r="Y32794" t="str">
        <f t="shared" si="512"/>
        <v/>
      </c>
    </row>
    <row r="32795" spans="25:25" x14ac:dyDescent="0.2">
      <c r="Y32795" t="str">
        <f t="shared" si="512"/>
        <v/>
      </c>
    </row>
    <row r="32796" spans="25:25" x14ac:dyDescent="0.2">
      <c r="Y32796" t="str">
        <f t="shared" si="512"/>
        <v/>
      </c>
    </row>
    <row r="32797" spans="25:25" x14ac:dyDescent="0.2">
      <c r="Y32797" t="str">
        <f t="shared" si="512"/>
        <v/>
      </c>
    </row>
    <row r="32798" spans="25:25" x14ac:dyDescent="0.2">
      <c r="Y32798" t="str">
        <f t="shared" si="512"/>
        <v/>
      </c>
    </row>
    <row r="32799" spans="25:25" x14ac:dyDescent="0.2">
      <c r="Y32799" t="str">
        <f t="shared" si="512"/>
        <v/>
      </c>
    </row>
    <row r="32800" spans="25:25" x14ac:dyDescent="0.2">
      <c r="Y32800" t="str">
        <f t="shared" si="512"/>
        <v/>
      </c>
    </row>
    <row r="32801" spans="25:25" x14ac:dyDescent="0.2">
      <c r="Y32801" t="str">
        <f t="shared" si="512"/>
        <v/>
      </c>
    </row>
    <row r="32802" spans="25:25" x14ac:dyDescent="0.2">
      <c r="Y32802" t="str">
        <f t="shared" si="512"/>
        <v/>
      </c>
    </row>
    <row r="32803" spans="25:25" x14ac:dyDescent="0.2">
      <c r="Y32803" t="str">
        <f t="shared" si="512"/>
        <v/>
      </c>
    </row>
    <row r="32804" spans="25:25" x14ac:dyDescent="0.2">
      <c r="Y32804" t="str">
        <f t="shared" si="512"/>
        <v/>
      </c>
    </row>
    <row r="32805" spans="25:25" x14ac:dyDescent="0.2">
      <c r="Y32805" t="str">
        <f t="shared" si="512"/>
        <v/>
      </c>
    </row>
    <row r="32806" spans="25:25" x14ac:dyDescent="0.2">
      <c r="Y32806" t="str">
        <f t="shared" si="512"/>
        <v/>
      </c>
    </row>
    <row r="32807" spans="25:25" x14ac:dyDescent="0.2">
      <c r="Y32807" t="str">
        <f t="shared" si="512"/>
        <v/>
      </c>
    </row>
    <row r="32808" spans="25:25" x14ac:dyDescent="0.2">
      <c r="Y32808" t="str">
        <f t="shared" si="512"/>
        <v/>
      </c>
    </row>
    <row r="32809" spans="25:25" x14ac:dyDescent="0.2">
      <c r="Y32809" t="str">
        <f t="shared" si="512"/>
        <v/>
      </c>
    </row>
    <row r="32810" spans="25:25" x14ac:dyDescent="0.2">
      <c r="Y32810" t="str">
        <f t="shared" si="512"/>
        <v/>
      </c>
    </row>
    <row r="32811" spans="25:25" x14ac:dyDescent="0.2">
      <c r="Y32811" t="str">
        <f t="shared" si="512"/>
        <v/>
      </c>
    </row>
    <row r="32812" spans="25:25" x14ac:dyDescent="0.2">
      <c r="Y32812" t="str">
        <f t="shared" si="512"/>
        <v/>
      </c>
    </row>
    <row r="32813" spans="25:25" x14ac:dyDescent="0.2">
      <c r="Y32813" t="str">
        <f t="shared" si="512"/>
        <v/>
      </c>
    </row>
    <row r="32814" spans="25:25" x14ac:dyDescent="0.2">
      <c r="Y32814" t="str">
        <f t="shared" si="512"/>
        <v/>
      </c>
    </row>
    <row r="32815" spans="25:25" x14ac:dyDescent="0.2">
      <c r="Y32815" t="str">
        <f t="shared" si="512"/>
        <v/>
      </c>
    </row>
    <row r="32816" spans="25:25" x14ac:dyDescent="0.2">
      <c r="Y32816" t="str">
        <f t="shared" si="512"/>
        <v/>
      </c>
    </row>
    <row r="32817" spans="25:25" x14ac:dyDescent="0.2">
      <c r="Y32817" t="str">
        <f t="shared" si="512"/>
        <v/>
      </c>
    </row>
    <row r="32818" spans="25:25" x14ac:dyDescent="0.2">
      <c r="Y32818" t="str">
        <f t="shared" si="512"/>
        <v/>
      </c>
    </row>
    <row r="32819" spans="25:25" x14ac:dyDescent="0.2">
      <c r="Y32819" t="str">
        <f t="shared" si="512"/>
        <v/>
      </c>
    </row>
    <row r="32820" spans="25:25" x14ac:dyDescent="0.2">
      <c r="Y32820" t="str">
        <f t="shared" si="512"/>
        <v/>
      </c>
    </row>
    <row r="32821" spans="25:25" x14ac:dyDescent="0.2">
      <c r="Y32821" t="str">
        <f t="shared" si="512"/>
        <v/>
      </c>
    </row>
    <row r="32822" spans="25:25" x14ac:dyDescent="0.2">
      <c r="Y32822" t="str">
        <f t="shared" si="512"/>
        <v/>
      </c>
    </row>
    <row r="32823" spans="25:25" x14ac:dyDescent="0.2">
      <c r="Y32823" t="str">
        <f t="shared" si="512"/>
        <v/>
      </c>
    </row>
    <row r="32824" spans="25:25" x14ac:dyDescent="0.2">
      <c r="Y32824" t="str">
        <f t="shared" si="512"/>
        <v/>
      </c>
    </row>
    <row r="32825" spans="25:25" x14ac:dyDescent="0.2">
      <c r="Y32825" t="str">
        <f t="shared" si="512"/>
        <v/>
      </c>
    </row>
    <row r="32826" spans="25:25" x14ac:dyDescent="0.2">
      <c r="Y32826" t="str">
        <f t="shared" si="512"/>
        <v/>
      </c>
    </row>
    <row r="32827" spans="25:25" x14ac:dyDescent="0.2">
      <c r="Y32827" t="str">
        <f t="shared" si="512"/>
        <v/>
      </c>
    </row>
    <row r="32828" spans="25:25" x14ac:dyDescent="0.2">
      <c r="Y32828" t="str">
        <f t="shared" si="512"/>
        <v/>
      </c>
    </row>
    <row r="32829" spans="25:25" x14ac:dyDescent="0.2">
      <c r="Y32829" t="str">
        <f t="shared" si="512"/>
        <v/>
      </c>
    </row>
    <row r="32830" spans="25:25" x14ac:dyDescent="0.2">
      <c r="Y32830" t="str">
        <f t="shared" si="512"/>
        <v/>
      </c>
    </row>
    <row r="32831" spans="25:25" x14ac:dyDescent="0.2">
      <c r="Y32831" t="str">
        <f t="shared" si="512"/>
        <v/>
      </c>
    </row>
    <row r="32832" spans="25:25" x14ac:dyDescent="0.2">
      <c r="Y32832" t="str">
        <f t="shared" si="512"/>
        <v/>
      </c>
    </row>
    <row r="32833" spans="25:25" x14ac:dyDescent="0.2">
      <c r="Y32833" t="str">
        <f t="shared" si="512"/>
        <v/>
      </c>
    </row>
    <row r="32834" spans="25:25" x14ac:dyDescent="0.2">
      <c r="Y32834" t="str">
        <f t="shared" si="512"/>
        <v/>
      </c>
    </row>
    <row r="32835" spans="25:25" x14ac:dyDescent="0.2">
      <c r="Y32835" t="str">
        <f t="shared" ref="Y32835:Y32898" si="513">CONCATENATE(M32835,X32835)</f>
        <v/>
      </c>
    </row>
    <row r="32836" spans="25:25" x14ac:dyDescent="0.2">
      <c r="Y32836" t="str">
        <f t="shared" si="513"/>
        <v/>
      </c>
    </row>
    <row r="32837" spans="25:25" x14ac:dyDescent="0.2">
      <c r="Y32837" t="str">
        <f t="shared" si="513"/>
        <v/>
      </c>
    </row>
    <row r="32838" spans="25:25" x14ac:dyDescent="0.2">
      <c r="Y32838" t="str">
        <f t="shared" si="513"/>
        <v/>
      </c>
    </row>
    <row r="32839" spans="25:25" x14ac:dyDescent="0.2">
      <c r="Y32839" t="str">
        <f t="shared" si="513"/>
        <v/>
      </c>
    </row>
    <row r="32840" spans="25:25" x14ac:dyDescent="0.2">
      <c r="Y32840" t="str">
        <f t="shared" si="513"/>
        <v/>
      </c>
    </row>
    <row r="32841" spans="25:25" x14ac:dyDescent="0.2">
      <c r="Y32841" t="str">
        <f t="shared" si="513"/>
        <v/>
      </c>
    </row>
    <row r="32842" spans="25:25" x14ac:dyDescent="0.2">
      <c r="Y32842" t="str">
        <f t="shared" si="513"/>
        <v/>
      </c>
    </row>
    <row r="32843" spans="25:25" x14ac:dyDescent="0.2">
      <c r="Y32843" t="str">
        <f t="shared" si="513"/>
        <v/>
      </c>
    </row>
    <row r="32844" spans="25:25" x14ac:dyDescent="0.2">
      <c r="Y32844" t="str">
        <f t="shared" si="513"/>
        <v/>
      </c>
    </row>
    <row r="32845" spans="25:25" x14ac:dyDescent="0.2">
      <c r="Y32845" t="str">
        <f t="shared" si="513"/>
        <v/>
      </c>
    </row>
    <row r="32846" spans="25:25" x14ac:dyDescent="0.2">
      <c r="Y32846" t="str">
        <f t="shared" si="513"/>
        <v/>
      </c>
    </row>
    <row r="32847" spans="25:25" x14ac:dyDescent="0.2">
      <c r="Y32847" t="str">
        <f t="shared" si="513"/>
        <v/>
      </c>
    </row>
    <row r="32848" spans="25:25" x14ac:dyDescent="0.2">
      <c r="Y32848" t="str">
        <f t="shared" si="513"/>
        <v/>
      </c>
    </row>
    <row r="32849" spans="25:25" x14ac:dyDescent="0.2">
      <c r="Y32849" t="str">
        <f t="shared" si="513"/>
        <v/>
      </c>
    </row>
    <row r="32850" spans="25:25" x14ac:dyDescent="0.2">
      <c r="Y32850" t="str">
        <f t="shared" si="513"/>
        <v/>
      </c>
    </row>
    <row r="32851" spans="25:25" x14ac:dyDescent="0.2">
      <c r="Y32851" t="str">
        <f t="shared" si="513"/>
        <v/>
      </c>
    </row>
    <row r="32852" spans="25:25" x14ac:dyDescent="0.2">
      <c r="Y32852" t="str">
        <f t="shared" si="513"/>
        <v/>
      </c>
    </row>
    <row r="32853" spans="25:25" x14ac:dyDescent="0.2">
      <c r="Y32853" t="str">
        <f t="shared" si="513"/>
        <v/>
      </c>
    </row>
    <row r="32854" spans="25:25" x14ac:dyDescent="0.2">
      <c r="Y32854" t="str">
        <f t="shared" si="513"/>
        <v/>
      </c>
    </row>
    <row r="32855" spans="25:25" x14ac:dyDescent="0.2">
      <c r="Y32855" t="str">
        <f t="shared" si="513"/>
        <v/>
      </c>
    </row>
    <row r="32856" spans="25:25" x14ac:dyDescent="0.2">
      <c r="Y32856" t="str">
        <f t="shared" si="513"/>
        <v/>
      </c>
    </row>
    <row r="32857" spans="25:25" x14ac:dyDescent="0.2">
      <c r="Y32857" t="str">
        <f t="shared" si="513"/>
        <v/>
      </c>
    </row>
    <row r="32858" spans="25:25" x14ac:dyDescent="0.2">
      <c r="Y32858" t="str">
        <f t="shared" si="513"/>
        <v/>
      </c>
    </row>
    <row r="32859" spans="25:25" x14ac:dyDescent="0.2">
      <c r="Y32859" t="str">
        <f t="shared" si="513"/>
        <v/>
      </c>
    </row>
    <row r="32860" spans="25:25" x14ac:dyDescent="0.2">
      <c r="Y32860" t="str">
        <f t="shared" si="513"/>
        <v/>
      </c>
    </row>
    <row r="32861" spans="25:25" x14ac:dyDescent="0.2">
      <c r="Y32861" t="str">
        <f t="shared" si="513"/>
        <v/>
      </c>
    </row>
    <row r="32862" spans="25:25" x14ac:dyDescent="0.2">
      <c r="Y32862" t="str">
        <f t="shared" si="513"/>
        <v/>
      </c>
    </row>
    <row r="32863" spans="25:25" x14ac:dyDescent="0.2">
      <c r="Y32863" t="str">
        <f t="shared" si="513"/>
        <v/>
      </c>
    </row>
    <row r="32864" spans="25:25" x14ac:dyDescent="0.2">
      <c r="Y32864" t="str">
        <f t="shared" si="513"/>
        <v/>
      </c>
    </row>
    <row r="32865" spans="25:25" x14ac:dyDescent="0.2">
      <c r="Y32865" t="str">
        <f t="shared" si="513"/>
        <v/>
      </c>
    </row>
    <row r="32866" spans="25:25" x14ac:dyDescent="0.2">
      <c r="Y32866" t="str">
        <f t="shared" si="513"/>
        <v/>
      </c>
    </row>
    <row r="32867" spans="25:25" x14ac:dyDescent="0.2">
      <c r="Y32867" t="str">
        <f t="shared" si="513"/>
        <v/>
      </c>
    </row>
    <row r="32868" spans="25:25" x14ac:dyDescent="0.2">
      <c r="Y32868" t="str">
        <f t="shared" si="513"/>
        <v/>
      </c>
    </row>
    <row r="32869" spans="25:25" x14ac:dyDescent="0.2">
      <c r="Y32869" t="str">
        <f t="shared" si="513"/>
        <v/>
      </c>
    </row>
    <row r="32870" spans="25:25" x14ac:dyDescent="0.2">
      <c r="Y32870" t="str">
        <f t="shared" si="513"/>
        <v/>
      </c>
    </row>
    <row r="32871" spans="25:25" x14ac:dyDescent="0.2">
      <c r="Y32871" t="str">
        <f t="shared" si="513"/>
        <v/>
      </c>
    </row>
    <row r="32872" spans="25:25" x14ac:dyDescent="0.2">
      <c r="Y32872" t="str">
        <f t="shared" si="513"/>
        <v/>
      </c>
    </row>
    <row r="32873" spans="25:25" x14ac:dyDescent="0.2">
      <c r="Y32873" t="str">
        <f t="shared" si="513"/>
        <v/>
      </c>
    </row>
    <row r="32874" spans="25:25" x14ac:dyDescent="0.2">
      <c r="Y32874" t="str">
        <f t="shared" si="513"/>
        <v/>
      </c>
    </row>
    <row r="32875" spans="25:25" x14ac:dyDescent="0.2">
      <c r="Y32875" t="str">
        <f t="shared" si="513"/>
        <v/>
      </c>
    </row>
    <row r="32876" spans="25:25" x14ac:dyDescent="0.2">
      <c r="Y32876" t="str">
        <f t="shared" si="513"/>
        <v/>
      </c>
    </row>
    <row r="32877" spans="25:25" x14ac:dyDescent="0.2">
      <c r="Y32877" t="str">
        <f t="shared" si="513"/>
        <v/>
      </c>
    </row>
    <row r="32878" spans="25:25" x14ac:dyDescent="0.2">
      <c r="Y32878" t="str">
        <f t="shared" si="513"/>
        <v/>
      </c>
    </row>
    <row r="32879" spans="25:25" x14ac:dyDescent="0.2">
      <c r="Y32879" t="str">
        <f t="shared" si="513"/>
        <v/>
      </c>
    </row>
    <row r="32880" spans="25:25" x14ac:dyDescent="0.2">
      <c r="Y32880" t="str">
        <f t="shared" si="513"/>
        <v/>
      </c>
    </row>
    <row r="32881" spans="25:25" x14ac:dyDescent="0.2">
      <c r="Y32881" t="str">
        <f t="shared" si="513"/>
        <v/>
      </c>
    </row>
    <row r="32882" spans="25:25" x14ac:dyDescent="0.2">
      <c r="Y32882" t="str">
        <f t="shared" si="513"/>
        <v/>
      </c>
    </row>
    <row r="32883" spans="25:25" x14ac:dyDescent="0.2">
      <c r="Y32883" t="str">
        <f t="shared" si="513"/>
        <v/>
      </c>
    </row>
    <row r="32884" spans="25:25" x14ac:dyDescent="0.2">
      <c r="Y32884" t="str">
        <f t="shared" si="513"/>
        <v/>
      </c>
    </row>
    <row r="32885" spans="25:25" x14ac:dyDescent="0.2">
      <c r="Y32885" t="str">
        <f t="shared" si="513"/>
        <v/>
      </c>
    </row>
    <row r="32886" spans="25:25" x14ac:dyDescent="0.2">
      <c r="Y32886" t="str">
        <f t="shared" si="513"/>
        <v/>
      </c>
    </row>
    <row r="32887" spans="25:25" x14ac:dyDescent="0.2">
      <c r="Y32887" t="str">
        <f t="shared" si="513"/>
        <v/>
      </c>
    </row>
    <row r="32888" spans="25:25" x14ac:dyDescent="0.2">
      <c r="Y32888" t="str">
        <f t="shared" si="513"/>
        <v/>
      </c>
    </row>
    <row r="32889" spans="25:25" x14ac:dyDescent="0.2">
      <c r="Y32889" t="str">
        <f t="shared" si="513"/>
        <v/>
      </c>
    </row>
    <row r="32890" spans="25:25" x14ac:dyDescent="0.2">
      <c r="Y32890" t="str">
        <f t="shared" si="513"/>
        <v/>
      </c>
    </row>
    <row r="32891" spans="25:25" x14ac:dyDescent="0.2">
      <c r="Y32891" t="str">
        <f t="shared" si="513"/>
        <v/>
      </c>
    </row>
    <row r="32892" spans="25:25" x14ac:dyDescent="0.2">
      <c r="Y32892" t="str">
        <f t="shared" si="513"/>
        <v/>
      </c>
    </row>
    <row r="32893" spans="25:25" x14ac:dyDescent="0.2">
      <c r="Y32893" t="str">
        <f t="shared" si="513"/>
        <v/>
      </c>
    </row>
    <row r="32894" spans="25:25" x14ac:dyDescent="0.2">
      <c r="Y32894" t="str">
        <f t="shared" si="513"/>
        <v/>
      </c>
    </row>
    <row r="32895" spans="25:25" x14ac:dyDescent="0.2">
      <c r="Y32895" t="str">
        <f t="shared" si="513"/>
        <v/>
      </c>
    </row>
    <row r="32896" spans="25:25" x14ac:dyDescent="0.2">
      <c r="Y32896" t="str">
        <f t="shared" si="513"/>
        <v/>
      </c>
    </row>
    <row r="32897" spans="25:25" x14ac:dyDescent="0.2">
      <c r="Y32897" t="str">
        <f t="shared" si="513"/>
        <v/>
      </c>
    </row>
    <row r="32898" spans="25:25" x14ac:dyDescent="0.2">
      <c r="Y32898" t="str">
        <f t="shared" si="513"/>
        <v/>
      </c>
    </row>
    <row r="32899" spans="25:25" x14ac:dyDescent="0.2">
      <c r="Y32899" t="str">
        <f t="shared" ref="Y32899:Y32962" si="514">CONCATENATE(M32899,X32899)</f>
        <v/>
      </c>
    </row>
    <row r="32900" spans="25:25" x14ac:dyDescent="0.2">
      <c r="Y32900" t="str">
        <f t="shared" si="514"/>
        <v/>
      </c>
    </row>
    <row r="32901" spans="25:25" x14ac:dyDescent="0.2">
      <c r="Y32901" t="str">
        <f t="shared" si="514"/>
        <v/>
      </c>
    </row>
    <row r="32902" spans="25:25" x14ac:dyDescent="0.2">
      <c r="Y32902" t="str">
        <f t="shared" si="514"/>
        <v/>
      </c>
    </row>
    <row r="32903" spans="25:25" x14ac:dyDescent="0.2">
      <c r="Y32903" t="str">
        <f t="shared" si="514"/>
        <v/>
      </c>
    </row>
    <row r="32904" spans="25:25" x14ac:dyDescent="0.2">
      <c r="Y32904" t="str">
        <f t="shared" si="514"/>
        <v/>
      </c>
    </row>
    <row r="32905" spans="25:25" x14ac:dyDescent="0.2">
      <c r="Y32905" t="str">
        <f t="shared" si="514"/>
        <v/>
      </c>
    </row>
    <row r="32906" spans="25:25" x14ac:dyDescent="0.2">
      <c r="Y32906" t="str">
        <f t="shared" si="514"/>
        <v/>
      </c>
    </row>
    <row r="32907" spans="25:25" x14ac:dyDescent="0.2">
      <c r="Y32907" t="str">
        <f t="shared" si="514"/>
        <v/>
      </c>
    </row>
    <row r="32908" spans="25:25" x14ac:dyDescent="0.2">
      <c r="Y32908" t="str">
        <f t="shared" si="514"/>
        <v/>
      </c>
    </row>
    <row r="32909" spans="25:25" x14ac:dyDescent="0.2">
      <c r="Y32909" t="str">
        <f t="shared" si="514"/>
        <v/>
      </c>
    </row>
    <row r="32910" spans="25:25" x14ac:dyDescent="0.2">
      <c r="Y32910" t="str">
        <f t="shared" si="514"/>
        <v/>
      </c>
    </row>
    <row r="32911" spans="25:25" x14ac:dyDescent="0.2">
      <c r="Y32911" t="str">
        <f t="shared" si="514"/>
        <v/>
      </c>
    </row>
    <row r="32912" spans="25:25" x14ac:dyDescent="0.2">
      <c r="Y32912" t="str">
        <f t="shared" si="514"/>
        <v/>
      </c>
    </row>
    <row r="32913" spans="25:25" x14ac:dyDescent="0.2">
      <c r="Y32913" t="str">
        <f t="shared" si="514"/>
        <v/>
      </c>
    </row>
    <row r="32914" spans="25:25" x14ac:dyDescent="0.2">
      <c r="Y32914" t="str">
        <f t="shared" si="514"/>
        <v/>
      </c>
    </row>
    <row r="32915" spans="25:25" x14ac:dyDescent="0.2">
      <c r="Y32915" t="str">
        <f t="shared" si="514"/>
        <v/>
      </c>
    </row>
    <row r="32916" spans="25:25" x14ac:dyDescent="0.2">
      <c r="Y32916" t="str">
        <f t="shared" si="514"/>
        <v/>
      </c>
    </row>
    <row r="32917" spans="25:25" x14ac:dyDescent="0.2">
      <c r="Y32917" t="str">
        <f t="shared" si="514"/>
        <v/>
      </c>
    </row>
    <row r="32918" spans="25:25" x14ac:dyDescent="0.2">
      <c r="Y32918" t="str">
        <f t="shared" si="514"/>
        <v/>
      </c>
    </row>
    <row r="32919" spans="25:25" x14ac:dyDescent="0.2">
      <c r="Y32919" t="str">
        <f t="shared" si="514"/>
        <v/>
      </c>
    </row>
    <row r="32920" spans="25:25" x14ac:dyDescent="0.2">
      <c r="Y32920" t="str">
        <f t="shared" si="514"/>
        <v/>
      </c>
    </row>
    <row r="32921" spans="25:25" x14ac:dyDescent="0.2">
      <c r="Y32921" t="str">
        <f t="shared" si="514"/>
        <v/>
      </c>
    </row>
    <row r="32922" spans="25:25" x14ac:dyDescent="0.2">
      <c r="Y32922" t="str">
        <f t="shared" si="514"/>
        <v/>
      </c>
    </row>
    <row r="32923" spans="25:25" x14ac:dyDescent="0.2">
      <c r="Y32923" t="str">
        <f t="shared" si="514"/>
        <v/>
      </c>
    </row>
    <row r="32924" spans="25:25" x14ac:dyDescent="0.2">
      <c r="Y32924" t="str">
        <f t="shared" si="514"/>
        <v/>
      </c>
    </row>
    <row r="32925" spans="25:25" x14ac:dyDescent="0.2">
      <c r="Y32925" t="str">
        <f t="shared" si="514"/>
        <v/>
      </c>
    </row>
    <row r="32926" spans="25:25" x14ac:dyDescent="0.2">
      <c r="Y32926" t="str">
        <f t="shared" si="514"/>
        <v/>
      </c>
    </row>
    <row r="32927" spans="25:25" x14ac:dyDescent="0.2">
      <c r="Y32927" t="str">
        <f t="shared" si="514"/>
        <v/>
      </c>
    </row>
    <row r="32928" spans="25:25" x14ac:dyDescent="0.2">
      <c r="Y32928" t="str">
        <f t="shared" si="514"/>
        <v/>
      </c>
    </row>
    <row r="32929" spans="25:25" x14ac:dyDescent="0.2">
      <c r="Y32929" t="str">
        <f t="shared" si="514"/>
        <v/>
      </c>
    </row>
    <row r="32930" spans="25:25" x14ac:dyDescent="0.2">
      <c r="Y32930" t="str">
        <f t="shared" si="514"/>
        <v/>
      </c>
    </row>
    <row r="32931" spans="25:25" x14ac:dyDescent="0.2">
      <c r="Y32931" t="str">
        <f t="shared" si="514"/>
        <v/>
      </c>
    </row>
    <row r="32932" spans="25:25" x14ac:dyDescent="0.2">
      <c r="Y32932" t="str">
        <f t="shared" si="514"/>
        <v/>
      </c>
    </row>
    <row r="32933" spans="25:25" x14ac:dyDescent="0.2">
      <c r="Y32933" t="str">
        <f t="shared" si="514"/>
        <v/>
      </c>
    </row>
    <row r="32934" spans="25:25" x14ac:dyDescent="0.2">
      <c r="Y32934" t="str">
        <f t="shared" si="514"/>
        <v/>
      </c>
    </row>
    <row r="32935" spans="25:25" x14ac:dyDescent="0.2">
      <c r="Y32935" t="str">
        <f t="shared" si="514"/>
        <v/>
      </c>
    </row>
    <row r="32936" spans="25:25" x14ac:dyDescent="0.2">
      <c r="Y32936" t="str">
        <f t="shared" si="514"/>
        <v/>
      </c>
    </row>
    <row r="32937" spans="25:25" x14ac:dyDescent="0.2">
      <c r="Y32937" t="str">
        <f t="shared" si="514"/>
        <v/>
      </c>
    </row>
    <row r="32938" spans="25:25" x14ac:dyDescent="0.2">
      <c r="Y32938" t="str">
        <f t="shared" si="514"/>
        <v/>
      </c>
    </row>
    <row r="32939" spans="25:25" x14ac:dyDescent="0.2">
      <c r="Y32939" t="str">
        <f t="shared" si="514"/>
        <v/>
      </c>
    </row>
    <row r="32940" spans="25:25" x14ac:dyDescent="0.2">
      <c r="Y32940" t="str">
        <f t="shared" si="514"/>
        <v/>
      </c>
    </row>
    <row r="32941" spans="25:25" x14ac:dyDescent="0.2">
      <c r="Y32941" t="str">
        <f t="shared" si="514"/>
        <v/>
      </c>
    </row>
    <row r="32942" spans="25:25" x14ac:dyDescent="0.2">
      <c r="Y32942" t="str">
        <f t="shared" si="514"/>
        <v/>
      </c>
    </row>
    <row r="32943" spans="25:25" x14ac:dyDescent="0.2">
      <c r="Y32943" t="str">
        <f t="shared" si="514"/>
        <v/>
      </c>
    </row>
    <row r="32944" spans="25:25" x14ac:dyDescent="0.2">
      <c r="Y32944" t="str">
        <f t="shared" si="514"/>
        <v/>
      </c>
    </row>
    <row r="32945" spans="25:25" x14ac:dyDescent="0.2">
      <c r="Y32945" t="str">
        <f t="shared" si="514"/>
        <v/>
      </c>
    </row>
    <row r="32946" spans="25:25" x14ac:dyDescent="0.2">
      <c r="Y32946" t="str">
        <f t="shared" si="514"/>
        <v/>
      </c>
    </row>
    <row r="32947" spans="25:25" x14ac:dyDescent="0.2">
      <c r="Y32947" t="str">
        <f t="shared" si="514"/>
        <v/>
      </c>
    </row>
    <row r="32948" spans="25:25" x14ac:dyDescent="0.2">
      <c r="Y32948" t="str">
        <f t="shared" si="514"/>
        <v/>
      </c>
    </row>
    <row r="32949" spans="25:25" x14ac:dyDescent="0.2">
      <c r="Y32949" t="str">
        <f t="shared" si="514"/>
        <v/>
      </c>
    </row>
    <row r="32950" spans="25:25" x14ac:dyDescent="0.2">
      <c r="Y32950" t="str">
        <f t="shared" si="514"/>
        <v/>
      </c>
    </row>
    <row r="32951" spans="25:25" x14ac:dyDescent="0.2">
      <c r="Y32951" t="str">
        <f t="shared" si="514"/>
        <v/>
      </c>
    </row>
    <row r="32952" spans="25:25" x14ac:dyDescent="0.2">
      <c r="Y32952" t="str">
        <f t="shared" si="514"/>
        <v/>
      </c>
    </row>
    <row r="32953" spans="25:25" x14ac:dyDescent="0.2">
      <c r="Y32953" t="str">
        <f t="shared" si="514"/>
        <v/>
      </c>
    </row>
    <row r="32954" spans="25:25" x14ac:dyDescent="0.2">
      <c r="Y32954" t="str">
        <f t="shared" si="514"/>
        <v/>
      </c>
    </row>
    <row r="32955" spans="25:25" x14ac:dyDescent="0.2">
      <c r="Y32955" t="str">
        <f t="shared" si="514"/>
        <v/>
      </c>
    </row>
    <row r="32956" spans="25:25" x14ac:dyDescent="0.2">
      <c r="Y32956" t="str">
        <f t="shared" si="514"/>
        <v/>
      </c>
    </row>
    <row r="32957" spans="25:25" x14ac:dyDescent="0.2">
      <c r="Y32957" t="str">
        <f t="shared" si="514"/>
        <v/>
      </c>
    </row>
    <row r="32958" spans="25:25" x14ac:dyDescent="0.2">
      <c r="Y32958" t="str">
        <f t="shared" si="514"/>
        <v/>
      </c>
    </row>
    <row r="32959" spans="25:25" x14ac:dyDescent="0.2">
      <c r="Y32959" t="str">
        <f t="shared" si="514"/>
        <v/>
      </c>
    </row>
    <row r="32960" spans="25:25" x14ac:dyDescent="0.2">
      <c r="Y32960" t="str">
        <f t="shared" si="514"/>
        <v/>
      </c>
    </row>
    <row r="32961" spans="25:25" x14ac:dyDescent="0.2">
      <c r="Y32961" t="str">
        <f t="shared" si="514"/>
        <v/>
      </c>
    </row>
    <row r="32962" spans="25:25" x14ac:dyDescent="0.2">
      <c r="Y32962" t="str">
        <f t="shared" si="514"/>
        <v/>
      </c>
    </row>
    <row r="32963" spans="25:25" x14ac:dyDescent="0.2">
      <c r="Y32963" t="str">
        <f t="shared" ref="Y32963:Y33026" si="515">CONCATENATE(M32963,X32963)</f>
        <v/>
      </c>
    </row>
    <row r="32964" spans="25:25" x14ac:dyDescent="0.2">
      <c r="Y32964" t="str">
        <f t="shared" si="515"/>
        <v/>
      </c>
    </row>
    <row r="32965" spans="25:25" x14ac:dyDescent="0.2">
      <c r="Y32965" t="str">
        <f t="shared" si="515"/>
        <v/>
      </c>
    </row>
    <row r="32966" spans="25:25" x14ac:dyDescent="0.2">
      <c r="Y32966" t="str">
        <f t="shared" si="515"/>
        <v/>
      </c>
    </row>
    <row r="32967" spans="25:25" x14ac:dyDescent="0.2">
      <c r="Y32967" t="str">
        <f t="shared" si="515"/>
        <v/>
      </c>
    </row>
    <row r="32968" spans="25:25" x14ac:dyDescent="0.2">
      <c r="Y32968" t="str">
        <f t="shared" si="515"/>
        <v/>
      </c>
    </row>
    <row r="32969" spans="25:25" x14ac:dyDescent="0.2">
      <c r="Y32969" t="str">
        <f t="shared" si="515"/>
        <v/>
      </c>
    </row>
    <row r="32970" spans="25:25" x14ac:dyDescent="0.2">
      <c r="Y32970" t="str">
        <f t="shared" si="515"/>
        <v/>
      </c>
    </row>
    <row r="32971" spans="25:25" x14ac:dyDescent="0.2">
      <c r="Y32971" t="str">
        <f t="shared" si="515"/>
        <v/>
      </c>
    </row>
    <row r="32972" spans="25:25" x14ac:dyDescent="0.2">
      <c r="Y32972" t="str">
        <f t="shared" si="515"/>
        <v/>
      </c>
    </row>
    <row r="32973" spans="25:25" x14ac:dyDescent="0.2">
      <c r="Y32973" t="str">
        <f t="shared" si="515"/>
        <v/>
      </c>
    </row>
    <row r="32974" spans="25:25" x14ac:dyDescent="0.2">
      <c r="Y32974" t="str">
        <f t="shared" si="515"/>
        <v/>
      </c>
    </row>
    <row r="32975" spans="25:25" x14ac:dyDescent="0.2">
      <c r="Y32975" t="str">
        <f t="shared" si="515"/>
        <v/>
      </c>
    </row>
    <row r="32976" spans="25:25" x14ac:dyDescent="0.2">
      <c r="Y32976" t="str">
        <f t="shared" si="515"/>
        <v/>
      </c>
    </row>
    <row r="32977" spans="25:25" x14ac:dyDescent="0.2">
      <c r="Y32977" t="str">
        <f t="shared" si="515"/>
        <v/>
      </c>
    </row>
    <row r="32978" spans="25:25" x14ac:dyDescent="0.2">
      <c r="Y32978" t="str">
        <f t="shared" si="515"/>
        <v/>
      </c>
    </row>
    <row r="32979" spans="25:25" x14ac:dyDescent="0.2">
      <c r="Y32979" t="str">
        <f t="shared" si="515"/>
        <v/>
      </c>
    </row>
    <row r="32980" spans="25:25" x14ac:dyDescent="0.2">
      <c r="Y32980" t="str">
        <f t="shared" si="515"/>
        <v/>
      </c>
    </row>
    <row r="32981" spans="25:25" x14ac:dyDescent="0.2">
      <c r="Y32981" t="str">
        <f t="shared" si="515"/>
        <v/>
      </c>
    </row>
    <row r="32982" spans="25:25" x14ac:dyDescent="0.2">
      <c r="Y32982" t="str">
        <f t="shared" si="515"/>
        <v/>
      </c>
    </row>
    <row r="32983" spans="25:25" x14ac:dyDescent="0.2">
      <c r="Y32983" t="str">
        <f t="shared" si="515"/>
        <v/>
      </c>
    </row>
    <row r="32984" spans="25:25" x14ac:dyDescent="0.2">
      <c r="Y32984" t="str">
        <f t="shared" si="515"/>
        <v/>
      </c>
    </row>
    <row r="32985" spans="25:25" x14ac:dyDescent="0.2">
      <c r="Y32985" t="str">
        <f t="shared" si="515"/>
        <v/>
      </c>
    </row>
    <row r="32986" spans="25:25" x14ac:dyDescent="0.2">
      <c r="Y32986" t="str">
        <f t="shared" si="515"/>
        <v/>
      </c>
    </row>
    <row r="32987" spans="25:25" x14ac:dyDescent="0.2">
      <c r="Y32987" t="str">
        <f t="shared" si="515"/>
        <v/>
      </c>
    </row>
    <row r="32988" spans="25:25" x14ac:dyDescent="0.2">
      <c r="Y32988" t="str">
        <f t="shared" si="515"/>
        <v/>
      </c>
    </row>
    <row r="32989" spans="25:25" x14ac:dyDescent="0.2">
      <c r="Y32989" t="str">
        <f t="shared" si="515"/>
        <v/>
      </c>
    </row>
    <row r="32990" spans="25:25" x14ac:dyDescent="0.2">
      <c r="Y32990" t="str">
        <f t="shared" si="515"/>
        <v/>
      </c>
    </row>
    <row r="32991" spans="25:25" x14ac:dyDescent="0.2">
      <c r="Y32991" t="str">
        <f t="shared" si="515"/>
        <v/>
      </c>
    </row>
    <row r="32992" spans="25:25" x14ac:dyDescent="0.2">
      <c r="Y32992" t="str">
        <f t="shared" si="515"/>
        <v/>
      </c>
    </row>
    <row r="32993" spans="25:25" x14ac:dyDescent="0.2">
      <c r="Y32993" t="str">
        <f t="shared" si="515"/>
        <v/>
      </c>
    </row>
    <row r="32994" spans="25:25" x14ac:dyDescent="0.2">
      <c r="Y32994" t="str">
        <f t="shared" si="515"/>
        <v/>
      </c>
    </row>
    <row r="32995" spans="25:25" x14ac:dyDescent="0.2">
      <c r="Y32995" t="str">
        <f t="shared" si="515"/>
        <v/>
      </c>
    </row>
    <row r="32996" spans="25:25" x14ac:dyDescent="0.2">
      <c r="Y32996" t="str">
        <f t="shared" si="515"/>
        <v/>
      </c>
    </row>
    <row r="32997" spans="25:25" x14ac:dyDescent="0.2">
      <c r="Y32997" t="str">
        <f t="shared" si="515"/>
        <v/>
      </c>
    </row>
    <row r="32998" spans="25:25" x14ac:dyDescent="0.2">
      <c r="Y32998" t="str">
        <f t="shared" si="515"/>
        <v/>
      </c>
    </row>
    <row r="32999" spans="25:25" x14ac:dyDescent="0.2">
      <c r="Y32999" t="str">
        <f t="shared" si="515"/>
        <v/>
      </c>
    </row>
    <row r="33000" spans="25:25" x14ac:dyDescent="0.2">
      <c r="Y33000" t="str">
        <f t="shared" si="515"/>
        <v/>
      </c>
    </row>
    <row r="33001" spans="25:25" x14ac:dyDescent="0.2">
      <c r="Y33001" t="str">
        <f t="shared" si="515"/>
        <v/>
      </c>
    </row>
    <row r="33002" spans="25:25" x14ac:dyDescent="0.2">
      <c r="Y33002" t="str">
        <f t="shared" si="515"/>
        <v/>
      </c>
    </row>
    <row r="33003" spans="25:25" x14ac:dyDescent="0.2">
      <c r="Y33003" t="str">
        <f t="shared" si="515"/>
        <v/>
      </c>
    </row>
    <row r="33004" spans="25:25" x14ac:dyDescent="0.2">
      <c r="Y33004" t="str">
        <f t="shared" si="515"/>
        <v/>
      </c>
    </row>
    <row r="33005" spans="25:25" x14ac:dyDescent="0.2">
      <c r="Y33005" t="str">
        <f t="shared" si="515"/>
        <v/>
      </c>
    </row>
    <row r="33006" spans="25:25" x14ac:dyDescent="0.2">
      <c r="Y33006" t="str">
        <f t="shared" si="515"/>
        <v/>
      </c>
    </row>
    <row r="33007" spans="25:25" x14ac:dyDescent="0.2">
      <c r="Y33007" t="str">
        <f t="shared" si="515"/>
        <v/>
      </c>
    </row>
    <row r="33008" spans="25:25" x14ac:dyDescent="0.2">
      <c r="Y33008" t="str">
        <f t="shared" si="515"/>
        <v/>
      </c>
    </row>
    <row r="33009" spans="25:25" x14ac:dyDescent="0.2">
      <c r="Y33009" t="str">
        <f t="shared" si="515"/>
        <v/>
      </c>
    </row>
    <row r="33010" spans="25:25" x14ac:dyDescent="0.2">
      <c r="Y33010" t="str">
        <f t="shared" si="515"/>
        <v/>
      </c>
    </row>
    <row r="33011" spans="25:25" x14ac:dyDescent="0.2">
      <c r="Y33011" t="str">
        <f t="shared" si="515"/>
        <v/>
      </c>
    </row>
    <row r="33012" spans="25:25" x14ac:dyDescent="0.2">
      <c r="Y33012" t="str">
        <f t="shared" si="515"/>
        <v/>
      </c>
    </row>
    <row r="33013" spans="25:25" x14ac:dyDescent="0.2">
      <c r="Y33013" t="str">
        <f t="shared" si="515"/>
        <v/>
      </c>
    </row>
    <row r="33014" spans="25:25" x14ac:dyDescent="0.2">
      <c r="Y33014" t="str">
        <f t="shared" si="515"/>
        <v/>
      </c>
    </row>
    <row r="33015" spans="25:25" x14ac:dyDescent="0.2">
      <c r="Y33015" t="str">
        <f t="shared" si="515"/>
        <v/>
      </c>
    </row>
    <row r="33016" spans="25:25" x14ac:dyDescent="0.2">
      <c r="Y33016" t="str">
        <f t="shared" si="515"/>
        <v/>
      </c>
    </row>
    <row r="33017" spans="25:25" x14ac:dyDescent="0.2">
      <c r="Y33017" t="str">
        <f t="shared" si="515"/>
        <v/>
      </c>
    </row>
    <row r="33018" spans="25:25" x14ac:dyDescent="0.2">
      <c r="Y33018" t="str">
        <f t="shared" si="515"/>
        <v/>
      </c>
    </row>
    <row r="33019" spans="25:25" x14ac:dyDescent="0.2">
      <c r="Y33019" t="str">
        <f t="shared" si="515"/>
        <v/>
      </c>
    </row>
    <row r="33020" spans="25:25" x14ac:dyDescent="0.2">
      <c r="Y33020" t="str">
        <f t="shared" si="515"/>
        <v/>
      </c>
    </row>
    <row r="33021" spans="25:25" x14ac:dyDescent="0.2">
      <c r="Y33021" t="str">
        <f t="shared" si="515"/>
        <v/>
      </c>
    </row>
    <row r="33022" spans="25:25" x14ac:dyDescent="0.2">
      <c r="Y33022" t="str">
        <f t="shared" si="515"/>
        <v/>
      </c>
    </row>
    <row r="33023" spans="25:25" x14ac:dyDescent="0.2">
      <c r="Y33023" t="str">
        <f t="shared" si="515"/>
        <v/>
      </c>
    </row>
    <row r="33024" spans="25:25" x14ac:dyDescent="0.2">
      <c r="Y33024" t="str">
        <f t="shared" si="515"/>
        <v/>
      </c>
    </row>
    <row r="33025" spans="25:25" x14ac:dyDescent="0.2">
      <c r="Y33025" t="str">
        <f t="shared" si="515"/>
        <v/>
      </c>
    </row>
    <row r="33026" spans="25:25" x14ac:dyDescent="0.2">
      <c r="Y33026" t="str">
        <f t="shared" si="515"/>
        <v/>
      </c>
    </row>
    <row r="33027" spans="25:25" x14ac:dyDescent="0.2">
      <c r="Y33027" t="str">
        <f t="shared" ref="Y33027:Y33090" si="516">CONCATENATE(M33027,X33027)</f>
        <v/>
      </c>
    </row>
    <row r="33028" spans="25:25" x14ac:dyDescent="0.2">
      <c r="Y33028" t="str">
        <f t="shared" si="516"/>
        <v/>
      </c>
    </row>
    <row r="33029" spans="25:25" x14ac:dyDescent="0.2">
      <c r="Y33029" t="str">
        <f t="shared" si="516"/>
        <v/>
      </c>
    </row>
    <row r="33030" spans="25:25" x14ac:dyDescent="0.2">
      <c r="Y33030" t="str">
        <f t="shared" si="516"/>
        <v/>
      </c>
    </row>
    <row r="33031" spans="25:25" x14ac:dyDescent="0.2">
      <c r="Y33031" t="str">
        <f t="shared" si="516"/>
        <v/>
      </c>
    </row>
    <row r="33032" spans="25:25" x14ac:dyDescent="0.2">
      <c r="Y33032" t="str">
        <f t="shared" si="516"/>
        <v/>
      </c>
    </row>
    <row r="33033" spans="25:25" x14ac:dyDescent="0.2">
      <c r="Y33033" t="str">
        <f t="shared" si="516"/>
        <v/>
      </c>
    </row>
    <row r="33034" spans="25:25" x14ac:dyDescent="0.2">
      <c r="Y33034" t="str">
        <f t="shared" si="516"/>
        <v/>
      </c>
    </row>
    <row r="33035" spans="25:25" x14ac:dyDescent="0.2">
      <c r="Y33035" t="str">
        <f t="shared" si="516"/>
        <v/>
      </c>
    </row>
    <row r="33036" spans="25:25" x14ac:dyDescent="0.2">
      <c r="Y33036" t="str">
        <f t="shared" si="516"/>
        <v/>
      </c>
    </row>
    <row r="33037" spans="25:25" x14ac:dyDescent="0.2">
      <c r="Y33037" t="str">
        <f t="shared" si="516"/>
        <v/>
      </c>
    </row>
    <row r="33038" spans="25:25" x14ac:dyDescent="0.2">
      <c r="Y33038" t="str">
        <f t="shared" si="516"/>
        <v/>
      </c>
    </row>
    <row r="33039" spans="25:25" x14ac:dyDescent="0.2">
      <c r="Y33039" t="str">
        <f t="shared" si="516"/>
        <v/>
      </c>
    </row>
    <row r="33040" spans="25:25" x14ac:dyDescent="0.2">
      <c r="Y33040" t="str">
        <f t="shared" si="516"/>
        <v/>
      </c>
    </row>
    <row r="33041" spans="25:25" x14ac:dyDescent="0.2">
      <c r="Y33041" t="str">
        <f t="shared" si="516"/>
        <v/>
      </c>
    </row>
    <row r="33042" spans="25:25" x14ac:dyDescent="0.2">
      <c r="Y33042" t="str">
        <f t="shared" si="516"/>
        <v/>
      </c>
    </row>
    <row r="33043" spans="25:25" x14ac:dyDescent="0.2">
      <c r="Y33043" t="str">
        <f t="shared" si="516"/>
        <v/>
      </c>
    </row>
    <row r="33044" spans="25:25" x14ac:dyDescent="0.2">
      <c r="Y33044" t="str">
        <f t="shared" si="516"/>
        <v/>
      </c>
    </row>
    <row r="33045" spans="25:25" x14ac:dyDescent="0.2">
      <c r="Y33045" t="str">
        <f t="shared" si="516"/>
        <v/>
      </c>
    </row>
    <row r="33046" spans="25:25" x14ac:dyDescent="0.2">
      <c r="Y33046" t="str">
        <f t="shared" si="516"/>
        <v/>
      </c>
    </row>
    <row r="33047" spans="25:25" x14ac:dyDescent="0.2">
      <c r="Y33047" t="str">
        <f t="shared" si="516"/>
        <v/>
      </c>
    </row>
    <row r="33048" spans="25:25" x14ac:dyDescent="0.2">
      <c r="Y33048" t="str">
        <f t="shared" si="516"/>
        <v/>
      </c>
    </row>
    <row r="33049" spans="25:25" x14ac:dyDescent="0.2">
      <c r="Y33049" t="str">
        <f t="shared" si="516"/>
        <v/>
      </c>
    </row>
    <row r="33050" spans="25:25" x14ac:dyDescent="0.2">
      <c r="Y33050" t="str">
        <f t="shared" si="516"/>
        <v/>
      </c>
    </row>
    <row r="33051" spans="25:25" x14ac:dyDescent="0.2">
      <c r="Y33051" t="str">
        <f t="shared" si="516"/>
        <v/>
      </c>
    </row>
    <row r="33052" spans="25:25" x14ac:dyDescent="0.2">
      <c r="Y33052" t="str">
        <f t="shared" si="516"/>
        <v/>
      </c>
    </row>
    <row r="33053" spans="25:25" x14ac:dyDescent="0.2">
      <c r="Y33053" t="str">
        <f t="shared" si="516"/>
        <v/>
      </c>
    </row>
    <row r="33054" spans="25:25" x14ac:dyDescent="0.2">
      <c r="Y33054" t="str">
        <f t="shared" si="516"/>
        <v/>
      </c>
    </row>
    <row r="33055" spans="25:25" x14ac:dyDescent="0.2">
      <c r="Y33055" t="str">
        <f t="shared" si="516"/>
        <v/>
      </c>
    </row>
    <row r="33056" spans="25:25" x14ac:dyDescent="0.2">
      <c r="Y33056" t="str">
        <f t="shared" si="516"/>
        <v/>
      </c>
    </row>
    <row r="33057" spans="25:25" x14ac:dyDescent="0.2">
      <c r="Y33057" t="str">
        <f t="shared" si="516"/>
        <v/>
      </c>
    </row>
    <row r="33058" spans="25:25" x14ac:dyDescent="0.2">
      <c r="Y33058" t="str">
        <f t="shared" si="516"/>
        <v/>
      </c>
    </row>
    <row r="33059" spans="25:25" x14ac:dyDescent="0.2">
      <c r="Y33059" t="str">
        <f t="shared" si="516"/>
        <v/>
      </c>
    </row>
    <row r="33060" spans="25:25" x14ac:dyDescent="0.2">
      <c r="Y33060" t="str">
        <f t="shared" si="516"/>
        <v/>
      </c>
    </row>
    <row r="33061" spans="25:25" x14ac:dyDescent="0.2">
      <c r="Y33061" t="str">
        <f t="shared" si="516"/>
        <v/>
      </c>
    </row>
    <row r="33062" spans="25:25" x14ac:dyDescent="0.2">
      <c r="Y33062" t="str">
        <f t="shared" si="516"/>
        <v/>
      </c>
    </row>
    <row r="33063" spans="25:25" x14ac:dyDescent="0.2">
      <c r="Y33063" t="str">
        <f t="shared" si="516"/>
        <v/>
      </c>
    </row>
    <row r="33064" spans="25:25" x14ac:dyDescent="0.2">
      <c r="Y33064" t="str">
        <f t="shared" si="516"/>
        <v/>
      </c>
    </row>
    <row r="33065" spans="25:25" x14ac:dyDescent="0.2">
      <c r="Y33065" t="str">
        <f t="shared" si="516"/>
        <v/>
      </c>
    </row>
    <row r="33066" spans="25:25" x14ac:dyDescent="0.2">
      <c r="Y33066" t="str">
        <f t="shared" si="516"/>
        <v/>
      </c>
    </row>
    <row r="33067" spans="25:25" x14ac:dyDescent="0.2">
      <c r="Y33067" t="str">
        <f t="shared" si="516"/>
        <v/>
      </c>
    </row>
    <row r="33068" spans="25:25" x14ac:dyDescent="0.2">
      <c r="Y33068" t="str">
        <f t="shared" si="516"/>
        <v/>
      </c>
    </row>
    <row r="33069" spans="25:25" x14ac:dyDescent="0.2">
      <c r="Y33069" t="str">
        <f t="shared" si="516"/>
        <v/>
      </c>
    </row>
    <row r="33070" spans="25:25" x14ac:dyDescent="0.2">
      <c r="Y33070" t="str">
        <f t="shared" si="516"/>
        <v/>
      </c>
    </row>
    <row r="33071" spans="25:25" x14ac:dyDescent="0.2">
      <c r="Y33071" t="str">
        <f t="shared" si="516"/>
        <v/>
      </c>
    </row>
    <row r="33072" spans="25:25" x14ac:dyDescent="0.2">
      <c r="Y33072" t="str">
        <f t="shared" si="516"/>
        <v/>
      </c>
    </row>
    <row r="33073" spans="25:25" x14ac:dyDescent="0.2">
      <c r="Y33073" t="str">
        <f t="shared" si="516"/>
        <v/>
      </c>
    </row>
    <row r="33074" spans="25:25" x14ac:dyDescent="0.2">
      <c r="Y33074" t="str">
        <f t="shared" si="516"/>
        <v/>
      </c>
    </row>
    <row r="33075" spans="25:25" x14ac:dyDescent="0.2">
      <c r="Y33075" t="str">
        <f t="shared" si="516"/>
        <v/>
      </c>
    </row>
    <row r="33076" spans="25:25" x14ac:dyDescent="0.2">
      <c r="Y33076" t="str">
        <f t="shared" si="516"/>
        <v/>
      </c>
    </row>
    <row r="33077" spans="25:25" x14ac:dyDescent="0.2">
      <c r="Y33077" t="str">
        <f t="shared" si="516"/>
        <v/>
      </c>
    </row>
    <row r="33078" spans="25:25" x14ac:dyDescent="0.2">
      <c r="Y33078" t="str">
        <f t="shared" si="516"/>
        <v/>
      </c>
    </row>
    <row r="33079" spans="25:25" x14ac:dyDescent="0.2">
      <c r="Y33079" t="str">
        <f t="shared" si="516"/>
        <v/>
      </c>
    </row>
    <row r="33080" spans="25:25" x14ac:dyDescent="0.2">
      <c r="Y33080" t="str">
        <f t="shared" si="516"/>
        <v/>
      </c>
    </row>
    <row r="33081" spans="25:25" x14ac:dyDescent="0.2">
      <c r="Y33081" t="str">
        <f t="shared" si="516"/>
        <v/>
      </c>
    </row>
    <row r="33082" spans="25:25" x14ac:dyDescent="0.2">
      <c r="Y33082" t="str">
        <f t="shared" si="516"/>
        <v/>
      </c>
    </row>
    <row r="33083" spans="25:25" x14ac:dyDescent="0.2">
      <c r="Y33083" t="str">
        <f t="shared" si="516"/>
        <v/>
      </c>
    </row>
    <row r="33084" spans="25:25" x14ac:dyDescent="0.2">
      <c r="Y33084" t="str">
        <f t="shared" si="516"/>
        <v/>
      </c>
    </row>
    <row r="33085" spans="25:25" x14ac:dyDescent="0.2">
      <c r="Y33085" t="str">
        <f t="shared" si="516"/>
        <v/>
      </c>
    </row>
    <row r="33086" spans="25:25" x14ac:dyDescent="0.2">
      <c r="Y33086" t="str">
        <f t="shared" si="516"/>
        <v/>
      </c>
    </row>
    <row r="33087" spans="25:25" x14ac:dyDescent="0.2">
      <c r="Y33087" t="str">
        <f t="shared" si="516"/>
        <v/>
      </c>
    </row>
    <row r="33088" spans="25:25" x14ac:dyDescent="0.2">
      <c r="Y33088" t="str">
        <f t="shared" si="516"/>
        <v/>
      </c>
    </row>
    <row r="33089" spans="25:25" x14ac:dyDescent="0.2">
      <c r="Y33089" t="str">
        <f t="shared" si="516"/>
        <v/>
      </c>
    </row>
    <row r="33090" spans="25:25" x14ac:dyDescent="0.2">
      <c r="Y33090" t="str">
        <f t="shared" si="516"/>
        <v/>
      </c>
    </row>
    <row r="33091" spans="25:25" x14ac:dyDescent="0.2">
      <c r="Y33091" t="str">
        <f t="shared" ref="Y33091:Y33154" si="517">CONCATENATE(M33091,X33091)</f>
        <v/>
      </c>
    </row>
    <row r="33092" spans="25:25" x14ac:dyDescent="0.2">
      <c r="Y33092" t="str">
        <f t="shared" si="517"/>
        <v/>
      </c>
    </row>
    <row r="33093" spans="25:25" x14ac:dyDescent="0.2">
      <c r="Y33093" t="str">
        <f t="shared" si="517"/>
        <v/>
      </c>
    </row>
    <row r="33094" spans="25:25" x14ac:dyDescent="0.2">
      <c r="Y33094" t="str">
        <f t="shared" si="517"/>
        <v/>
      </c>
    </row>
    <row r="33095" spans="25:25" x14ac:dyDescent="0.2">
      <c r="Y33095" t="str">
        <f t="shared" si="517"/>
        <v/>
      </c>
    </row>
    <row r="33096" spans="25:25" x14ac:dyDescent="0.2">
      <c r="Y33096" t="str">
        <f t="shared" si="517"/>
        <v/>
      </c>
    </row>
    <row r="33097" spans="25:25" x14ac:dyDescent="0.2">
      <c r="Y33097" t="str">
        <f t="shared" si="517"/>
        <v/>
      </c>
    </row>
    <row r="33098" spans="25:25" x14ac:dyDescent="0.2">
      <c r="Y33098" t="str">
        <f t="shared" si="517"/>
        <v/>
      </c>
    </row>
    <row r="33099" spans="25:25" x14ac:dyDescent="0.2">
      <c r="Y33099" t="str">
        <f t="shared" si="517"/>
        <v/>
      </c>
    </row>
    <row r="33100" spans="25:25" x14ac:dyDescent="0.2">
      <c r="Y33100" t="str">
        <f t="shared" si="517"/>
        <v/>
      </c>
    </row>
    <row r="33101" spans="25:25" x14ac:dyDescent="0.2">
      <c r="Y33101" t="str">
        <f t="shared" si="517"/>
        <v/>
      </c>
    </row>
    <row r="33102" spans="25:25" x14ac:dyDescent="0.2">
      <c r="Y33102" t="str">
        <f t="shared" si="517"/>
        <v/>
      </c>
    </row>
    <row r="33103" spans="25:25" x14ac:dyDescent="0.2">
      <c r="Y33103" t="str">
        <f t="shared" si="517"/>
        <v/>
      </c>
    </row>
    <row r="33104" spans="25:25" x14ac:dyDescent="0.2">
      <c r="Y33104" t="str">
        <f t="shared" si="517"/>
        <v/>
      </c>
    </row>
    <row r="33105" spans="25:25" x14ac:dyDescent="0.2">
      <c r="Y33105" t="str">
        <f t="shared" si="517"/>
        <v/>
      </c>
    </row>
    <row r="33106" spans="25:25" x14ac:dyDescent="0.2">
      <c r="Y33106" t="str">
        <f t="shared" si="517"/>
        <v/>
      </c>
    </row>
    <row r="33107" spans="25:25" x14ac:dyDescent="0.2">
      <c r="Y33107" t="str">
        <f t="shared" si="517"/>
        <v/>
      </c>
    </row>
    <row r="33108" spans="25:25" x14ac:dyDescent="0.2">
      <c r="Y33108" t="str">
        <f t="shared" si="517"/>
        <v/>
      </c>
    </row>
    <row r="33109" spans="25:25" x14ac:dyDescent="0.2">
      <c r="Y33109" t="str">
        <f t="shared" si="517"/>
        <v/>
      </c>
    </row>
    <row r="33110" spans="25:25" x14ac:dyDescent="0.2">
      <c r="Y33110" t="str">
        <f t="shared" si="517"/>
        <v/>
      </c>
    </row>
    <row r="33111" spans="25:25" x14ac:dyDescent="0.2">
      <c r="Y33111" t="str">
        <f t="shared" si="517"/>
        <v/>
      </c>
    </row>
    <row r="33112" spans="25:25" x14ac:dyDescent="0.2">
      <c r="Y33112" t="str">
        <f t="shared" si="517"/>
        <v/>
      </c>
    </row>
    <row r="33113" spans="25:25" x14ac:dyDescent="0.2">
      <c r="Y33113" t="str">
        <f t="shared" si="517"/>
        <v/>
      </c>
    </row>
    <row r="33114" spans="25:25" x14ac:dyDescent="0.2">
      <c r="Y33114" t="str">
        <f t="shared" si="517"/>
        <v/>
      </c>
    </row>
    <row r="33115" spans="25:25" x14ac:dyDescent="0.2">
      <c r="Y33115" t="str">
        <f t="shared" si="517"/>
        <v/>
      </c>
    </row>
    <row r="33116" spans="25:25" x14ac:dyDescent="0.2">
      <c r="Y33116" t="str">
        <f t="shared" si="517"/>
        <v/>
      </c>
    </row>
    <row r="33117" spans="25:25" x14ac:dyDescent="0.2">
      <c r="Y33117" t="str">
        <f t="shared" si="517"/>
        <v/>
      </c>
    </row>
    <row r="33118" spans="25:25" x14ac:dyDescent="0.2">
      <c r="Y33118" t="str">
        <f t="shared" si="517"/>
        <v/>
      </c>
    </row>
    <row r="33119" spans="25:25" x14ac:dyDescent="0.2">
      <c r="Y33119" t="str">
        <f t="shared" si="517"/>
        <v/>
      </c>
    </row>
    <row r="33120" spans="25:25" x14ac:dyDescent="0.2">
      <c r="Y33120" t="str">
        <f t="shared" si="517"/>
        <v/>
      </c>
    </row>
    <row r="33121" spans="25:25" x14ac:dyDescent="0.2">
      <c r="Y33121" t="str">
        <f t="shared" si="517"/>
        <v/>
      </c>
    </row>
    <row r="33122" spans="25:25" x14ac:dyDescent="0.2">
      <c r="Y33122" t="str">
        <f t="shared" si="517"/>
        <v/>
      </c>
    </row>
    <row r="33123" spans="25:25" x14ac:dyDescent="0.2">
      <c r="Y33123" t="str">
        <f t="shared" si="517"/>
        <v/>
      </c>
    </row>
    <row r="33124" spans="25:25" x14ac:dyDescent="0.2">
      <c r="Y33124" t="str">
        <f t="shared" si="517"/>
        <v/>
      </c>
    </row>
    <row r="33125" spans="25:25" x14ac:dyDescent="0.2">
      <c r="Y33125" t="str">
        <f t="shared" si="517"/>
        <v/>
      </c>
    </row>
    <row r="33126" spans="25:25" x14ac:dyDescent="0.2">
      <c r="Y33126" t="str">
        <f t="shared" si="517"/>
        <v/>
      </c>
    </row>
    <row r="33127" spans="25:25" x14ac:dyDescent="0.2">
      <c r="Y33127" t="str">
        <f t="shared" si="517"/>
        <v/>
      </c>
    </row>
    <row r="33128" spans="25:25" x14ac:dyDescent="0.2">
      <c r="Y33128" t="str">
        <f t="shared" si="517"/>
        <v/>
      </c>
    </row>
    <row r="33129" spans="25:25" x14ac:dyDescent="0.2">
      <c r="Y33129" t="str">
        <f t="shared" si="517"/>
        <v/>
      </c>
    </row>
    <row r="33130" spans="25:25" x14ac:dyDescent="0.2">
      <c r="Y33130" t="str">
        <f t="shared" si="517"/>
        <v/>
      </c>
    </row>
    <row r="33131" spans="25:25" x14ac:dyDescent="0.2">
      <c r="Y33131" t="str">
        <f t="shared" si="517"/>
        <v/>
      </c>
    </row>
    <row r="33132" spans="25:25" x14ac:dyDescent="0.2">
      <c r="Y33132" t="str">
        <f t="shared" si="517"/>
        <v/>
      </c>
    </row>
    <row r="33133" spans="25:25" x14ac:dyDescent="0.2">
      <c r="Y33133" t="str">
        <f t="shared" si="517"/>
        <v/>
      </c>
    </row>
    <row r="33134" spans="25:25" x14ac:dyDescent="0.2">
      <c r="Y33134" t="str">
        <f t="shared" si="517"/>
        <v/>
      </c>
    </row>
    <row r="33135" spans="25:25" x14ac:dyDescent="0.2">
      <c r="Y33135" t="str">
        <f t="shared" si="517"/>
        <v/>
      </c>
    </row>
    <row r="33136" spans="25:25" x14ac:dyDescent="0.2">
      <c r="Y33136" t="str">
        <f t="shared" si="517"/>
        <v/>
      </c>
    </row>
    <row r="33137" spans="25:25" x14ac:dyDescent="0.2">
      <c r="Y33137" t="str">
        <f t="shared" si="517"/>
        <v/>
      </c>
    </row>
    <row r="33138" spans="25:25" x14ac:dyDescent="0.2">
      <c r="Y33138" t="str">
        <f t="shared" si="517"/>
        <v/>
      </c>
    </row>
    <row r="33139" spans="25:25" x14ac:dyDescent="0.2">
      <c r="Y33139" t="str">
        <f t="shared" si="517"/>
        <v/>
      </c>
    </row>
    <row r="33140" spans="25:25" x14ac:dyDescent="0.2">
      <c r="Y33140" t="str">
        <f t="shared" si="517"/>
        <v/>
      </c>
    </row>
    <row r="33141" spans="25:25" x14ac:dyDescent="0.2">
      <c r="Y33141" t="str">
        <f t="shared" si="517"/>
        <v/>
      </c>
    </row>
    <row r="33142" spans="25:25" x14ac:dyDescent="0.2">
      <c r="Y33142" t="str">
        <f t="shared" si="517"/>
        <v/>
      </c>
    </row>
    <row r="33143" spans="25:25" x14ac:dyDescent="0.2">
      <c r="Y33143" t="str">
        <f t="shared" si="517"/>
        <v/>
      </c>
    </row>
    <row r="33144" spans="25:25" x14ac:dyDescent="0.2">
      <c r="Y33144" t="str">
        <f t="shared" si="517"/>
        <v/>
      </c>
    </row>
    <row r="33145" spans="25:25" x14ac:dyDescent="0.2">
      <c r="Y33145" t="str">
        <f t="shared" si="517"/>
        <v/>
      </c>
    </row>
    <row r="33146" spans="25:25" x14ac:dyDescent="0.2">
      <c r="Y33146" t="str">
        <f t="shared" si="517"/>
        <v/>
      </c>
    </row>
    <row r="33147" spans="25:25" x14ac:dyDescent="0.2">
      <c r="Y33147" t="str">
        <f t="shared" si="517"/>
        <v/>
      </c>
    </row>
    <row r="33148" spans="25:25" x14ac:dyDescent="0.2">
      <c r="Y33148" t="str">
        <f t="shared" si="517"/>
        <v/>
      </c>
    </row>
    <row r="33149" spans="25:25" x14ac:dyDescent="0.2">
      <c r="Y33149" t="str">
        <f t="shared" si="517"/>
        <v/>
      </c>
    </row>
    <row r="33150" spans="25:25" x14ac:dyDescent="0.2">
      <c r="Y33150" t="str">
        <f t="shared" si="517"/>
        <v/>
      </c>
    </row>
    <row r="33151" spans="25:25" x14ac:dyDescent="0.2">
      <c r="Y33151" t="str">
        <f t="shared" si="517"/>
        <v/>
      </c>
    </row>
    <row r="33152" spans="25:25" x14ac:dyDescent="0.2">
      <c r="Y33152" t="str">
        <f t="shared" si="517"/>
        <v/>
      </c>
    </row>
    <row r="33153" spans="25:25" x14ac:dyDescent="0.2">
      <c r="Y33153" t="str">
        <f t="shared" si="517"/>
        <v/>
      </c>
    </row>
    <row r="33154" spans="25:25" x14ac:dyDescent="0.2">
      <c r="Y33154" t="str">
        <f t="shared" si="517"/>
        <v/>
      </c>
    </row>
    <row r="33155" spans="25:25" x14ac:dyDescent="0.2">
      <c r="Y33155" t="str">
        <f t="shared" ref="Y33155:Y33218" si="518">CONCATENATE(M33155,X33155)</f>
        <v/>
      </c>
    </row>
    <row r="33156" spans="25:25" x14ac:dyDescent="0.2">
      <c r="Y33156" t="str">
        <f t="shared" si="518"/>
        <v/>
      </c>
    </row>
    <row r="33157" spans="25:25" x14ac:dyDescent="0.2">
      <c r="Y33157" t="str">
        <f t="shared" si="518"/>
        <v/>
      </c>
    </row>
    <row r="33158" spans="25:25" x14ac:dyDescent="0.2">
      <c r="Y33158" t="str">
        <f t="shared" si="518"/>
        <v/>
      </c>
    </row>
    <row r="33159" spans="25:25" x14ac:dyDescent="0.2">
      <c r="Y33159" t="str">
        <f t="shared" si="518"/>
        <v/>
      </c>
    </row>
    <row r="33160" spans="25:25" x14ac:dyDescent="0.2">
      <c r="Y33160" t="str">
        <f t="shared" si="518"/>
        <v/>
      </c>
    </row>
    <row r="33161" spans="25:25" x14ac:dyDescent="0.2">
      <c r="Y33161" t="str">
        <f t="shared" si="518"/>
        <v/>
      </c>
    </row>
    <row r="33162" spans="25:25" x14ac:dyDescent="0.2">
      <c r="Y33162" t="str">
        <f t="shared" si="518"/>
        <v/>
      </c>
    </row>
    <row r="33163" spans="25:25" x14ac:dyDescent="0.2">
      <c r="Y33163" t="str">
        <f t="shared" si="518"/>
        <v/>
      </c>
    </row>
    <row r="33164" spans="25:25" x14ac:dyDescent="0.2">
      <c r="Y33164" t="str">
        <f t="shared" si="518"/>
        <v/>
      </c>
    </row>
    <row r="33165" spans="25:25" x14ac:dyDescent="0.2">
      <c r="Y33165" t="str">
        <f t="shared" si="518"/>
        <v/>
      </c>
    </row>
    <row r="33166" spans="25:25" x14ac:dyDescent="0.2">
      <c r="Y33166" t="str">
        <f t="shared" si="518"/>
        <v/>
      </c>
    </row>
    <row r="33167" spans="25:25" x14ac:dyDescent="0.2">
      <c r="Y33167" t="str">
        <f t="shared" si="518"/>
        <v/>
      </c>
    </row>
    <row r="33168" spans="25:25" x14ac:dyDescent="0.2">
      <c r="Y33168" t="str">
        <f t="shared" si="518"/>
        <v/>
      </c>
    </row>
    <row r="33169" spans="25:25" x14ac:dyDescent="0.2">
      <c r="Y33169" t="str">
        <f t="shared" si="518"/>
        <v/>
      </c>
    </row>
    <row r="33170" spans="25:25" x14ac:dyDescent="0.2">
      <c r="Y33170" t="str">
        <f t="shared" si="518"/>
        <v/>
      </c>
    </row>
    <row r="33171" spans="25:25" x14ac:dyDescent="0.2">
      <c r="Y33171" t="str">
        <f t="shared" si="518"/>
        <v/>
      </c>
    </row>
    <row r="33172" spans="25:25" x14ac:dyDescent="0.2">
      <c r="Y33172" t="str">
        <f t="shared" si="518"/>
        <v/>
      </c>
    </row>
    <row r="33173" spans="25:25" x14ac:dyDescent="0.2">
      <c r="Y33173" t="str">
        <f t="shared" si="518"/>
        <v/>
      </c>
    </row>
    <row r="33174" spans="25:25" x14ac:dyDescent="0.2">
      <c r="Y33174" t="str">
        <f t="shared" si="518"/>
        <v/>
      </c>
    </row>
    <row r="33175" spans="25:25" x14ac:dyDescent="0.2">
      <c r="Y33175" t="str">
        <f t="shared" si="518"/>
        <v/>
      </c>
    </row>
    <row r="33176" spans="25:25" x14ac:dyDescent="0.2">
      <c r="Y33176" t="str">
        <f t="shared" si="518"/>
        <v/>
      </c>
    </row>
    <row r="33177" spans="25:25" x14ac:dyDescent="0.2">
      <c r="Y33177" t="str">
        <f t="shared" si="518"/>
        <v/>
      </c>
    </row>
    <row r="33178" spans="25:25" x14ac:dyDescent="0.2">
      <c r="Y33178" t="str">
        <f t="shared" si="518"/>
        <v/>
      </c>
    </row>
    <row r="33179" spans="25:25" x14ac:dyDescent="0.2">
      <c r="Y33179" t="str">
        <f t="shared" si="518"/>
        <v/>
      </c>
    </row>
    <row r="33180" spans="25:25" x14ac:dyDescent="0.2">
      <c r="Y33180" t="str">
        <f t="shared" si="518"/>
        <v/>
      </c>
    </row>
    <row r="33181" spans="25:25" x14ac:dyDescent="0.2">
      <c r="Y33181" t="str">
        <f t="shared" si="518"/>
        <v/>
      </c>
    </row>
    <row r="33182" spans="25:25" x14ac:dyDescent="0.2">
      <c r="Y33182" t="str">
        <f t="shared" si="518"/>
        <v/>
      </c>
    </row>
    <row r="33183" spans="25:25" x14ac:dyDescent="0.2">
      <c r="Y33183" t="str">
        <f t="shared" si="518"/>
        <v/>
      </c>
    </row>
    <row r="33184" spans="25:25" x14ac:dyDescent="0.2">
      <c r="Y33184" t="str">
        <f t="shared" si="518"/>
        <v/>
      </c>
    </row>
    <row r="33185" spans="25:25" x14ac:dyDescent="0.2">
      <c r="Y33185" t="str">
        <f t="shared" si="518"/>
        <v/>
      </c>
    </row>
    <row r="33186" spans="25:25" x14ac:dyDescent="0.2">
      <c r="Y33186" t="str">
        <f t="shared" si="518"/>
        <v/>
      </c>
    </row>
    <row r="33187" spans="25:25" x14ac:dyDescent="0.2">
      <c r="Y33187" t="str">
        <f t="shared" si="518"/>
        <v/>
      </c>
    </row>
    <row r="33188" spans="25:25" x14ac:dyDescent="0.2">
      <c r="Y33188" t="str">
        <f t="shared" si="518"/>
        <v/>
      </c>
    </row>
    <row r="33189" spans="25:25" x14ac:dyDescent="0.2">
      <c r="Y33189" t="str">
        <f t="shared" si="518"/>
        <v/>
      </c>
    </row>
    <row r="33190" spans="25:25" x14ac:dyDescent="0.2">
      <c r="Y33190" t="str">
        <f t="shared" si="518"/>
        <v/>
      </c>
    </row>
    <row r="33191" spans="25:25" x14ac:dyDescent="0.2">
      <c r="Y33191" t="str">
        <f t="shared" si="518"/>
        <v/>
      </c>
    </row>
    <row r="33192" spans="25:25" x14ac:dyDescent="0.2">
      <c r="Y33192" t="str">
        <f t="shared" si="518"/>
        <v/>
      </c>
    </row>
    <row r="33193" spans="25:25" x14ac:dyDescent="0.2">
      <c r="Y33193" t="str">
        <f t="shared" si="518"/>
        <v/>
      </c>
    </row>
    <row r="33194" spans="25:25" x14ac:dyDescent="0.2">
      <c r="Y33194" t="str">
        <f t="shared" si="518"/>
        <v/>
      </c>
    </row>
    <row r="33195" spans="25:25" x14ac:dyDescent="0.2">
      <c r="Y33195" t="str">
        <f t="shared" si="518"/>
        <v/>
      </c>
    </row>
    <row r="33196" spans="25:25" x14ac:dyDescent="0.2">
      <c r="Y33196" t="str">
        <f t="shared" si="518"/>
        <v/>
      </c>
    </row>
    <row r="33197" spans="25:25" x14ac:dyDescent="0.2">
      <c r="Y33197" t="str">
        <f t="shared" si="518"/>
        <v/>
      </c>
    </row>
    <row r="33198" spans="25:25" x14ac:dyDescent="0.2">
      <c r="Y33198" t="str">
        <f t="shared" si="518"/>
        <v/>
      </c>
    </row>
    <row r="33199" spans="25:25" x14ac:dyDescent="0.2">
      <c r="Y33199" t="str">
        <f t="shared" si="518"/>
        <v/>
      </c>
    </row>
    <row r="33200" spans="25:25" x14ac:dyDescent="0.2">
      <c r="Y33200" t="str">
        <f t="shared" si="518"/>
        <v/>
      </c>
    </row>
    <row r="33201" spans="25:25" x14ac:dyDescent="0.2">
      <c r="Y33201" t="str">
        <f t="shared" si="518"/>
        <v/>
      </c>
    </row>
    <row r="33202" spans="25:25" x14ac:dyDescent="0.2">
      <c r="Y33202" t="str">
        <f t="shared" si="518"/>
        <v/>
      </c>
    </row>
    <row r="33203" spans="25:25" x14ac:dyDescent="0.2">
      <c r="Y33203" t="str">
        <f t="shared" si="518"/>
        <v/>
      </c>
    </row>
    <row r="33204" spans="25:25" x14ac:dyDescent="0.2">
      <c r="Y33204" t="str">
        <f t="shared" si="518"/>
        <v/>
      </c>
    </row>
    <row r="33205" spans="25:25" x14ac:dyDescent="0.2">
      <c r="Y33205" t="str">
        <f t="shared" si="518"/>
        <v/>
      </c>
    </row>
    <row r="33206" spans="25:25" x14ac:dyDescent="0.2">
      <c r="Y33206" t="str">
        <f t="shared" si="518"/>
        <v/>
      </c>
    </row>
    <row r="33207" spans="25:25" x14ac:dyDescent="0.2">
      <c r="Y33207" t="str">
        <f t="shared" si="518"/>
        <v/>
      </c>
    </row>
    <row r="33208" spans="25:25" x14ac:dyDescent="0.2">
      <c r="Y33208" t="str">
        <f t="shared" si="518"/>
        <v/>
      </c>
    </row>
    <row r="33209" spans="25:25" x14ac:dyDescent="0.2">
      <c r="Y33209" t="str">
        <f t="shared" si="518"/>
        <v/>
      </c>
    </row>
    <row r="33210" spans="25:25" x14ac:dyDescent="0.2">
      <c r="Y33210" t="str">
        <f t="shared" si="518"/>
        <v/>
      </c>
    </row>
    <row r="33211" spans="25:25" x14ac:dyDescent="0.2">
      <c r="Y33211" t="str">
        <f t="shared" si="518"/>
        <v/>
      </c>
    </row>
    <row r="33212" spans="25:25" x14ac:dyDescent="0.2">
      <c r="Y33212" t="str">
        <f t="shared" si="518"/>
        <v/>
      </c>
    </row>
    <row r="33213" spans="25:25" x14ac:dyDescent="0.2">
      <c r="Y33213" t="str">
        <f t="shared" si="518"/>
        <v/>
      </c>
    </row>
    <row r="33214" spans="25:25" x14ac:dyDescent="0.2">
      <c r="Y33214" t="str">
        <f t="shared" si="518"/>
        <v/>
      </c>
    </row>
    <row r="33215" spans="25:25" x14ac:dyDescent="0.2">
      <c r="Y33215" t="str">
        <f t="shared" si="518"/>
        <v/>
      </c>
    </row>
    <row r="33216" spans="25:25" x14ac:dyDescent="0.2">
      <c r="Y33216" t="str">
        <f t="shared" si="518"/>
        <v/>
      </c>
    </row>
    <row r="33217" spans="25:25" x14ac:dyDescent="0.2">
      <c r="Y33217" t="str">
        <f t="shared" si="518"/>
        <v/>
      </c>
    </row>
    <row r="33218" spans="25:25" x14ac:dyDescent="0.2">
      <c r="Y33218" t="str">
        <f t="shared" si="518"/>
        <v/>
      </c>
    </row>
    <row r="33219" spans="25:25" x14ac:dyDescent="0.2">
      <c r="Y33219" t="str">
        <f t="shared" ref="Y33219:Y33282" si="519">CONCATENATE(M33219,X33219)</f>
        <v/>
      </c>
    </row>
    <row r="33220" spans="25:25" x14ac:dyDescent="0.2">
      <c r="Y33220" t="str">
        <f t="shared" si="519"/>
        <v/>
      </c>
    </row>
    <row r="33221" spans="25:25" x14ac:dyDescent="0.2">
      <c r="Y33221" t="str">
        <f t="shared" si="519"/>
        <v/>
      </c>
    </row>
    <row r="33222" spans="25:25" x14ac:dyDescent="0.2">
      <c r="Y33222" t="str">
        <f t="shared" si="519"/>
        <v/>
      </c>
    </row>
    <row r="33223" spans="25:25" x14ac:dyDescent="0.2">
      <c r="Y33223" t="str">
        <f t="shared" si="519"/>
        <v/>
      </c>
    </row>
    <row r="33224" spans="25:25" x14ac:dyDescent="0.2">
      <c r="Y33224" t="str">
        <f t="shared" si="519"/>
        <v/>
      </c>
    </row>
    <row r="33225" spans="25:25" x14ac:dyDescent="0.2">
      <c r="Y33225" t="str">
        <f t="shared" si="519"/>
        <v/>
      </c>
    </row>
    <row r="33226" spans="25:25" x14ac:dyDescent="0.2">
      <c r="Y33226" t="str">
        <f t="shared" si="519"/>
        <v/>
      </c>
    </row>
    <row r="33227" spans="25:25" x14ac:dyDescent="0.2">
      <c r="Y33227" t="str">
        <f t="shared" si="519"/>
        <v/>
      </c>
    </row>
    <row r="33228" spans="25:25" x14ac:dyDescent="0.2">
      <c r="Y33228" t="str">
        <f t="shared" si="519"/>
        <v/>
      </c>
    </row>
    <row r="33229" spans="25:25" x14ac:dyDescent="0.2">
      <c r="Y33229" t="str">
        <f t="shared" si="519"/>
        <v/>
      </c>
    </row>
    <row r="33230" spans="25:25" x14ac:dyDescent="0.2">
      <c r="Y33230" t="str">
        <f t="shared" si="519"/>
        <v/>
      </c>
    </row>
    <row r="33231" spans="25:25" x14ac:dyDescent="0.2">
      <c r="Y33231" t="str">
        <f t="shared" si="519"/>
        <v/>
      </c>
    </row>
    <row r="33232" spans="25:25" x14ac:dyDescent="0.2">
      <c r="Y33232" t="str">
        <f t="shared" si="519"/>
        <v/>
      </c>
    </row>
    <row r="33233" spans="25:25" x14ac:dyDescent="0.2">
      <c r="Y33233" t="str">
        <f t="shared" si="519"/>
        <v/>
      </c>
    </row>
    <row r="33234" spans="25:25" x14ac:dyDescent="0.2">
      <c r="Y33234" t="str">
        <f t="shared" si="519"/>
        <v/>
      </c>
    </row>
    <row r="33235" spans="25:25" x14ac:dyDescent="0.2">
      <c r="Y33235" t="str">
        <f t="shared" si="519"/>
        <v/>
      </c>
    </row>
    <row r="33236" spans="25:25" x14ac:dyDescent="0.2">
      <c r="Y33236" t="str">
        <f t="shared" si="519"/>
        <v/>
      </c>
    </row>
    <row r="33237" spans="25:25" x14ac:dyDescent="0.2">
      <c r="Y33237" t="str">
        <f t="shared" si="519"/>
        <v/>
      </c>
    </row>
    <row r="33238" spans="25:25" x14ac:dyDescent="0.2">
      <c r="Y33238" t="str">
        <f t="shared" si="519"/>
        <v/>
      </c>
    </row>
    <row r="33239" spans="25:25" x14ac:dyDescent="0.2">
      <c r="Y33239" t="str">
        <f t="shared" si="519"/>
        <v/>
      </c>
    </row>
    <row r="33240" spans="25:25" x14ac:dyDescent="0.2">
      <c r="Y33240" t="str">
        <f t="shared" si="519"/>
        <v/>
      </c>
    </row>
    <row r="33241" spans="25:25" x14ac:dyDescent="0.2">
      <c r="Y33241" t="str">
        <f t="shared" si="519"/>
        <v/>
      </c>
    </row>
    <row r="33242" spans="25:25" x14ac:dyDescent="0.2">
      <c r="Y33242" t="str">
        <f t="shared" si="519"/>
        <v/>
      </c>
    </row>
    <row r="33243" spans="25:25" x14ac:dyDescent="0.2">
      <c r="Y33243" t="str">
        <f t="shared" si="519"/>
        <v/>
      </c>
    </row>
    <row r="33244" spans="25:25" x14ac:dyDescent="0.2">
      <c r="Y33244" t="str">
        <f t="shared" si="519"/>
        <v/>
      </c>
    </row>
    <row r="33245" spans="25:25" x14ac:dyDescent="0.2">
      <c r="Y33245" t="str">
        <f t="shared" si="519"/>
        <v/>
      </c>
    </row>
    <row r="33246" spans="25:25" x14ac:dyDescent="0.2">
      <c r="Y33246" t="str">
        <f t="shared" si="519"/>
        <v/>
      </c>
    </row>
    <row r="33247" spans="25:25" x14ac:dyDescent="0.2">
      <c r="Y33247" t="str">
        <f t="shared" si="519"/>
        <v/>
      </c>
    </row>
    <row r="33248" spans="25:25" x14ac:dyDescent="0.2">
      <c r="Y33248" t="str">
        <f t="shared" si="519"/>
        <v/>
      </c>
    </row>
    <row r="33249" spans="25:25" x14ac:dyDescent="0.2">
      <c r="Y33249" t="str">
        <f t="shared" si="519"/>
        <v/>
      </c>
    </row>
    <row r="33250" spans="25:25" x14ac:dyDescent="0.2">
      <c r="Y33250" t="str">
        <f t="shared" si="519"/>
        <v/>
      </c>
    </row>
    <row r="33251" spans="25:25" x14ac:dyDescent="0.2">
      <c r="Y33251" t="str">
        <f t="shared" si="519"/>
        <v/>
      </c>
    </row>
    <row r="33252" spans="25:25" x14ac:dyDescent="0.2">
      <c r="Y33252" t="str">
        <f t="shared" si="519"/>
        <v/>
      </c>
    </row>
    <row r="33253" spans="25:25" x14ac:dyDescent="0.2">
      <c r="Y33253" t="str">
        <f t="shared" si="519"/>
        <v/>
      </c>
    </row>
    <row r="33254" spans="25:25" x14ac:dyDescent="0.2">
      <c r="Y33254" t="str">
        <f t="shared" si="519"/>
        <v/>
      </c>
    </row>
    <row r="33255" spans="25:25" x14ac:dyDescent="0.2">
      <c r="Y33255" t="str">
        <f t="shared" si="519"/>
        <v/>
      </c>
    </row>
    <row r="33256" spans="25:25" x14ac:dyDescent="0.2">
      <c r="Y33256" t="str">
        <f t="shared" si="519"/>
        <v/>
      </c>
    </row>
    <row r="33257" spans="25:25" x14ac:dyDescent="0.2">
      <c r="Y33257" t="str">
        <f t="shared" si="519"/>
        <v/>
      </c>
    </row>
    <row r="33258" spans="25:25" x14ac:dyDescent="0.2">
      <c r="Y33258" t="str">
        <f t="shared" si="519"/>
        <v/>
      </c>
    </row>
    <row r="33259" spans="25:25" x14ac:dyDescent="0.2">
      <c r="Y33259" t="str">
        <f t="shared" si="519"/>
        <v/>
      </c>
    </row>
    <row r="33260" spans="25:25" x14ac:dyDescent="0.2">
      <c r="Y33260" t="str">
        <f t="shared" si="519"/>
        <v/>
      </c>
    </row>
    <row r="33261" spans="25:25" x14ac:dyDescent="0.2">
      <c r="Y33261" t="str">
        <f t="shared" si="519"/>
        <v/>
      </c>
    </row>
    <row r="33262" spans="25:25" x14ac:dyDescent="0.2">
      <c r="Y33262" t="str">
        <f t="shared" si="519"/>
        <v/>
      </c>
    </row>
    <row r="33263" spans="25:25" x14ac:dyDescent="0.2">
      <c r="Y33263" t="str">
        <f t="shared" si="519"/>
        <v/>
      </c>
    </row>
    <row r="33264" spans="25:25" x14ac:dyDescent="0.2">
      <c r="Y33264" t="str">
        <f t="shared" si="519"/>
        <v/>
      </c>
    </row>
    <row r="33265" spans="25:25" x14ac:dyDescent="0.2">
      <c r="Y33265" t="str">
        <f t="shared" si="519"/>
        <v/>
      </c>
    </row>
    <row r="33266" spans="25:25" x14ac:dyDescent="0.2">
      <c r="Y33266" t="str">
        <f t="shared" si="519"/>
        <v/>
      </c>
    </row>
    <row r="33267" spans="25:25" x14ac:dyDescent="0.2">
      <c r="Y33267" t="str">
        <f t="shared" si="519"/>
        <v/>
      </c>
    </row>
    <row r="33268" spans="25:25" x14ac:dyDescent="0.2">
      <c r="Y33268" t="str">
        <f t="shared" si="519"/>
        <v/>
      </c>
    </row>
    <row r="33269" spans="25:25" x14ac:dyDescent="0.2">
      <c r="Y33269" t="str">
        <f t="shared" si="519"/>
        <v/>
      </c>
    </row>
    <row r="33270" spans="25:25" x14ac:dyDescent="0.2">
      <c r="Y33270" t="str">
        <f t="shared" si="519"/>
        <v/>
      </c>
    </row>
    <row r="33271" spans="25:25" x14ac:dyDescent="0.2">
      <c r="Y33271" t="str">
        <f t="shared" si="519"/>
        <v/>
      </c>
    </row>
    <row r="33272" spans="25:25" x14ac:dyDescent="0.2">
      <c r="Y33272" t="str">
        <f t="shared" si="519"/>
        <v/>
      </c>
    </row>
    <row r="33273" spans="25:25" x14ac:dyDescent="0.2">
      <c r="Y33273" t="str">
        <f t="shared" si="519"/>
        <v/>
      </c>
    </row>
    <row r="33274" spans="25:25" x14ac:dyDescent="0.2">
      <c r="Y33274" t="str">
        <f t="shared" si="519"/>
        <v/>
      </c>
    </row>
    <row r="33275" spans="25:25" x14ac:dyDescent="0.2">
      <c r="Y33275" t="str">
        <f t="shared" si="519"/>
        <v/>
      </c>
    </row>
    <row r="33276" spans="25:25" x14ac:dyDescent="0.2">
      <c r="Y33276" t="str">
        <f t="shared" si="519"/>
        <v/>
      </c>
    </row>
    <row r="33277" spans="25:25" x14ac:dyDescent="0.2">
      <c r="Y33277" t="str">
        <f t="shared" si="519"/>
        <v/>
      </c>
    </row>
    <row r="33278" spans="25:25" x14ac:dyDescent="0.2">
      <c r="Y33278" t="str">
        <f t="shared" si="519"/>
        <v/>
      </c>
    </row>
    <row r="33279" spans="25:25" x14ac:dyDescent="0.2">
      <c r="Y33279" t="str">
        <f t="shared" si="519"/>
        <v/>
      </c>
    </row>
    <row r="33280" spans="25:25" x14ac:dyDescent="0.2">
      <c r="Y33280" t="str">
        <f t="shared" si="519"/>
        <v/>
      </c>
    </row>
    <row r="33281" spans="25:25" x14ac:dyDescent="0.2">
      <c r="Y33281" t="str">
        <f t="shared" si="519"/>
        <v/>
      </c>
    </row>
    <row r="33282" spans="25:25" x14ac:dyDescent="0.2">
      <c r="Y33282" t="str">
        <f t="shared" si="519"/>
        <v/>
      </c>
    </row>
    <row r="33283" spans="25:25" x14ac:dyDescent="0.2">
      <c r="Y33283" t="str">
        <f t="shared" ref="Y33283:Y33346" si="520">CONCATENATE(M33283,X33283)</f>
        <v/>
      </c>
    </row>
    <row r="33284" spans="25:25" x14ac:dyDescent="0.2">
      <c r="Y33284" t="str">
        <f t="shared" si="520"/>
        <v/>
      </c>
    </row>
    <row r="33285" spans="25:25" x14ac:dyDescent="0.2">
      <c r="Y33285" t="str">
        <f t="shared" si="520"/>
        <v/>
      </c>
    </row>
    <row r="33286" spans="25:25" x14ac:dyDescent="0.2">
      <c r="Y33286" t="str">
        <f t="shared" si="520"/>
        <v/>
      </c>
    </row>
    <row r="33287" spans="25:25" x14ac:dyDescent="0.2">
      <c r="Y33287" t="str">
        <f t="shared" si="520"/>
        <v/>
      </c>
    </row>
    <row r="33288" spans="25:25" x14ac:dyDescent="0.2">
      <c r="Y33288" t="str">
        <f t="shared" si="520"/>
        <v/>
      </c>
    </row>
    <row r="33289" spans="25:25" x14ac:dyDescent="0.2">
      <c r="Y33289" t="str">
        <f t="shared" si="520"/>
        <v/>
      </c>
    </row>
    <row r="33290" spans="25:25" x14ac:dyDescent="0.2">
      <c r="Y33290" t="str">
        <f t="shared" si="520"/>
        <v/>
      </c>
    </row>
    <row r="33291" spans="25:25" x14ac:dyDescent="0.2">
      <c r="Y33291" t="str">
        <f t="shared" si="520"/>
        <v/>
      </c>
    </row>
    <row r="33292" spans="25:25" x14ac:dyDescent="0.2">
      <c r="Y33292" t="str">
        <f t="shared" si="520"/>
        <v/>
      </c>
    </row>
    <row r="33293" spans="25:25" x14ac:dyDescent="0.2">
      <c r="Y33293" t="str">
        <f t="shared" si="520"/>
        <v/>
      </c>
    </row>
    <row r="33294" spans="25:25" x14ac:dyDescent="0.2">
      <c r="Y33294" t="str">
        <f t="shared" si="520"/>
        <v/>
      </c>
    </row>
    <row r="33295" spans="25:25" x14ac:dyDescent="0.2">
      <c r="Y33295" t="str">
        <f t="shared" si="520"/>
        <v/>
      </c>
    </row>
    <row r="33296" spans="25:25" x14ac:dyDescent="0.2">
      <c r="Y33296" t="str">
        <f t="shared" si="520"/>
        <v/>
      </c>
    </row>
    <row r="33297" spans="25:25" x14ac:dyDescent="0.2">
      <c r="Y33297" t="str">
        <f t="shared" si="520"/>
        <v/>
      </c>
    </row>
    <row r="33298" spans="25:25" x14ac:dyDescent="0.2">
      <c r="Y33298" t="str">
        <f t="shared" si="520"/>
        <v/>
      </c>
    </row>
    <row r="33299" spans="25:25" x14ac:dyDescent="0.2">
      <c r="Y33299" t="str">
        <f t="shared" si="520"/>
        <v/>
      </c>
    </row>
    <row r="33300" spans="25:25" x14ac:dyDescent="0.2">
      <c r="Y33300" t="str">
        <f t="shared" si="520"/>
        <v/>
      </c>
    </row>
    <row r="33301" spans="25:25" x14ac:dyDescent="0.2">
      <c r="Y33301" t="str">
        <f t="shared" si="520"/>
        <v/>
      </c>
    </row>
    <row r="33302" spans="25:25" x14ac:dyDescent="0.2">
      <c r="Y33302" t="str">
        <f t="shared" si="520"/>
        <v/>
      </c>
    </row>
    <row r="33303" spans="25:25" x14ac:dyDescent="0.2">
      <c r="Y33303" t="str">
        <f t="shared" si="520"/>
        <v/>
      </c>
    </row>
    <row r="33304" spans="25:25" x14ac:dyDescent="0.2">
      <c r="Y33304" t="str">
        <f t="shared" si="520"/>
        <v/>
      </c>
    </row>
    <row r="33305" spans="25:25" x14ac:dyDescent="0.2">
      <c r="Y33305" t="str">
        <f t="shared" si="520"/>
        <v/>
      </c>
    </row>
    <row r="33306" spans="25:25" x14ac:dyDescent="0.2">
      <c r="Y33306" t="str">
        <f t="shared" si="520"/>
        <v/>
      </c>
    </row>
    <row r="33307" spans="25:25" x14ac:dyDescent="0.2">
      <c r="Y33307" t="str">
        <f t="shared" si="520"/>
        <v/>
      </c>
    </row>
    <row r="33308" spans="25:25" x14ac:dyDescent="0.2">
      <c r="Y33308" t="str">
        <f t="shared" si="520"/>
        <v/>
      </c>
    </row>
    <row r="33309" spans="25:25" x14ac:dyDescent="0.2">
      <c r="Y33309" t="str">
        <f t="shared" si="520"/>
        <v/>
      </c>
    </row>
    <row r="33310" spans="25:25" x14ac:dyDescent="0.2">
      <c r="Y33310" t="str">
        <f t="shared" si="520"/>
        <v/>
      </c>
    </row>
    <row r="33311" spans="25:25" x14ac:dyDescent="0.2">
      <c r="Y33311" t="str">
        <f t="shared" si="520"/>
        <v/>
      </c>
    </row>
    <row r="33312" spans="25:25" x14ac:dyDescent="0.2">
      <c r="Y33312" t="str">
        <f t="shared" si="520"/>
        <v/>
      </c>
    </row>
    <row r="33313" spans="25:25" x14ac:dyDescent="0.2">
      <c r="Y33313" t="str">
        <f t="shared" si="520"/>
        <v/>
      </c>
    </row>
    <row r="33314" spans="25:25" x14ac:dyDescent="0.2">
      <c r="Y33314" t="str">
        <f t="shared" si="520"/>
        <v/>
      </c>
    </row>
    <row r="33315" spans="25:25" x14ac:dyDescent="0.2">
      <c r="Y33315" t="str">
        <f t="shared" si="520"/>
        <v/>
      </c>
    </row>
    <row r="33316" spans="25:25" x14ac:dyDescent="0.2">
      <c r="Y33316" t="str">
        <f t="shared" si="520"/>
        <v/>
      </c>
    </row>
    <row r="33317" spans="25:25" x14ac:dyDescent="0.2">
      <c r="Y33317" t="str">
        <f t="shared" si="520"/>
        <v/>
      </c>
    </row>
    <row r="33318" spans="25:25" x14ac:dyDescent="0.2">
      <c r="Y33318" t="str">
        <f t="shared" si="520"/>
        <v/>
      </c>
    </row>
    <row r="33319" spans="25:25" x14ac:dyDescent="0.2">
      <c r="Y33319" t="str">
        <f t="shared" si="520"/>
        <v/>
      </c>
    </row>
    <row r="33320" spans="25:25" x14ac:dyDescent="0.2">
      <c r="Y33320" t="str">
        <f t="shared" si="520"/>
        <v/>
      </c>
    </row>
    <row r="33321" spans="25:25" x14ac:dyDescent="0.2">
      <c r="Y33321" t="str">
        <f t="shared" si="520"/>
        <v/>
      </c>
    </row>
    <row r="33322" spans="25:25" x14ac:dyDescent="0.2">
      <c r="Y33322" t="str">
        <f t="shared" si="520"/>
        <v/>
      </c>
    </row>
    <row r="33323" spans="25:25" x14ac:dyDescent="0.2">
      <c r="Y33323" t="str">
        <f t="shared" si="520"/>
        <v/>
      </c>
    </row>
    <row r="33324" spans="25:25" x14ac:dyDescent="0.2">
      <c r="Y33324" t="str">
        <f t="shared" si="520"/>
        <v/>
      </c>
    </row>
    <row r="33325" spans="25:25" x14ac:dyDescent="0.2">
      <c r="Y33325" t="str">
        <f t="shared" si="520"/>
        <v/>
      </c>
    </row>
    <row r="33326" spans="25:25" x14ac:dyDescent="0.2">
      <c r="Y33326" t="str">
        <f t="shared" si="520"/>
        <v/>
      </c>
    </row>
    <row r="33327" spans="25:25" x14ac:dyDescent="0.2">
      <c r="Y33327" t="str">
        <f t="shared" si="520"/>
        <v/>
      </c>
    </row>
    <row r="33328" spans="25:25" x14ac:dyDescent="0.2">
      <c r="Y33328" t="str">
        <f t="shared" si="520"/>
        <v/>
      </c>
    </row>
    <row r="33329" spans="25:25" x14ac:dyDescent="0.2">
      <c r="Y33329" t="str">
        <f t="shared" si="520"/>
        <v/>
      </c>
    </row>
    <row r="33330" spans="25:25" x14ac:dyDescent="0.2">
      <c r="Y33330" t="str">
        <f t="shared" si="520"/>
        <v/>
      </c>
    </row>
    <row r="33331" spans="25:25" x14ac:dyDescent="0.2">
      <c r="Y33331" t="str">
        <f t="shared" si="520"/>
        <v/>
      </c>
    </row>
    <row r="33332" spans="25:25" x14ac:dyDescent="0.2">
      <c r="Y33332" t="str">
        <f t="shared" si="520"/>
        <v/>
      </c>
    </row>
    <row r="33333" spans="25:25" x14ac:dyDescent="0.2">
      <c r="Y33333" t="str">
        <f t="shared" si="520"/>
        <v/>
      </c>
    </row>
    <row r="33334" spans="25:25" x14ac:dyDescent="0.2">
      <c r="Y33334" t="str">
        <f t="shared" si="520"/>
        <v/>
      </c>
    </row>
    <row r="33335" spans="25:25" x14ac:dyDescent="0.2">
      <c r="Y33335" t="str">
        <f t="shared" si="520"/>
        <v/>
      </c>
    </row>
    <row r="33336" spans="25:25" x14ac:dyDescent="0.2">
      <c r="Y33336" t="str">
        <f t="shared" si="520"/>
        <v/>
      </c>
    </row>
    <row r="33337" spans="25:25" x14ac:dyDescent="0.2">
      <c r="Y33337" t="str">
        <f t="shared" si="520"/>
        <v/>
      </c>
    </row>
    <row r="33338" spans="25:25" x14ac:dyDescent="0.2">
      <c r="Y33338" t="str">
        <f t="shared" si="520"/>
        <v/>
      </c>
    </row>
    <row r="33339" spans="25:25" x14ac:dyDescent="0.2">
      <c r="Y33339" t="str">
        <f t="shared" si="520"/>
        <v/>
      </c>
    </row>
    <row r="33340" spans="25:25" x14ac:dyDescent="0.2">
      <c r="Y33340" t="str">
        <f t="shared" si="520"/>
        <v/>
      </c>
    </row>
    <row r="33341" spans="25:25" x14ac:dyDescent="0.2">
      <c r="Y33341" t="str">
        <f t="shared" si="520"/>
        <v/>
      </c>
    </row>
    <row r="33342" spans="25:25" x14ac:dyDescent="0.2">
      <c r="Y33342" t="str">
        <f t="shared" si="520"/>
        <v/>
      </c>
    </row>
    <row r="33343" spans="25:25" x14ac:dyDescent="0.2">
      <c r="Y33343" t="str">
        <f t="shared" si="520"/>
        <v/>
      </c>
    </row>
    <row r="33344" spans="25:25" x14ac:dyDescent="0.2">
      <c r="Y33344" t="str">
        <f t="shared" si="520"/>
        <v/>
      </c>
    </row>
    <row r="33345" spans="25:25" x14ac:dyDescent="0.2">
      <c r="Y33345" t="str">
        <f t="shared" si="520"/>
        <v/>
      </c>
    </row>
    <row r="33346" spans="25:25" x14ac:dyDescent="0.2">
      <c r="Y33346" t="str">
        <f t="shared" si="520"/>
        <v/>
      </c>
    </row>
    <row r="33347" spans="25:25" x14ac:dyDescent="0.2">
      <c r="Y33347" t="str">
        <f t="shared" ref="Y33347:Y33410" si="521">CONCATENATE(M33347,X33347)</f>
        <v/>
      </c>
    </row>
    <row r="33348" spans="25:25" x14ac:dyDescent="0.2">
      <c r="Y33348" t="str">
        <f t="shared" si="521"/>
        <v/>
      </c>
    </row>
    <row r="33349" spans="25:25" x14ac:dyDescent="0.2">
      <c r="Y33349" t="str">
        <f t="shared" si="521"/>
        <v/>
      </c>
    </row>
    <row r="33350" spans="25:25" x14ac:dyDescent="0.2">
      <c r="Y33350" t="str">
        <f t="shared" si="521"/>
        <v/>
      </c>
    </row>
    <row r="33351" spans="25:25" x14ac:dyDescent="0.2">
      <c r="Y33351" t="str">
        <f t="shared" si="521"/>
        <v/>
      </c>
    </row>
    <row r="33352" spans="25:25" x14ac:dyDescent="0.2">
      <c r="Y33352" t="str">
        <f t="shared" si="521"/>
        <v/>
      </c>
    </row>
    <row r="33353" spans="25:25" x14ac:dyDescent="0.2">
      <c r="Y33353" t="str">
        <f t="shared" si="521"/>
        <v/>
      </c>
    </row>
    <row r="33354" spans="25:25" x14ac:dyDescent="0.2">
      <c r="Y33354" t="str">
        <f t="shared" si="521"/>
        <v/>
      </c>
    </row>
    <row r="33355" spans="25:25" x14ac:dyDescent="0.2">
      <c r="Y33355" t="str">
        <f t="shared" si="521"/>
        <v/>
      </c>
    </row>
    <row r="33356" spans="25:25" x14ac:dyDescent="0.2">
      <c r="Y33356" t="str">
        <f t="shared" si="521"/>
        <v/>
      </c>
    </row>
    <row r="33357" spans="25:25" x14ac:dyDescent="0.2">
      <c r="Y33357" t="str">
        <f t="shared" si="521"/>
        <v/>
      </c>
    </row>
    <row r="33358" spans="25:25" x14ac:dyDescent="0.2">
      <c r="Y33358" t="str">
        <f t="shared" si="521"/>
        <v/>
      </c>
    </row>
    <row r="33359" spans="25:25" x14ac:dyDescent="0.2">
      <c r="Y33359" t="str">
        <f t="shared" si="521"/>
        <v/>
      </c>
    </row>
    <row r="33360" spans="25:25" x14ac:dyDescent="0.2">
      <c r="Y33360" t="str">
        <f t="shared" si="521"/>
        <v/>
      </c>
    </row>
    <row r="33361" spans="25:25" x14ac:dyDescent="0.2">
      <c r="Y33361" t="str">
        <f t="shared" si="521"/>
        <v/>
      </c>
    </row>
    <row r="33362" spans="25:25" x14ac:dyDescent="0.2">
      <c r="Y33362" t="str">
        <f t="shared" si="521"/>
        <v/>
      </c>
    </row>
    <row r="33363" spans="25:25" x14ac:dyDescent="0.2">
      <c r="Y33363" t="str">
        <f t="shared" si="521"/>
        <v/>
      </c>
    </row>
    <row r="33364" spans="25:25" x14ac:dyDescent="0.2">
      <c r="Y33364" t="str">
        <f t="shared" si="521"/>
        <v/>
      </c>
    </row>
    <row r="33365" spans="25:25" x14ac:dyDescent="0.2">
      <c r="Y33365" t="str">
        <f t="shared" si="521"/>
        <v/>
      </c>
    </row>
    <row r="33366" spans="25:25" x14ac:dyDescent="0.2">
      <c r="Y33366" t="str">
        <f t="shared" si="521"/>
        <v/>
      </c>
    </row>
    <row r="33367" spans="25:25" x14ac:dyDescent="0.2">
      <c r="Y33367" t="str">
        <f t="shared" si="521"/>
        <v/>
      </c>
    </row>
    <row r="33368" spans="25:25" x14ac:dyDescent="0.2">
      <c r="Y33368" t="str">
        <f t="shared" si="521"/>
        <v/>
      </c>
    </row>
    <row r="33369" spans="25:25" x14ac:dyDescent="0.2">
      <c r="Y33369" t="str">
        <f t="shared" si="521"/>
        <v/>
      </c>
    </row>
    <row r="33370" spans="25:25" x14ac:dyDescent="0.2">
      <c r="Y33370" t="str">
        <f t="shared" si="521"/>
        <v/>
      </c>
    </row>
    <row r="33371" spans="25:25" x14ac:dyDescent="0.2">
      <c r="Y33371" t="str">
        <f t="shared" si="521"/>
        <v/>
      </c>
    </row>
    <row r="33372" spans="25:25" x14ac:dyDescent="0.2">
      <c r="Y33372" t="str">
        <f t="shared" si="521"/>
        <v/>
      </c>
    </row>
    <row r="33373" spans="25:25" x14ac:dyDescent="0.2">
      <c r="Y33373" t="str">
        <f t="shared" si="521"/>
        <v/>
      </c>
    </row>
    <row r="33374" spans="25:25" x14ac:dyDescent="0.2">
      <c r="Y33374" t="str">
        <f t="shared" si="521"/>
        <v/>
      </c>
    </row>
    <row r="33375" spans="25:25" x14ac:dyDescent="0.2">
      <c r="Y33375" t="str">
        <f t="shared" si="521"/>
        <v/>
      </c>
    </row>
    <row r="33376" spans="25:25" x14ac:dyDescent="0.2">
      <c r="Y33376" t="str">
        <f t="shared" si="521"/>
        <v/>
      </c>
    </row>
    <row r="33377" spans="25:25" x14ac:dyDescent="0.2">
      <c r="Y33377" t="str">
        <f t="shared" si="521"/>
        <v/>
      </c>
    </row>
    <row r="33378" spans="25:25" x14ac:dyDescent="0.2">
      <c r="Y33378" t="str">
        <f t="shared" si="521"/>
        <v/>
      </c>
    </row>
    <row r="33379" spans="25:25" x14ac:dyDescent="0.2">
      <c r="Y33379" t="str">
        <f t="shared" si="521"/>
        <v/>
      </c>
    </row>
    <row r="33380" spans="25:25" x14ac:dyDescent="0.2">
      <c r="Y33380" t="str">
        <f t="shared" si="521"/>
        <v/>
      </c>
    </row>
    <row r="33381" spans="25:25" x14ac:dyDescent="0.2">
      <c r="Y33381" t="str">
        <f t="shared" si="521"/>
        <v/>
      </c>
    </row>
    <row r="33382" spans="25:25" x14ac:dyDescent="0.2">
      <c r="Y33382" t="str">
        <f t="shared" si="521"/>
        <v/>
      </c>
    </row>
    <row r="33383" spans="25:25" x14ac:dyDescent="0.2">
      <c r="Y33383" t="str">
        <f t="shared" si="521"/>
        <v/>
      </c>
    </row>
    <row r="33384" spans="25:25" x14ac:dyDescent="0.2">
      <c r="Y33384" t="str">
        <f t="shared" si="521"/>
        <v/>
      </c>
    </row>
    <row r="33385" spans="25:25" x14ac:dyDescent="0.2">
      <c r="Y33385" t="str">
        <f t="shared" si="521"/>
        <v/>
      </c>
    </row>
    <row r="33386" spans="25:25" x14ac:dyDescent="0.2">
      <c r="Y33386" t="str">
        <f t="shared" si="521"/>
        <v/>
      </c>
    </row>
    <row r="33387" spans="25:25" x14ac:dyDescent="0.2">
      <c r="Y33387" t="str">
        <f t="shared" si="521"/>
        <v/>
      </c>
    </row>
    <row r="33388" spans="25:25" x14ac:dyDescent="0.2">
      <c r="Y33388" t="str">
        <f t="shared" si="521"/>
        <v/>
      </c>
    </row>
    <row r="33389" spans="25:25" x14ac:dyDescent="0.2">
      <c r="Y33389" t="str">
        <f t="shared" si="521"/>
        <v/>
      </c>
    </row>
    <row r="33390" spans="25:25" x14ac:dyDescent="0.2">
      <c r="Y33390" t="str">
        <f t="shared" si="521"/>
        <v/>
      </c>
    </row>
    <row r="33391" spans="25:25" x14ac:dyDescent="0.2">
      <c r="Y33391" t="str">
        <f t="shared" si="521"/>
        <v/>
      </c>
    </row>
    <row r="33392" spans="25:25" x14ac:dyDescent="0.2">
      <c r="Y33392" t="str">
        <f t="shared" si="521"/>
        <v/>
      </c>
    </row>
    <row r="33393" spans="25:25" x14ac:dyDescent="0.2">
      <c r="Y33393" t="str">
        <f t="shared" si="521"/>
        <v/>
      </c>
    </row>
    <row r="33394" spans="25:25" x14ac:dyDescent="0.2">
      <c r="Y33394" t="str">
        <f t="shared" si="521"/>
        <v/>
      </c>
    </row>
    <row r="33395" spans="25:25" x14ac:dyDescent="0.2">
      <c r="Y33395" t="str">
        <f t="shared" si="521"/>
        <v/>
      </c>
    </row>
    <row r="33396" spans="25:25" x14ac:dyDescent="0.2">
      <c r="Y33396" t="str">
        <f t="shared" si="521"/>
        <v/>
      </c>
    </row>
    <row r="33397" spans="25:25" x14ac:dyDescent="0.2">
      <c r="Y33397" t="str">
        <f t="shared" si="521"/>
        <v/>
      </c>
    </row>
    <row r="33398" spans="25:25" x14ac:dyDescent="0.2">
      <c r="Y33398" t="str">
        <f t="shared" si="521"/>
        <v/>
      </c>
    </row>
    <row r="33399" spans="25:25" x14ac:dyDescent="0.2">
      <c r="Y33399" t="str">
        <f t="shared" si="521"/>
        <v/>
      </c>
    </row>
    <row r="33400" spans="25:25" x14ac:dyDescent="0.2">
      <c r="Y33400" t="str">
        <f t="shared" si="521"/>
        <v/>
      </c>
    </row>
    <row r="33401" spans="25:25" x14ac:dyDescent="0.2">
      <c r="Y33401" t="str">
        <f t="shared" si="521"/>
        <v/>
      </c>
    </row>
    <row r="33402" spans="25:25" x14ac:dyDescent="0.2">
      <c r="Y33402" t="str">
        <f t="shared" si="521"/>
        <v/>
      </c>
    </row>
    <row r="33403" spans="25:25" x14ac:dyDescent="0.2">
      <c r="Y33403" t="str">
        <f t="shared" si="521"/>
        <v/>
      </c>
    </row>
    <row r="33404" spans="25:25" x14ac:dyDescent="0.2">
      <c r="Y33404" t="str">
        <f t="shared" si="521"/>
        <v/>
      </c>
    </row>
    <row r="33405" spans="25:25" x14ac:dyDescent="0.2">
      <c r="Y33405" t="str">
        <f t="shared" si="521"/>
        <v/>
      </c>
    </row>
    <row r="33406" spans="25:25" x14ac:dyDescent="0.2">
      <c r="Y33406" t="str">
        <f t="shared" si="521"/>
        <v/>
      </c>
    </row>
    <row r="33407" spans="25:25" x14ac:dyDescent="0.2">
      <c r="Y33407" t="str">
        <f t="shared" si="521"/>
        <v/>
      </c>
    </row>
    <row r="33408" spans="25:25" x14ac:dyDescent="0.2">
      <c r="Y33408" t="str">
        <f t="shared" si="521"/>
        <v/>
      </c>
    </row>
    <row r="33409" spans="25:25" x14ac:dyDescent="0.2">
      <c r="Y33409" t="str">
        <f t="shared" si="521"/>
        <v/>
      </c>
    </row>
    <row r="33410" spans="25:25" x14ac:dyDescent="0.2">
      <c r="Y33410" t="str">
        <f t="shared" si="521"/>
        <v/>
      </c>
    </row>
    <row r="33411" spans="25:25" x14ac:dyDescent="0.2">
      <c r="Y33411" t="str">
        <f t="shared" ref="Y33411:Y33474" si="522">CONCATENATE(M33411,X33411)</f>
        <v/>
      </c>
    </row>
    <row r="33412" spans="25:25" x14ac:dyDescent="0.2">
      <c r="Y33412" t="str">
        <f t="shared" si="522"/>
        <v/>
      </c>
    </row>
    <row r="33413" spans="25:25" x14ac:dyDescent="0.2">
      <c r="Y33413" t="str">
        <f t="shared" si="522"/>
        <v/>
      </c>
    </row>
    <row r="33414" spans="25:25" x14ac:dyDescent="0.2">
      <c r="Y33414" t="str">
        <f t="shared" si="522"/>
        <v/>
      </c>
    </row>
    <row r="33415" spans="25:25" x14ac:dyDescent="0.2">
      <c r="Y33415" t="str">
        <f t="shared" si="522"/>
        <v/>
      </c>
    </row>
    <row r="33416" spans="25:25" x14ac:dyDescent="0.2">
      <c r="Y33416" t="str">
        <f t="shared" si="522"/>
        <v/>
      </c>
    </row>
    <row r="33417" spans="25:25" x14ac:dyDescent="0.2">
      <c r="Y33417" t="str">
        <f t="shared" si="522"/>
        <v/>
      </c>
    </row>
    <row r="33418" spans="25:25" x14ac:dyDescent="0.2">
      <c r="Y33418" t="str">
        <f t="shared" si="522"/>
        <v/>
      </c>
    </row>
    <row r="33419" spans="25:25" x14ac:dyDescent="0.2">
      <c r="Y33419" t="str">
        <f t="shared" si="522"/>
        <v/>
      </c>
    </row>
    <row r="33420" spans="25:25" x14ac:dyDescent="0.2">
      <c r="Y33420" t="str">
        <f t="shared" si="522"/>
        <v/>
      </c>
    </row>
    <row r="33421" spans="25:25" x14ac:dyDescent="0.2">
      <c r="Y33421" t="str">
        <f t="shared" si="522"/>
        <v/>
      </c>
    </row>
    <row r="33422" spans="25:25" x14ac:dyDescent="0.2">
      <c r="Y33422" t="str">
        <f t="shared" si="522"/>
        <v/>
      </c>
    </row>
    <row r="33423" spans="25:25" x14ac:dyDescent="0.2">
      <c r="Y33423" t="str">
        <f t="shared" si="522"/>
        <v/>
      </c>
    </row>
    <row r="33424" spans="25:25" x14ac:dyDescent="0.2">
      <c r="Y33424" t="str">
        <f t="shared" si="522"/>
        <v/>
      </c>
    </row>
    <row r="33425" spans="25:25" x14ac:dyDescent="0.2">
      <c r="Y33425" t="str">
        <f t="shared" si="522"/>
        <v/>
      </c>
    </row>
    <row r="33426" spans="25:25" x14ac:dyDescent="0.2">
      <c r="Y33426" t="str">
        <f t="shared" si="522"/>
        <v/>
      </c>
    </row>
    <row r="33427" spans="25:25" x14ac:dyDescent="0.2">
      <c r="Y33427" t="str">
        <f t="shared" si="522"/>
        <v/>
      </c>
    </row>
    <row r="33428" spans="25:25" x14ac:dyDescent="0.2">
      <c r="Y33428" t="str">
        <f t="shared" si="522"/>
        <v/>
      </c>
    </row>
    <row r="33429" spans="25:25" x14ac:dyDescent="0.2">
      <c r="Y33429" t="str">
        <f t="shared" si="522"/>
        <v/>
      </c>
    </row>
    <row r="33430" spans="25:25" x14ac:dyDescent="0.2">
      <c r="Y33430" t="str">
        <f t="shared" si="522"/>
        <v/>
      </c>
    </row>
    <row r="33431" spans="25:25" x14ac:dyDescent="0.2">
      <c r="Y33431" t="str">
        <f t="shared" si="522"/>
        <v/>
      </c>
    </row>
    <row r="33432" spans="25:25" x14ac:dyDescent="0.2">
      <c r="Y33432" t="str">
        <f t="shared" si="522"/>
        <v/>
      </c>
    </row>
    <row r="33433" spans="25:25" x14ac:dyDescent="0.2">
      <c r="Y33433" t="str">
        <f t="shared" si="522"/>
        <v/>
      </c>
    </row>
    <row r="33434" spans="25:25" x14ac:dyDescent="0.2">
      <c r="Y33434" t="str">
        <f t="shared" si="522"/>
        <v/>
      </c>
    </row>
    <row r="33435" spans="25:25" x14ac:dyDescent="0.2">
      <c r="Y33435" t="str">
        <f t="shared" si="522"/>
        <v/>
      </c>
    </row>
    <row r="33436" spans="25:25" x14ac:dyDescent="0.2">
      <c r="Y33436" t="str">
        <f t="shared" si="522"/>
        <v/>
      </c>
    </row>
    <row r="33437" spans="25:25" x14ac:dyDescent="0.2">
      <c r="Y33437" t="str">
        <f t="shared" si="522"/>
        <v/>
      </c>
    </row>
    <row r="33438" spans="25:25" x14ac:dyDescent="0.2">
      <c r="Y33438" t="str">
        <f t="shared" si="522"/>
        <v/>
      </c>
    </row>
    <row r="33439" spans="25:25" x14ac:dyDescent="0.2">
      <c r="Y33439" t="str">
        <f t="shared" si="522"/>
        <v/>
      </c>
    </row>
    <row r="33440" spans="25:25" x14ac:dyDescent="0.2">
      <c r="Y33440" t="str">
        <f t="shared" si="522"/>
        <v/>
      </c>
    </row>
    <row r="33441" spans="25:25" x14ac:dyDescent="0.2">
      <c r="Y33441" t="str">
        <f t="shared" si="522"/>
        <v/>
      </c>
    </row>
    <row r="33442" spans="25:25" x14ac:dyDescent="0.2">
      <c r="Y33442" t="str">
        <f t="shared" si="522"/>
        <v/>
      </c>
    </row>
    <row r="33443" spans="25:25" x14ac:dyDescent="0.2">
      <c r="Y33443" t="str">
        <f t="shared" si="522"/>
        <v/>
      </c>
    </row>
    <row r="33444" spans="25:25" x14ac:dyDescent="0.2">
      <c r="Y33444" t="str">
        <f t="shared" si="522"/>
        <v/>
      </c>
    </row>
    <row r="33445" spans="25:25" x14ac:dyDescent="0.2">
      <c r="Y33445" t="str">
        <f t="shared" si="522"/>
        <v/>
      </c>
    </row>
    <row r="33446" spans="25:25" x14ac:dyDescent="0.2">
      <c r="Y33446" t="str">
        <f t="shared" si="522"/>
        <v/>
      </c>
    </row>
    <row r="33447" spans="25:25" x14ac:dyDescent="0.2">
      <c r="Y33447" t="str">
        <f t="shared" si="522"/>
        <v/>
      </c>
    </row>
    <row r="33448" spans="25:25" x14ac:dyDescent="0.2">
      <c r="Y33448" t="str">
        <f t="shared" si="522"/>
        <v/>
      </c>
    </row>
    <row r="33449" spans="25:25" x14ac:dyDescent="0.2">
      <c r="Y33449" t="str">
        <f t="shared" si="522"/>
        <v/>
      </c>
    </row>
    <row r="33450" spans="25:25" x14ac:dyDescent="0.2">
      <c r="Y33450" t="str">
        <f t="shared" si="522"/>
        <v/>
      </c>
    </row>
    <row r="33451" spans="25:25" x14ac:dyDescent="0.2">
      <c r="Y33451" t="str">
        <f t="shared" si="522"/>
        <v/>
      </c>
    </row>
    <row r="33452" spans="25:25" x14ac:dyDescent="0.2">
      <c r="Y33452" t="str">
        <f t="shared" si="522"/>
        <v/>
      </c>
    </row>
    <row r="33453" spans="25:25" x14ac:dyDescent="0.2">
      <c r="Y33453" t="str">
        <f t="shared" si="522"/>
        <v/>
      </c>
    </row>
    <row r="33454" spans="25:25" x14ac:dyDescent="0.2">
      <c r="Y33454" t="str">
        <f t="shared" si="522"/>
        <v/>
      </c>
    </row>
    <row r="33455" spans="25:25" x14ac:dyDescent="0.2">
      <c r="Y33455" t="str">
        <f t="shared" si="522"/>
        <v/>
      </c>
    </row>
    <row r="33456" spans="25:25" x14ac:dyDescent="0.2">
      <c r="Y33456" t="str">
        <f t="shared" si="522"/>
        <v/>
      </c>
    </row>
    <row r="33457" spans="25:25" x14ac:dyDescent="0.2">
      <c r="Y33457" t="str">
        <f t="shared" si="522"/>
        <v/>
      </c>
    </row>
    <row r="33458" spans="25:25" x14ac:dyDescent="0.2">
      <c r="Y33458" t="str">
        <f t="shared" si="522"/>
        <v/>
      </c>
    </row>
    <row r="33459" spans="25:25" x14ac:dyDescent="0.2">
      <c r="Y33459" t="str">
        <f t="shared" si="522"/>
        <v/>
      </c>
    </row>
    <row r="33460" spans="25:25" x14ac:dyDescent="0.2">
      <c r="Y33460" t="str">
        <f t="shared" si="522"/>
        <v/>
      </c>
    </row>
    <row r="33461" spans="25:25" x14ac:dyDescent="0.2">
      <c r="Y33461" t="str">
        <f t="shared" si="522"/>
        <v/>
      </c>
    </row>
    <row r="33462" spans="25:25" x14ac:dyDescent="0.2">
      <c r="Y33462" t="str">
        <f t="shared" si="522"/>
        <v/>
      </c>
    </row>
    <row r="33463" spans="25:25" x14ac:dyDescent="0.2">
      <c r="Y33463" t="str">
        <f t="shared" si="522"/>
        <v/>
      </c>
    </row>
    <row r="33464" spans="25:25" x14ac:dyDescent="0.2">
      <c r="Y33464" t="str">
        <f t="shared" si="522"/>
        <v/>
      </c>
    </row>
    <row r="33465" spans="25:25" x14ac:dyDescent="0.2">
      <c r="Y33465" t="str">
        <f t="shared" si="522"/>
        <v/>
      </c>
    </row>
    <row r="33466" spans="25:25" x14ac:dyDescent="0.2">
      <c r="Y33466" t="str">
        <f t="shared" si="522"/>
        <v/>
      </c>
    </row>
    <row r="33467" spans="25:25" x14ac:dyDescent="0.2">
      <c r="Y33467" t="str">
        <f t="shared" si="522"/>
        <v/>
      </c>
    </row>
    <row r="33468" spans="25:25" x14ac:dyDescent="0.2">
      <c r="Y33468" t="str">
        <f t="shared" si="522"/>
        <v/>
      </c>
    </row>
    <row r="33469" spans="25:25" x14ac:dyDescent="0.2">
      <c r="Y33469" t="str">
        <f t="shared" si="522"/>
        <v/>
      </c>
    </row>
    <row r="33470" spans="25:25" x14ac:dyDescent="0.2">
      <c r="Y33470" t="str">
        <f t="shared" si="522"/>
        <v/>
      </c>
    </row>
    <row r="33471" spans="25:25" x14ac:dyDescent="0.2">
      <c r="Y33471" t="str">
        <f t="shared" si="522"/>
        <v/>
      </c>
    </row>
    <row r="33472" spans="25:25" x14ac:dyDescent="0.2">
      <c r="Y33472" t="str">
        <f t="shared" si="522"/>
        <v/>
      </c>
    </row>
    <row r="33473" spans="25:25" x14ac:dyDescent="0.2">
      <c r="Y33473" t="str">
        <f t="shared" si="522"/>
        <v/>
      </c>
    </row>
    <row r="33474" spans="25:25" x14ac:dyDescent="0.2">
      <c r="Y33474" t="str">
        <f t="shared" si="522"/>
        <v/>
      </c>
    </row>
    <row r="33475" spans="25:25" x14ac:dyDescent="0.2">
      <c r="Y33475" t="str">
        <f t="shared" ref="Y33475:Y33538" si="523">CONCATENATE(M33475,X33475)</f>
        <v/>
      </c>
    </row>
    <row r="33476" spans="25:25" x14ac:dyDescent="0.2">
      <c r="Y33476" t="str">
        <f t="shared" si="523"/>
        <v/>
      </c>
    </row>
    <row r="33477" spans="25:25" x14ac:dyDescent="0.2">
      <c r="Y33477" t="str">
        <f t="shared" si="523"/>
        <v/>
      </c>
    </row>
    <row r="33478" spans="25:25" x14ac:dyDescent="0.2">
      <c r="Y33478" t="str">
        <f t="shared" si="523"/>
        <v/>
      </c>
    </row>
    <row r="33479" spans="25:25" x14ac:dyDescent="0.2">
      <c r="Y33479" t="str">
        <f t="shared" si="523"/>
        <v/>
      </c>
    </row>
    <row r="33480" spans="25:25" x14ac:dyDescent="0.2">
      <c r="Y33480" t="str">
        <f t="shared" si="523"/>
        <v/>
      </c>
    </row>
    <row r="33481" spans="25:25" x14ac:dyDescent="0.2">
      <c r="Y33481" t="str">
        <f t="shared" si="523"/>
        <v/>
      </c>
    </row>
    <row r="33482" spans="25:25" x14ac:dyDescent="0.2">
      <c r="Y33482" t="str">
        <f t="shared" si="523"/>
        <v/>
      </c>
    </row>
    <row r="33483" spans="25:25" x14ac:dyDescent="0.2">
      <c r="Y33483" t="str">
        <f t="shared" si="523"/>
        <v/>
      </c>
    </row>
    <row r="33484" spans="25:25" x14ac:dyDescent="0.2">
      <c r="Y33484" t="str">
        <f t="shared" si="523"/>
        <v/>
      </c>
    </row>
    <row r="33485" spans="25:25" x14ac:dyDescent="0.2">
      <c r="Y33485" t="str">
        <f t="shared" si="523"/>
        <v/>
      </c>
    </row>
    <row r="33486" spans="25:25" x14ac:dyDescent="0.2">
      <c r="Y33486" t="str">
        <f t="shared" si="523"/>
        <v/>
      </c>
    </row>
    <row r="33487" spans="25:25" x14ac:dyDescent="0.2">
      <c r="Y33487" t="str">
        <f t="shared" si="523"/>
        <v/>
      </c>
    </row>
    <row r="33488" spans="25:25" x14ac:dyDescent="0.2">
      <c r="Y33488" t="str">
        <f t="shared" si="523"/>
        <v/>
      </c>
    </row>
    <row r="33489" spans="25:25" x14ac:dyDescent="0.2">
      <c r="Y33489" t="str">
        <f t="shared" si="523"/>
        <v/>
      </c>
    </row>
    <row r="33490" spans="25:25" x14ac:dyDescent="0.2">
      <c r="Y33490" t="str">
        <f t="shared" si="523"/>
        <v/>
      </c>
    </row>
    <row r="33491" spans="25:25" x14ac:dyDescent="0.2">
      <c r="Y33491" t="str">
        <f t="shared" si="523"/>
        <v/>
      </c>
    </row>
    <row r="33492" spans="25:25" x14ac:dyDescent="0.2">
      <c r="Y33492" t="str">
        <f t="shared" si="523"/>
        <v/>
      </c>
    </row>
    <row r="33493" spans="25:25" x14ac:dyDescent="0.2">
      <c r="Y33493" t="str">
        <f t="shared" si="523"/>
        <v/>
      </c>
    </row>
    <row r="33494" spans="25:25" x14ac:dyDescent="0.2">
      <c r="Y33494" t="str">
        <f t="shared" si="523"/>
        <v/>
      </c>
    </row>
    <row r="33495" spans="25:25" x14ac:dyDescent="0.2">
      <c r="Y33495" t="str">
        <f t="shared" si="523"/>
        <v/>
      </c>
    </row>
    <row r="33496" spans="25:25" x14ac:dyDescent="0.2">
      <c r="Y33496" t="str">
        <f t="shared" si="523"/>
        <v/>
      </c>
    </row>
    <row r="33497" spans="25:25" x14ac:dyDescent="0.2">
      <c r="Y33497" t="str">
        <f t="shared" si="523"/>
        <v/>
      </c>
    </row>
    <row r="33498" spans="25:25" x14ac:dyDescent="0.2">
      <c r="Y33498" t="str">
        <f t="shared" si="523"/>
        <v/>
      </c>
    </row>
    <row r="33499" spans="25:25" x14ac:dyDescent="0.2">
      <c r="Y33499" t="str">
        <f t="shared" si="523"/>
        <v/>
      </c>
    </row>
    <row r="33500" spans="25:25" x14ac:dyDescent="0.2">
      <c r="Y33500" t="str">
        <f t="shared" si="523"/>
        <v/>
      </c>
    </row>
    <row r="33501" spans="25:25" x14ac:dyDescent="0.2">
      <c r="Y33501" t="str">
        <f t="shared" si="523"/>
        <v/>
      </c>
    </row>
    <row r="33502" spans="25:25" x14ac:dyDescent="0.2">
      <c r="Y33502" t="str">
        <f t="shared" si="523"/>
        <v/>
      </c>
    </row>
    <row r="33503" spans="25:25" x14ac:dyDescent="0.2">
      <c r="Y33503" t="str">
        <f t="shared" si="523"/>
        <v/>
      </c>
    </row>
    <row r="33504" spans="25:25" x14ac:dyDescent="0.2">
      <c r="Y33504" t="str">
        <f t="shared" si="523"/>
        <v/>
      </c>
    </row>
    <row r="33505" spans="25:25" x14ac:dyDescent="0.2">
      <c r="Y33505" t="str">
        <f t="shared" si="523"/>
        <v/>
      </c>
    </row>
    <row r="33506" spans="25:25" x14ac:dyDescent="0.2">
      <c r="Y33506" t="str">
        <f t="shared" si="523"/>
        <v/>
      </c>
    </row>
    <row r="33507" spans="25:25" x14ac:dyDescent="0.2">
      <c r="Y33507" t="str">
        <f t="shared" si="523"/>
        <v/>
      </c>
    </row>
    <row r="33508" spans="25:25" x14ac:dyDescent="0.2">
      <c r="Y33508" t="str">
        <f t="shared" si="523"/>
        <v/>
      </c>
    </row>
    <row r="33509" spans="25:25" x14ac:dyDescent="0.2">
      <c r="Y33509" t="str">
        <f t="shared" si="523"/>
        <v/>
      </c>
    </row>
    <row r="33510" spans="25:25" x14ac:dyDescent="0.2">
      <c r="Y33510" t="str">
        <f t="shared" si="523"/>
        <v/>
      </c>
    </row>
    <row r="33511" spans="25:25" x14ac:dyDescent="0.2">
      <c r="Y33511" t="str">
        <f t="shared" si="523"/>
        <v/>
      </c>
    </row>
    <row r="33512" spans="25:25" x14ac:dyDescent="0.2">
      <c r="Y33512" t="str">
        <f t="shared" si="523"/>
        <v/>
      </c>
    </row>
    <row r="33513" spans="25:25" x14ac:dyDescent="0.2">
      <c r="Y33513" t="str">
        <f t="shared" si="523"/>
        <v/>
      </c>
    </row>
    <row r="33514" spans="25:25" x14ac:dyDescent="0.2">
      <c r="Y33514" t="str">
        <f t="shared" si="523"/>
        <v/>
      </c>
    </row>
    <row r="33515" spans="25:25" x14ac:dyDescent="0.2">
      <c r="Y33515" t="str">
        <f t="shared" si="523"/>
        <v/>
      </c>
    </row>
    <row r="33516" spans="25:25" x14ac:dyDescent="0.2">
      <c r="Y33516" t="str">
        <f t="shared" si="523"/>
        <v/>
      </c>
    </row>
    <row r="33517" spans="25:25" x14ac:dyDescent="0.2">
      <c r="Y33517" t="str">
        <f t="shared" si="523"/>
        <v/>
      </c>
    </row>
    <row r="33518" spans="25:25" x14ac:dyDescent="0.2">
      <c r="Y33518" t="str">
        <f t="shared" si="523"/>
        <v/>
      </c>
    </row>
    <row r="33519" spans="25:25" x14ac:dyDescent="0.2">
      <c r="Y33519" t="str">
        <f t="shared" si="523"/>
        <v/>
      </c>
    </row>
    <row r="33520" spans="25:25" x14ac:dyDescent="0.2">
      <c r="Y33520" t="str">
        <f t="shared" si="523"/>
        <v/>
      </c>
    </row>
    <row r="33521" spans="25:25" x14ac:dyDescent="0.2">
      <c r="Y33521" t="str">
        <f t="shared" si="523"/>
        <v/>
      </c>
    </row>
    <row r="33522" spans="25:25" x14ac:dyDescent="0.2">
      <c r="Y33522" t="str">
        <f t="shared" si="523"/>
        <v/>
      </c>
    </row>
    <row r="33523" spans="25:25" x14ac:dyDescent="0.2">
      <c r="Y33523" t="str">
        <f t="shared" si="523"/>
        <v/>
      </c>
    </row>
    <row r="33524" spans="25:25" x14ac:dyDescent="0.2">
      <c r="Y33524" t="str">
        <f t="shared" si="523"/>
        <v/>
      </c>
    </row>
    <row r="33525" spans="25:25" x14ac:dyDescent="0.2">
      <c r="Y33525" t="str">
        <f t="shared" si="523"/>
        <v/>
      </c>
    </row>
    <row r="33526" spans="25:25" x14ac:dyDescent="0.2">
      <c r="Y33526" t="str">
        <f t="shared" si="523"/>
        <v/>
      </c>
    </row>
    <row r="33527" spans="25:25" x14ac:dyDescent="0.2">
      <c r="Y33527" t="str">
        <f t="shared" si="523"/>
        <v/>
      </c>
    </row>
    <row r="33528" spans="25:25" x14ac:dyDescent="0.2">
      <c r="Y33528" t="str">
        <f t="shared" si="523"/>
        <v/>
      </c>
    </row>
    <row r="33529" spans="25:25" x14ac:dyDescent="0.2">
      <c r="Y33529" t="str">
        <f t="shared" si="523"/>
        <v/>
      </c>
    </row>
    <row r="33530" spans="25:25" x14ac:dyDescent="0.2">
      <c r="Y33530" t="str">
        <f t="shared" si="523"/>
        <v/>
      </c>
    </row>
    <row r="33531" spans="25:25" x14ac:dyDescent="0.2">
      <c r="Y33531" t="str">
        <f t="shared" si="523"/>
        <v/>
      </c>
    </row>
    <row r="33532" spans="25:25" x14ac:dyDescent="0.2">
      <c r="Y33532" t="str">
        <f t="shared" si="523"/>
        <v/>
      </c>
    </row>
    <row r="33533" spans="25:25" x14ac:dyDescent="0.2">
      <c r="Y33533" t="str">
        <f t="shared" si="523"/>
        <v/>
      </c>
    </row>
    <row r="33534" spans="25:25" x14ac:dyDescent="0.2">
      <c r="Y33534" t="str">
        <f t="shared" si="523"/>
        <v/>
      </c>
    </row>
    <row r="33535" spans="25:25" x14ac:dyDescent="0.2">
      <c r="Y33535" t="str">
        <f t="shared" si="523"/>
        <v/>
      </c>
    </row>
    <row r="33536" spans="25:25" x14ac:dyDescent="0.2">
      <c r="Y33536" t="str">
        <f t="shared" si="523"/>
        <v/>
      </c>
    </row>
    <row r="33537" spans="25:25" x14ac:dyDescent="0.2">
      <c r="Y33537" t="str">
        <f t="shared" si="523"/>
        <v/>
      </c>
    </row>
    <row r="33538" spans="25:25" x14ac:dyDescent="0.2">
      <c r="Y33538" t="str">
        <f t="shared" si="523"/>
        <v/>
      </c>
    </row>
    <row r="33539" spans="25:25" x14ac:dyDescent="0.2">
      <c r="Y33539" t="str">
        <f t="shared" ref="Y33539:Y33602" si="524">CONCATENATE(M33539,X33539)</f>
        <v/>
      </c>
    </row>
    <row r="33540" spans="25:25" x14ac:dyDescent="0.2">
      <c r="Y33540" t="str">
        <f t="shared" si="524"/>
        <v/>
      </c>
    </row>
    <row r="33541" spans="25:25" x14ac:dyDescent="0.2">
      <c r="Y33541" t="str">
        <f t="shared" si="524"/>
        <v/>
      </c>
    </row>
    <row r="33542" spans="25:25" x14ac:dyDescent="0.2">
      <c r="Y33542" t="str">
        <f t="shared" si="524"/>
        <v/>
      </c>
    </row>
    <row r="33543" spans="25:25" x14ac:dyDescent="0.2">
      <c r="Y33543" t="str">
        <f t="shared" si="524"/>
        <v/>
      </c>
    </row>
    <row r="33544" spans="25:25" x14ac:dyDescent="0.2">
      <c r="Y33544" t="str">
        <f t="shared" si="524"/>
        <v/>
      </c>
    </row>
    <row r="33545" spans="25:25" x14ac:dyDescent="0.2">
      <c r="Y33545" t="str">
        <f t="shared" si="524"/>
        <v/>
      </c>
    </row>
    <row r="33546" spans="25:25" x14ac:dyDescent="0.2">
      <c r="Y33546" t="str">
        <f t="shared" si="524"/>
        <v/>
      </c>
    </row>
    <row r="33547" spans="25:25" x14ac:dyDescent="0.2">
      <c r="Y33547" t="str">
        <f t="shared" si="524"/>
        <v/>
      </c>
    </row>
    <row r="33548" spans="25:25" x14ac:dyDescent="0.2">
      <c r="Y33548" t="str">
        <f t="shared" si="524"/>
        <v/>
      </c>
    </row>
    <row r="33549" spans="25:25" x14ac:dyDescent="0.2">
      <c r="Y33549" t="str">
        <f t="shared" si="524"/>
        <v/>
      </c>
    </row>
    <row r="33550" spans="25:25" x14ac:dyDescent="0.2">
      <c r="Y33550" t="str">
        <f t="shared" si="524"/>
        <v/>
      </c>
    </row>
    <row r="33551" spans="25:25" x14ac:dyDescent="0.2">
      <c r="Y33551" t="str">
        <f t="shared" si="524"/>
        <v/>
      </c>
    </row>
    <row r="33552" spans="25:25" x14ac:dyDescent="0.2">
      <c r="Y33552" t="str">
        <f t="shared" si="524"/>
        <v/>
      </c>
    </row>
    <row r="33553" spans="25:25" x14ac:dyDescent="0.2">
      <c r="Y33553" t="str">
        <f t="shared" si="524"/>
        <v/>
      </c>
    </row>
    <row r="33554" spans="25:25" x14ac:dyDescent="0.2">
      <c r="Y33554" t="str">
        <f t="shared" si="524"/>
        <v/>
      </c>
    </row>
    <row r="33555" spans="25:25" x14ac:dyDescent="0.2">
      <c r="Y33555" t="str">
        <f t="shared" si="524"/>
        <v/>
      </c>
    </row>
    <row r="33556" spans="25:25" x14ac:dyDescent="0.2">
      <c r="Y33556" t="str">
        <f t="shared" si="524"/>
        <v/>
      </c>
    </row>
    <row r="33557" spans="25:25" x14ac:dyDescent="0.2">
      <c r="Y33557" t="str">
        <f t="shared" si="524"/>
        <v/>
      </c>
    </row>
    <row r="33558" spans="25:25" x14ac:dyDescent="0.2">
      <c r="Y33558" t="str">
        <f t="shared" si="524"/>
        <v/>
      </c>
    </row>
    <row r="33559" spans="25:25" x14ac:dyDescent="0.2">
      <c r="Y33559" t="str">
        <f t="shared" si="524"/>
        <v/>
      </c>
    </row>
    <row r="33560" spans="25:25" x14ac:dyDescent="0.2">
      <c r="Y33560" t="str">
        <f t="shared" si="524"/>
        <v/>
      </c>
    </row>
    <row r="33561" spans="25:25" x14ac:dyDescent="0.2">
      <c r="Y33561" t="str">
        <f t="shared" si="524"/>
        <v/>
      </c>
    </row>
    <row r="33562" spans="25:25" x14ac:dyDescent="0.2">
      <c r="Y33562" t="str">
        <f t="shared" si="524"/>
        <v/>
      </c>
    </row>
    <row r="33563" spans="25:25" x14ac:dyDescent="0.2">
      <c r="Y33563" t="str">
        <f t="shared" si="524"/>
        <v/>
      </c>
    </row>
    <row r="33564" spans="25:25" x14ac:dyDescent="0.2">
      <c r="Y33564" t="str">
        <f t="shared" si="524"/>
        <v/>
      </c>
    </row>
    <row r="33565" spans="25:25" x14ac:dyDescent="0.2">
      <c r="Y33565" t="str">
        <f t="shared" si="524"/>
        <v/>
      </c>
    </row>
    <row r="33566" spans="25:25" x14ac:dyDescent="0.2">
      <c r="Y33566" t="str">
        <f t="shared" si="524"/>
        <v/>
      </c>
    </row>
    <row r="33567" spans="25:25" x14ac:dyDescent="0.2">
      <c r="Y33567" t="str">
        <f t="shared" si="524"/>
        <v/>
      </c>
    </row>
    <row r="33568" spans="25:25" x14ac:dyDescent="0.2">
      <c r="Y33568" t="str">
        <f t="shared" si="524"/>
        <v/>
      </c>
    </row>
    <row r="33569" spans="25:25" x14ac:dyDescent="0.2">
      <c r="Y33569" t="str">
        <f t="shared" si="524"/>
        <v/>
      </c>
    </row>
    <row r="33570" spans="25:25" x14ac:dyDescent="0.2">
      <c r="Y33570" t="str">
        <f t="shared" si="524"/>
        <v/>
      </c>
    </row>
    <row r="33571" spans="25:25" x14ac:dyDescent="0.2">
      <c r="Y33571" t="str">
        <f t="shared" si="524"/>
        <v/>
      </c>
    </row>
    <row r="33572" spans="25:25" x14ac:dyDescent="0.2">
      <c r="Y33572" t="str">
        <f t="shared" si="524"/>
        <v/>
      </c>
    </row>
    <row r="33573" spans="25:25" x14ac:dyDescent="0.2">
      <c r="Y33573" t="str">
        <f t="shared" si="524"/>
        <v/>
      </c>
    </row>
    <row r="33574" spans="25:25" x14ac:dyDescent="0.2">
      <c r="Y33574" t="str">
        <f t="shared" si="524"/>
        <v/>
      </c>
    </row>
    <row r="33575" spans="25:25" x14ac:dyDescent="0.2">
      <c r="Y33575" t="str">
        <f t="shared" si="524"/>
        <v/>
      </c>
    </row>
    <row r="33576" spans="25:25" x14ac:dyDescent="0.2">
      <c r="Y33576" t="str">
        <f t="shared" si="524"/>
        <v/>
      </c>
    </row>
    <row r="33577" spans="25:25" x14ac:dyDescent="0.2">
      <c r="Y33577" t="str">
        <f t="shared" si="524"/>
        <v/>
      </c>
    </row>
    <row r="33578" spans="25:25" x14ac:dyDescent="0.2">
      <c r="Y33578" t="str">
        <f t="shared" si="524"/>
        <v/>
      </c>
    </row>
    <row r="33579" spans="25:25" x14ac:dyDescent="0.2">
      <c r="Y33579" t="str">
        <f t="shared" si="524"/>
        <v/>
      </c>
    </row>
    <row r="33580" spans="25:25" x14ac:dyDescent="0.2">
      <c r="Y33580" t="str">
        <f t="shared" si="524"/>
        <v/>
      </c>
    </row>
    <row r="33581" spans="25:25" x14ac:dyDescent="0.2">
      <c r="Y33581" t="str">
        <f t="shared" si="524"/>
        <v/>
      </c>
    </row>
    <row r="33582" spans="25:25" x14ac:dyDescent="0.2">
      <c r="Y33582" t="str">
        <f t="shared" si="524"/>
        <v/>
      </c>
    </row>
    <row r="33583" spans="25:25" x14ac:dyDescent="0.2">
      <c r="Y33583" t="str">
        <f t="shared" si="524"/>
        <v/>
      </c>
    </row>
    <row r="33584" spans="25:25" x14ac:dyDescent="0.2">
      <c r="Y33584" t="str">
        <f t="shared" si="524"/>
        <v/>
      </c>
    </row>
    <row r="33585" spans="25:25" x14ac:dyDescent="0.2">
      <c r="Y33585" t="str">
        <f t="shared" si="524"/>
        <v/>
      </c>
    </row>
    <row r="33586" spans="25:25" x14ac:dyDescent="0.2">
      <c r="Y33586" t="str">
        <f t="shared" si="524"/>
        <v/>
      </c>
    </row>
    <row r="33587" spans="25:25" x14ac:dyDescent="0.2">
      <c r="Y33587" t="str">
        <f t="shared" si="524"/>
        <v/>
      </c>
    </row>
    <row r="33588" spans="25:25" x14ac:dyDescent="0.2">
      <c r="Y33588" t="str">
        <f t="shared" si="524"/>
        <v/>
      </c>
    </row>
    <row r="33589" spans="25:25" x14ac:dyDescent="0.2">
      <c r="Y33589" t="str">
        <f t="shared" si="524"/>
        <v/>
      </c>
    </row>
    <row r="33590" spans="25:25" x14ac:dyDescent="0.2">
      <c r="Y33590" t="str">
        <f t="shared" si="524"/>
        <v/>
      </c>
    </row>
    <row r="33591" spans="25:25" x14ac:dyDescent="0.2">
      <c r="Y33591" t="str">
        <f t="shared" si="524"/>
        <v/>
      </c>
    </row>
    <row r="33592" spans="25:25" x14ac:dyDescent="0.2">
      <c r="Y33592" t="str">
        <f t="shared" si="524"/>
        <v/>
      </c>
    </row>
    <row r="33593" spans="25:25" x14ac:dyDescent="0.2">
      <c r="Y33593" t="str">
        <f t="shared" si="524"/>
        <v/>
      </c>
    </row>
    <row r="33594" spans="25:25" x14ac:dyDescent="0.2">
      <c r="Y33594" t="str">
        <f t="shared" si="524"/>
        <v/>
      </c>
    </row>
    <row r="33595" spans="25:25" x14ac:dyDescent="0.2">
      <c r="Y33595" t="str">
        <f t="shared" si="524"/>
        <v/>
      </c>
    </row>
    <row r="33596" spans="25:25" x14ac:dyDescent="0.2">
      <c r="Y33596" t="str">
        <f t="shared" si="524"/>
        <v/>
      </c>
    </row>
    <row r="33597" spans="25:25" x14ac:dyDescent="0.2">
      <c r="Y33597" t="str">
        <f t="shared" si="524"/>
        <v/>
      </c>
    </row>
    <row r="33598" spans="25:25" x14ac:dyDescent="0.2">
      <c r="Y33598" t="str">
        <f t="shared" si="524"/>
        <v/>
      </c>
    </row>
    <row r="33599" spans="25:25" x14ac:dyDescent="0.2">
      <c r="Y33599" t="str">
        <f t="shared" si="524"/>
        <v/>
      </c>
    </row>
    <row r="33600" spans="25:25" x14ac:dyDescent="0.2">
      <c r="Y33600" t="str">
        <f t="shared" si="524"/>
        <v/>
      </c>
    </row>
    <row r="33601" spans="25:25" x14ac:dyDescent="0.2">
      <c r="Y33601" t="str">
        <f t="shared" si="524"/>
        <v/>
      </c>
    </row>
    <row r="33602" spans="25:25" x14ac:dyDescent="0.2">
      <c r="Y33602" t="str">
        <f t="shared" si="524"/>
        <v/>
      </c>
    </row>
    <row r="33603" spans="25:25" x14ac:dyDescent="0.2">
      <c r="Y33603" t="str">
        <f t="shared" ref="Y33603:Y33666" si="525">CONCATENATE(M33603,X33603)</f>
        <v/>
      </c>
    </row>
    <row r="33604" spans="25:25" x14ac:dyDescent="0.2">
      <c r="Y33604" t="str">
        <f t="shared" si="525"/>
        <v/>
      </c>
    </row>
    <row r="33605" spans="25:25" x14ac:dyDescent="0.2">
      <c r="Y33605" t="str">
        <f t="shared" si="525"/>
        <v/>
      </c>
    </row>
    <row r="33606" spans="25:25" x14ac:dyDescent="0.2">
      <c r="Y33606" t="str">
        <f t="shared" si="525"/>
        <v/>
      </c>
    </row>
    <row r="33607" spans="25:25" x14ac:dyDescent="0.2">
      <c r="Y33607" t="str">
        <f t="shared" si="525"/>
        <v/>
      </c>
    </row>
    <row r="33608" spans="25:25" x14ac:dyDescent="0.2">
      <c r="Y33608" t="str">
        <f t="shared" si="525"/>
        <v/>
      </c>
    </row>
    <row r="33609" spans="25:25" x14ac:dyDescent="0.2">
      <c r="Y33609" t="str">
        <f t="shared" si="525"/>
        <v/>
      </c>
    </row>
    <row r="33610" spans="25:25" x14ac:dyDescent="0.2">
      <c r="Y33610" t="str">
        <f t="shared" si="525"/>
        <v/>
      </c>
    </row>
    <row r="33611" spans="25:25" x14ac:dyDescent="0.2">
      <c r="Y33611" t="str">
        <f t="shared" si="525"/>
        <v/>
      </c>
    </row>
    <row r="33612" spans="25:25" x14ac:dyDescent="0.2">
      <c r="Y33612" t="str">
        <f t="shared" si="525"/>
        <v/>
      </c>
    </row>
    <row r="33613" spans="25:25" x14ac:dyDescent="0.2">
      <c r="Y33613" t="str">
        <f t="shared" si="525"/>
        <v/>
      </c>
    </row>
    <row r="33614" spans="25:25" x14ac:dyDescent="0.2">
      <c r="Y33614" t="str">
        <f t="shared" si="525"/>
        <v/>
      </c>
    </row>
    <row r="33615" spans="25:25" x14ac:dyDescent="0.2">
      <c r="Y33615" t="str">
        <f t="shared" si="525"/>
        <v/>
      </c>
    </row>
    <row r="33616" spans="25:25" x14ac:dyDescent="0.2">
      <c r="Y33616" t="str">
        <f t="shared" si="525"/>
        <v/>
      </c>
    </row>
    <row r="33617" spans="25:25" x14ac:dyDescent="0.2">
      <c r="Y33617" t="str">
        <f t="shared" si="525"/>
        <v/>
      </c>
    </row>
    <row r="33618" spans="25:25" x14ac:dyDescent="0.2">
      <c r="Y33618" t="str">
        <f t="shared" si="525"/>
        <v/>
      </c>
    </row>
    <row r="33619" spans="25:25" x14ac:dyDescent="0.2">
      <c r="Y33619" t="str">
        <f t="shared" si="525"/>
        <v/>
      </c>
    </row>
    <row r="33620" spans="25:25" x14ac:dyDescent="0.2">
      <c r="Y33620" t="str">
        <f t="shared" si="525"/>
        <v/>
      </c>
    </row>
    <row r="33621" spans="25:25" x14ac:dyDescent="0.2">
      <c r="Y33621" t="str">
        <f t="shared" si="525"/>
        <v/>
      </c>
    </row>
    <row r="33622" spans="25:25" x14ac:dyDescent="0.2">
      <c r="Y33622" t="str">
        <f t="shared" si="525"/>
        <v/>
      </c>
    </row>
    <row r="33623" spans="25:25" x14ac:dyDescent="0.2">
      <c r="Y33623" t="str">
        <f t="shared" si="525"/>
        <v/>
      </c>
    </row>
    <row r="33624" spans="25:25" x14ac:dyDescent="0.2">
      <c r="Y33624" t="str">
        <f t="shared" si="525"/>
        <v/>
      </c>
    </row>
    <row r="33625" spans="25:25" x14ac:dyDescent="0.2">
      <c r="Y33625" t="str">
        <f t="shared" si="525"/>
        <v/>
      </c>
    </row>
    <row r="33626" spans="25:25" x14ac:dyDescent="0.2">
      <c r="Y33626" t="str">
        <f t="shared" si="525"/>
        <v/>
      </c>
    </row>
    <row r="33627" spans="25:25" x14ac:dyDescent="0.2">
      <c r="Y33627" t="str">
        <f t="shared" si="525"/>
        <v/>
      </c>
    </row>
    <row r="33628" spans="25:25" x14ac:dyDescent="0.2">
      <c r="Y33628" t="str">
        <f t="shared" si="525"/>
        <v/>
      </c>
    </row>
    <row r="33629" spans="25:25" x14ac:dyDescent="0.2">
      <c r="Y33629" t="str">
        <f t="shared" si="525"/>
        <v/>
      </c>
    </row>
    <row r="33630" spans="25:25" x14ac:dyDescent="0.2">
      <c r="Y33630" t="str">
        <f t="shared" si="525"/>
        <v/>
      </c>
    </row>
    <row r="33631" spans="25:25" x14ac:dyDescent="0.2">
      <c r="Y33631" t="str">
        <f t="shared" si="525"/>
        <v/>
      </c>
    </row>
    <row r="33632" spans="25:25" x14ac:dyDescent="0.2">
      <c r="Y33632" t="str">
        <f t="shared" si="525"/>
        <v/>
      </c>
    </row>
    <row r="33633" spans="25:25" x14ac:dyDescent="0.2">
      <c r="Y33633" t="str">
        <f t="shared" si="525"/>
        <v/>
      </c>
    </row>
    <row r="33634" spans="25:25" x14ac:dyDescent="0.2">
      <c r="Y33634" t="str">
        <f t="shared" si="525"/>
        <v/>
      </c>
    </row>
    <row r="33635" spans="25:25" x14ac:dyDescent="0.2">
      <c r="Y33635" t="str">
        <f t="shared" si="525"/>
        <v/>
      </c>
    </row>
    <row r="33636" spans="25:25" x14ac:dyDescent="0.2">
      <c r="Y33636" t="str">
        <f t="shared" si="525"/>
        <v/>
      </c>
    </row>
    <row r="33637" spans="25:25" x14ac:dyDescent="0.2">
      <c r="Y33637" t="str">
        <f t="shared" si="525"/>
        <v/>
      </c>
    </row>
    <row r="33638" spans="25:25" x14ac:dyDescent="0.2">
      <c r="Y33638" t="str">
        <f t="shared" si="525"/>
        <v/>
      </c>
    </row>
    <row r="33639" spans="25:25" x14ac:dyDescent="0.2">
      <c r="Y33639" t="str">
        <f t="shared" si="525"/>
        <v/>
      </c>
    </row>
    <row r="33640" spans="25:25" x14ac:dyDescent="0.2">
      <c r="Y33640" t="str">
        <f t="shared" si="525"/>
        <v/>
      </c>
    </row>
    <row r="33641" spans="25:25" x14ac:dyDescent="0.2">
      <c r="Y33641" t="str">
        <f t="shared" si="525"/>
        <v/>
      </c>
    </row>
    <row r="33642" spans="25:25" x14ac:dyDescent="0.2">
      <c r="Y33642" t="str">
        <f t="shared" si="525"/>
        <v/>
      </c>
    </row>
    <row r="33643" spans="25:25" x14ac:dyDescent="0.2">
      <c r="Y33643" t="str">
        <f t="shared" si="525"/>
        <v/>
      </c>
    </row>
    <row r="33644" spans="25:25" x14ac:dyDescent="0.2">
      <c r="Y33644" t="str">
        <f t="shared" si="525"/>
        <v/>
      </c>
    </row>
    <row r="33645" spans="25:25" x14ac:dyDescent="0.2">
      <c r="Y33645" t="str">
        <f t="shared" si="525"/>
        <v/>
      </c>
    </row>
    <row r="33646" spans="25:25" x14ac:dyDescent="0.2">
      <c r="Y33646" t="str">
        <f t="shared" si="525"/>
        <v/>
      </c>
    </row>
    <row r="33647" spans="25:25" x14ac:dyDescent="0.2">
      <c r="Y33647" t="str">
        <f t="shared" si="525"/>
        <v/>
      </c>
    </row>
    <row r="33648" spans="25:25" x14ac:dyDescent="0.2">
      <c r="Y33648" t="str">
        <f t="shared" si="525"/>
        <v/>
      </c>
    </row>
    <row r="33649" spans="25:25" x14ac:dyDescent="0.2">
      <c r="Y33649" t="str">
        <f t="shared" si="525"/>
        <v/>
      </c>
    </row>
    <row r="33650" spans="25:25" x14ac:dyDescent="0.2">
      <c r="Y33650" t="str">
        <f t="shared" si="525"/>
        <v/>
      </c>
    </row>
    <row r="33651" spans="25:25" x14ac:dyDescent="0.2">
      <c r="Y33651" t="str">
        <f t="shared" si="525"/>
        <v/>
      </c>
    </row>
    <row r="33652" spans="25:25" x14ac:dyDescent="0.2">
      <c r="Y33652" t="str">
        <f t="shared" si="525"/>
        <v/>
      </c>
    </row>
    <row r="33653" spans="25:25" x14ac:dyDescent="0.2">
      <c r="Y33653" t="str">
        <f t="shared" si="525"/>
        <v/>
      </c>
    </row>
    <row r="33654" spans="25:25" x14ac:dyDescent="0.2">
      <c r="Y33654" t="str">
        <f t="shared" si="525"/>
        <v/>
      </c>
    </row>
    <row r="33655" spans="25:25" x14ac:dyDescent="0.2">
      <c r="Y33655" t="str">
        <f t="shared" si="525"/>
        <v/>
      </c>
    </row>
    <row r="33656" spans="25:25" x14ac:dyDescent="0.2">
      <c r="Y33656" t="str">
        <f t="shared" si="525"/>
        <v/>
      </c>
    </row>
    <row r="33657" spans="25:25" x14ac:dyDescent="0.2">
      <c r="Y33657" t="str">
        <f t="shared" si="525"/>
        <v/>
      </c>
    </row>
    <row r="33658" spans="25:25" x14ac:dyDescent="0.2">
      <c r="Y33658" t="str">
        <f t="shared" si="525"/>
        <v/>
      </c>
    </row>
    <row r="33659" spans="25:25" x14ac:dyDescent="0.2">
      <c r="Y33659" t="str">
        <f t="shared" si="525"/>
        <v/>
      </c>
    </row>
    <row r="33660" spans="25:25" x14ac:dyDescent="0.2">
      <c r="Y33660" t="str">
        <f t="shared" si="525"/>
        <v/>
      </c>
    </row>
    <row r="33661" spans="25:25" x14ac:dyDescent="0.2">
      <c r="Y33661" t="str">
        <f t="shared" si="525"/>
        <v/>
      </c>
    </row>
    <row r="33662" spans="25:25" x14ac:dyDescent="0.2">
      <c r="Y33662" t="str">
        <f t="shared" si="525"/>
        <v/>
      </c>
    </row>
    <row r="33663" spans="25:25" x14ac:dyDescent="0.2">
      <c r="Y33663" t="str">
        <f t="shared" si="525"/>
        <v/>
      </c>
    </row>
    <row r="33664" spans="25:25" x14ac:dyDescent="0.2">
      <c r="Y33664" t="str">
        <f t="shared" si="525"/>
        <v/>
      </c>
    </row>
    <row r="33665" spans="25:25" x14ac:dyDescent="0.2">
      <c r="Y33665" t="str">
        <f t="shared" si="525"/>
        <v/>
      </c>
    </row>
    <row r="33666" spans="25:25" x14ac:dyDescent="0.2">
      <c r="Y33666" t="str">
        <f t="shared" si="525"/>
        <v/>
      </c>
    </row>
    <row r="33667" spans="25:25" x14ac:dyDescent="0.2">
      <c r="Y33667" t="str">
        <f t="shared" ref="Y33667:Y33730" si="526">CONCATENATE(M33667,X33667)</f>
        <v/>
      </c>
    </row>
    <row r="33668" spans="25:25" x14ac:dyDescent="0.2">
      <c r="Y33668" t="str">
        <f t="shared" si="526"/>
        <v/>
      </c>
    </row>
    <row r="33669" spans="25:25" x14ac:dyDescent="0.2">
      <c r="Y33669" t="str">
        <f t="shared" si="526"/>
        <v/>
      </c>
    </row>
    <row r="33670" spans="25:25" x14ac:dyDescent="0.2">
      <c r="Y33670" t="str">
        <f t="shared" si="526"/>
        <v/>
      </c>
    </row>
    <row r="33671" spans="25:25" x14ac:dyDescent="0.2">
      <c r="Y33671" t="str">
        <f t="shared" si="526"/>
        <v/>
      </c>
    </row>
    <row r="33672" spans="25:25" x14ac:dyDescent="0.2">
      <c r="Y33672" t="str">
        <f t="shared" si="526"/>
        <v/>
      </c>
    </row>
    <row r="33673" spans="25:25" x14ac:dyDescent="0.2">
      <c r="Y33673" t="str">
        <f t="shared" si="526"/>
        <v/>
      </c>
    </row>
    <row r="33674" spans="25:25" x14ac:dyDescent="0.2">
      <c r="Y33674" t="str">
        <f t="shared" si="526"/>
        <v/>
      </c>
    </row>
    <row r="33675" spans="25:25" x14ac:dyDescent="0.2">
      <c r="Y33675" t="str">
        <f t="shared" si="526"/>
        <v/>
      </c>
    </row>
    <row r="33676" spans="25:25" x14ac:dyDescent="0.2">
      <c r="Y33676" t="str">
        <f t="shared" si="526"/>
        <v/>
      </c>
    </row>
    <row r="33677" spans="25:25" x14ac:dyDescent="0.2">
      <c r="Y33677" t="str">
        <f t="shared" si="526"/>
        <v/>
      </c>
    </row>
    <row r="33678" spans="25:25" x14ac:dyDescent="0.2">
      <c r="Y33678" t="str">
        <f t="shared" si="526"/>
        <v/>
      </c>
    </row>
    <row r="33679" spans="25:25" x14ac:dyDescent="0.2">
      <c r="Y33679" t="str">
        <f t="shared" si="526"/>
        <v/>
      </c>
    </row>
    <row r="33680" spans="25:25" x14ac:dyDescent="0.2">
      <c r="Y33680" t="str">
        <f t="shared" si="526"/>
        <v/>
      </c>
    </row>
    <row r="33681" spans="25:25" x14ac:dyDescent="0.2">
      <c r="Y33681" t="str">
        <f t="shared" si="526"/>
        <v/>
      </c>
    </row>
    <row r="33682" spans="25:25" x14ac:dyDescent="0.2">
      <c r="Y33682" t="str">
        <f t="shared" si="526"/>
        <v/>
      </c>
    </row>
    <row r="33683" spans="25:25" x14ac:dyDescent="0.2">
      <c r="Y33683" t="str">
        <f t="shared" si="526"/>
        <v/>
      </c>
    </row>
    <row r="33684" spans="25:25" x14ac:dyDescent="0.2">
      <c r="Y33684" t="str">
        <f t="shared" si="526"/>
        <v/>
      </c>
    </row>
    <row r="33685" spans="25:25" x14ac:dyDescent="0.2">
      <c r="Y33685" t="str">
        <f t="shared" si="526"/>
        <v/>
      </c>
    </row>
    <row r="33686" spans="25:25" x14ac:dyDescent="0.2">
      <c r="Y33686" t="str">
        <f t="shared" si="526"/>
        <v/>
      </c>
    </row>
    <row r="33687" spans="25:25" x14ac:dyDescent="0.2">
      <c r="Y33687" t="str">
        <f t="shared" si="526"/>
        <v/>
      </c>
    </row>
    <row r="33688" spans="25:25" x14ac:dyDescent="0.2">
      <c r="Y33688" t="str">
        <f t="shared" si="526"/>
        <v/>
      </c>
    </row>
    <row r="33689" spans="25:25" x14ac:dyDescent="0.2">
      <c r="Y33689" t="str">
        <f t="shared" si="526"/>
        <v/>
      </c>
    </row>
    <row r="33690" spans="25:25" x14ac:dyDescent="0.2">
      <c r="Y33690" t="str">
        <f t="shared" si="526"/>
        <v/>
      </c>
    </row>
    <row r="33691" spans="25:25" x14ac:dyDescent="0.2">
      <c r="Y33691" t="str">
        <f t="shared" si="526"/>
        <v/>
      </c>
    </row>
    <row r="33692" spans="25:25" x14ac:dyDescent="0.2">
      <c r="Y33692" t="str">
        <f t="shared" si="526"/>
        <v/>
      </c>
    </row>
    <row r="33693" spans="25:25" x14ac:dyDescent="0.2">
      <c r="Y33693" t="str">
        <f t="shared" si="526"/>
        <v/>
      </c>
    </row>
    <row r="33694" spans="25:25" x14ac:dyDescent="0.2">
      <c r="Y33694" t="str">
        <f t="shared" si="526"/>
        <v/>
      </c>
    </row>
    <row r="33695" spans="25:25" x14ac:dyDescent="0.2">
      <c r="Y33695" t="str">
        <f t="shared" si="526"/>
        <v/>
      </c>
    </row>
    <row r="33696" spans="25:25" x14ac:dyDescent="0.2">
      <c r="Y33696" t="str">
        <f t="shared" si="526"/>
        <v/>
      </c>
    </row>
    <row r="33697" spans="25:25" x14ac:dyDescent="0.2">
      <c r="Y33697" t="str">
        <f t="shared" si="526"/>
        <v/>
      </c>
    </row>
    <row r="33698" spans="25:25" x14ac:dyDescent="0.2">
      <c r="Y33698" t="str">
        <f t="shared" si="526"/>
        <v/>
      </c>
    </row>
    <row r="33699" spans="25:25" x14ac:dyDescent="0.2">
      <c r="Y33699" t="str">
        <f t="shared" si="526"/>
        <v/>
      </c>
    </row>
    <row r="33700" spans="25:25" x14ac:dyDescent="0.2">
      <c r="Y33700" t="str">
        <f t="shared" si="526"/>
        <v/>
      </c>
    </row>
    <row r="33701" spans="25:25" x14ac:dyDescent="0.2">
      <c r="Y33701" t="str">
        <f t="shared" si="526"/>
        <v/>
      </c>
    </row>
    <row r="33702" spans="25:25" x14ac:dyDescent="0.2">
      <c r="Y33702" t="str">
        <f t="shared" si="526"/>
        <v/>
      </c>
    </row>
    <row r="33703" spans="25:25" x14ac:dyDescent="0.2">
      <c r="Y33703" t="str">
        <f t="shared" si="526"/>
        <v/>
      </c>
    </row>
    <row r="33704" spans="25:25" x14ac:dyDescent="0.2">
      <c r="Y33704" t="str">
        <f t="shared" si="526"/>
        <v/>
      </c>
    </row>
    <row r="33705" spans="25:25" x14ac:dyDescent="0.2">
      <c r="Y33705" t="str">
        <f t="shared" si="526"/>
        <v/>
      </c>
    </row>
    <row r="33706" spans="25:25" x14ac:dyDescent="0.2">
      <c r="Y33706" t="str">
        <f t="shared" si="526"/>
        <v/>
      </c>
    </row>
    <row r="33707" spans="25:25" x14ac:dyDescent="0.2">
      <c r="Y33707" t="str">
        <f t="shared" si="526"/>
        <v/>
      </c>
    </row>
    <row r="33708" spans="25:25" x14ac:dyDescent="0.2">
      <c r="Y33708" t="str">
        <f t="shared" si="526"/>
        <v/>
      </c>
    </row>
    <row r="33709" spans="25:25" x14ac:dyDescent="0.2">
      <c r="Y33709" t="str">
        <f t="shared" si="526"/>
        <v/>
      </c>
    </row>
    <row r="33710" spans="25:25" x14ac:dyDescent="0.2">
      <c r="Y33710" t="str">
        <f t="shared" si="526"/>
        <v/>
      </c>
    </row>
    <row r="33711" spans="25:25" x14ac:dyDescent="0.2">
      <c r="Y33711" t="str">
        <f t="shared" si="526"/>
        <v/>
      </c>
    </row>
    <row r="33712" spans="25:25" x14ac:dyDescent="0.2">
      <c r="Y33712" t="str">
        <f t="shared" si="526"/>
        <v/>
      </c>
    </row>
    <row r="33713" spans="25:25" x14ac:dyDescent="0.2">
      <c r="Y33713" t="str">
        <f t="shared" si="526"/>
        <v/>
      </c>
    </row>
    <row r="33714" spans="25:25" x14ac:dyDescent="0.2">
      <c r="Y33714" t="str">
        <f t="shared" si="526"/>
        <v/>
      </c>
    </row>
    <row r="33715" spans="25:25" x14ac:dyDescent="0.2">
      <c r="Y33715" t="str">
        <f t="shared" si="526"/>
        <v/>
      </c>
    </row>
    <row r="33716" spans="25:25" x14ac:dyDescent="0.2">
      <c r="Y33716" t="str">
        <f t="shared" si="526"/>
        <v/>
      </c>
    </row>
    <row r="33717" spans="25:25" x14ac:dyDescent="0.2">
      <c r="Y33717" t="str">
        <f t="shared" si="526"/>
        <v/>
      </c>
    </row>
    <row r="33718" spans="25:25" x14ac:dyDescent="0.2">
      <c r="Y33718" t="str">
        <f t="shared" si="526"/>
        <v/>
      </c>
    </row>
    <row r="33719" spans="25:25" x14ac:dyDescent="0.2">
      <c r="Y33719" t="str">
        <f t="shared" si="526"/>
        <v/>
      </c>
    </row>
    <row r="33720" spans="25:25" x14ac:dyDescent="0.2">
      <c r="Y33720" t="str">
        <f t="shared" si="526"/>
        <v/>
      </c>
    </row>
    <row r="33721" spans="25:25" x14ac:dyDescent="0.2">
      <c r="Y33721" t="str">
        <f t="shared" si="526"/>
        <v/>
      </c>
    </row>
    <row r="33722" spans="25:25" x14ac:dyDescent="0.2">
      <c r="Y33722" t="str">
        <f t="shared" si="526"/>
        <v/>
      </c>
    </row>
    <row r="33723" spans="25:25" x14ac:dyDescent="0.2">
      <c r="Y33723" t="str">
        <f t="shared" si="526"/>
        <v/>
      </c>
    </row>
    <row r="33724" spans="25:25" x14ac:dyDescent="0.2">
      <c r="Y33724" t="str">
        <f t="shared" si="526"/>
        <v/>
      </c>
    </row>
    <row r="33725" spans="25:25" x14ac:dyDescent="0.2">
      <c r="Y33725" t="str">
        <f t="shared" si="526"/>
        <v/>
      </c>
    </row>
    <row r="33726" spans="25:25" x14ac:dyDescent="0.2">
      <c r="Y33726" t="str">
        <f t="shared" si="526"/>
        <v/>
      </c>
    </row>
    <row r="33727" spans="25:25" x14ac:dyDescent="0.2">
      <c r="Y33727" t="str">
        <f t="shared" si="526"/>
        <v/>
      </c>
    </row>
    <row r="33728" spans="25:25" x14ac:dyDescent="0.2">
      <c r="Y33728" t="str">
        <f t="shared" si="526"/>
        <v/>
      </c>
    </row>
    <row r="33729" spans="25:25" x14ac:dyDescent="0.2">
      <c r="Y33729" t="str">
        <f t="shared" si="526"/>
        <v/>
      </c>
    </row>
    <row r="33730" spans="25:25" x14ac:dyDescent="0.2">
      <c r="Y33730" t="str">
        <f t="shared" si="526"/>
        <v/>
      </c>
    </row>
    <row r="33731" spans="25:25" x14ac:dyDescent="0.2">
      <c r="Y33731" t="str">
        <f t="shared" ref="Y33731:Y33794" si="527">CONCATENATE(M33731,X33731)</f>
        <v/>
      </c>
    </row>
    <row r="33732" spans="25:25" x14ac:dyDescent="0.2">
      <c r="Y33732" t="str">
        <f t="shared" si="527"/>
        <v/>
      </c>
    </row>
    <row r="33733" spans="25:25" x14ac:dyDescent="0.2">
      <c r="Y33733" t="str">
        <f t="shared" si="527"/>
        <v/>
      </c>
    </row>
    <row r="33734" spans="25:25" x14ac:dyDescent="0.2">
      <c r="Y33734" t="str">
        <f t="shared" si="527"/>
        <v/>
      </c>
    </row>
    <row r="33735" spans="25:25" x14ac:dyDescent="0.2">
      <c r="Y33735" t="str">
        <f t="shared" si="527"/>
        <v/>
      </c>
    </row>
    <row r="33736" spans="25:25" x14ac:dyDescent="0.2">
      <c r="Y33736" t="str">
        <f t="shared" si="527"/>
        <v/>
      </c>
    </row>
    <row r="33737" spans="25:25" x14ac:dyDescent="0.2">
      <c r="Y33737" t="str">
        <f t="shared" si="527"/>
        <v/>
      </c>
    </row>
    <row r="33738" spans="25:25" x14ac:dyDescent="0.2">
      <c r="Y33738" t="str">
        <f t="shared" si="527"/>
        <v/>
      </c>
    </row>
    <row r="33739" spans="25:25" x14ac:dyDescent="0.2">
      <c r="Y33739" t="str">
        <f t="shared" si="527"/>
        <v/>
      </c>
    </row>
    <row r="33740" spans="25:25" x14ac:dyDescent="0.2">
      <c r="Y33740" t="str">
        <f t="shared" si="527"/>
        <v/>
      </c>
    </row>
    <row r="33741" spans="25:25" x14ac:dyDescent="0.2">
      <c r="Y33741" t="str">
        <f t="shared" si="527"/>
        <v/>
      </c>
    </row>
    <row r="33742" spans="25:25" x14ac:dyDescent="0.2">
      <c r="Y33742" t="str">
        <f t="shared" si="527"/>
        <v/>
      </c>
    </row>
    <row r="33743" spans="25:25" x14ac:dyDescent="0.2">
      <c r="Y33743" t="str">
        <f t="shared" si="527"/>
        <v/>
      </c>
    </row>
    <row r="33744" spans="25:25" x14ac:dyDescent="0.2">
      <c r="Y33744" t="str">
        <f t="shared" si="527"/>
        <v/>
      </c>
    </row>
    <row r="33745" spans="25:25" x14ac:dyDescent="0.2">
      <c r="Y33745" t="str">
        <f t="shared" si="527"/>
        <v/>
      </c>
    </row>
    <row r="33746" spans="25:25" x14ac:dyDescent="0.2">
      <c r="Y33746" t="str">
        <f t="shared" si="527"/>
        <v/>
      </c>
    </row>
    <row r="33747" spans="25:25" x14ac:dyDescent="0.2">
      <c r="Y33747" t="str">
        <f t="shared" si="527"/>
        <v/>
      </c>
    </row>
    <row r="33748" spans="25:25" x14ac:dyDescent="0.2">
      <c r="Y33748" t="str">
        <f t="shared" si="527"/>
        <v/>
      </c>
    </row>
    <row r="33749" spans="25:25" x14ac:dyDescent="0.2">
      <c r="Y33749" t="str">
        <f t="shared" si="527"/>
        <v/>
      </c>
    </row>
    <row r="33750" spans="25:25" x14ac:dyDescent="0.2">
      <c r="Y33750" t="str">
        <f t="shared" si="527"/>
        <v/>
      </c>
    </row>
    <row r="33751" spans="25:25" x14ac:dyDescent="0.2">
      <c r="Y33751" t="str">
        <f t="shared" si="527"/>
        <v/>
      </c>
    </row>
    <row r="33752" spans="25:25" x14ac:dyDescent="0.2">
      <c r="Y33752" t="str">
        <f t="shared" si="527"/>
        <v/>
      </c>
    </row>
    <row r="33753" spans="25:25" x14ac:dyDescent="0.2">
      <c r="Y33753" t="str">
        <f t="shared" si="527"/>
        <v/>
      </c>
    </row>
    <row r="33754" spans="25:25" x14ac:dyDescent="0.2">
      <c r="Y33754" t="str">
        <f t="shared" si="527"/>
        <v/>
      </c>
    </row>
    <row r="33755" spans="25:25" x14ac:dyDescent="0.2">
      <c r="Y33755" t="str">
        <f t="shared" si="527"/>
        <v/>
      </c>
    </row>
    <row r="33756" spans="25:25" x14ac:dyDescent="0.2">
      <c r="Y33756" t="str">
        <f t="shared" si="527"/>
        <v/>
      </c>
    </row>
    <row r="33757" spans="25:25" x14ac:dyDescent="0.2">
      <c r="Y33757" t="str">
        <f t="shared" si="527"/>
        <v/>
      </c>
    </row>
    <row r="33758" spans="25:25" x14ac:dyDescent="0.2">
      <c r="Y33758" t="str">
        <f t="shared" si="527"/>
        <v/>
      </c>
    </row>
    <row r="33759" spans="25:25" x14ac:dyDescent="0.2">
      <c r="Y33759" t="str">
        <f t="shared" si="527"/>
        <v/>
      </c>
    </row>
    <row r="33760" spans="25:25" x14ac:dyDescent="0.2">
      <c r="Y33760" t="str">
        <f t="shared" si="527"/>
        <v/>
      </c>
    </row>
    <row r="33761" spans="25:25" x14ac:dyDescent="0.2">
      <c r="Y33761" t="str">
        <f t="shared" si="527"/>
        <v/>
      </c>
    </row>
    <row r="33762" spans="25:25" x14ac:dyDescent="0.2">
      <c r="Y33762" t="str">
        <f t="shared" si="527"/>
        <v/>
      </c>
    </row>
    <row r="33763" spans="25:25" x14ac:dyDescent="0.2">
      <c r="Y33763" t="str">
        <f t="shared" si="527"/>
        <v/>
      </c>
    </row>
    <row r="33764" spans="25:25" x14ac:dyDescent="0.2">
      <c r="Y33764" t="str">
        <f t="shared" si="527"/>
        <v/>
      </c>
    </row>
    <row r="33765" spans="25:25" x14ac:dyDescent="0.2">
      <c r="Y33765" t="str">
        <f t="shared" si="527"/>
        <v/>
      </c>
    </row>
    <row r="33766" spans="25:25" x14ac:dyDescent="0.2">
      <c r="Y33766" t="str">
        <f t="shared" si="527"/>
        <v/>
      </c>
    </row>
    <row r="33767" spans="25:25" x14ac:dyDescent="0.2">
      <c r="Y33767" t="str">
        <f t="shared" si="527"/>
        <v/>
      </c>
    </row>
    <row r="33768" spans="25:25" x14ac:dyDescent="0.2">
      <c r="Y33768" t="str">
        <f t="shared" si="527"/>
        <v/>
      </c>
    </row>
    <row r="33769" spans="25:25" x14ac:dyDescent="0.2">
      <c r="Y33769" t="str">
        <f t="shared" si="527"/>
        <v/>
      </c>
    </row>
    <row r="33770" spans="25:25" x14ac:dyDescent="0.2">
      <c r="Y33770" t="str">
        <f t="shared" si="527"/>
        <v/>
      </c>
    </row>
    <row r="33771" spans="25:25" x14ac:dyDescent="0.2">
      <c r="Y33771" t="str">
        <f t="shared" si="527"/>
        <v/>
      </c>
    </row>
    <row r="33772" spans="25:25" x14ac:dyDescent="0.2">
      <c r="Y33772" t="str">
        <f t="shared" si="527"/>
        <v/>
      </c>
    </row>
    <row r="33773" spans="25:25" x14ac:dyDescent="0.2">
      <c r="Y33773" t="str">
        <f t="shared" si="527"/>
        <v/>
      </c>
    </row>
    <row r="33774" spans="25:25" x14ac:dyDescent="0.2">
      <c r="Y33774" t="str">
        <f t="shared" si="527"/>
        <v/>
      </c>
    </row>
    <row r="33775" spans="25:25" x14ac:dyDescent="0.2">
      <c r="Y33775" t="str">
        <f t="shared" si="527"/>
        <v/>
      </c>
    </row>
    <row r="33776" spans="25:25" x14ac:dyDescent="0.2">
      <c r="Y33776" t="str">
        <f t="shared" si="527"/>
        <v/>
      </c>
    </row>
    <row r="33777" spans="25:25" x14ac:dyDescent="0.2">
      <c r="Y33777" t="str">
        <f t="shared" si="527"/>
        <v/>
      </c>
    </row>
    <row r="33778" spans="25:25" x14ac:dyDescent="0.2">
      <c r="Y33778" t="str">
        <f t="shared" si="527"/>
        <v/>
      </c>
    </row>
    <row r="33779" spans="25:25" x14ac:dyDescent="0.2">
      <c r="Y33779" t="str">
        <f t="shared" si="527"/>
        <v/>
      </c>
    </row>
    <row r="33780" spans="25:25" x14ac:dyDescent="0.2">
      <c r="Y33780" t="str">
        <f t="shared" si="527"/>
        <v/>
      </c>
    </row>
    <row r="33781" spans="25:25" x14ac:dyDescent="0.2">
      <c r="Y33781" t="str">
        <f t="shared" si="527"/>
        <v/>
      </c>
    </row>
    <row r="33782" spans="25:25" x14ac:dyDescent="0.2">
      <c r="Y33782" t="str">
        <f t="shared" si="527"/>
        <v/>
      </c>
    </row>
    <row r="33783" spans="25:25" x14ac:dyDescent="0.2">
      <c r="Y33783" t="str">
        <f t="shared" si="527"/>
        <v/>
      </c>
    </row>
    <row r="33784" spans="25:25" x14ac:dyDescent="0.2">
      <c r="Y33784" t="str">
        <f t="shared" si="527"/>
        <v/>
      </c>
    </row>
    <row r="33785" spans="25:25" x14ac:dyDescent="0.2">
      <c r="Y33785" t="str">
        <f t="shared" si="527"/>
        <v/>
      </c>
    </row>
    <row r="33786" spans="25:25" x14ac:dyDescent="0.2">
      <c r="Y33786" t="str">
        <f t="shared" si="527"/>
        <v/>
      </c>
    </row>
    <row r="33787" spans="25:25" x14ac:dyDescent="0.2">
      <c r="Y33787" t="str">
        <f t="shared" si="527"/>
        <v/>
      </c>
    </row>
    <row r="33788" spans="25:25" x14ac:dyDescent="0.2">
      <c r="Y33788" t="str">
        <f t="shared" si="527"/>
        <v/>
      </c>
    </row>
    <row r="33789" spans="25:25" x14ac:dyDescent="0.2">
      <c r="Y33789" t="str">
        <f t="shared" si="527"/>
        <v/>
      </c>
    </row>
    <row r="33790" spans="25:25" x14ac:dyDescent="0.2">
      <c r="Y33790" t="str">
        <f t="shared" si="527"/>
        <v/>
      </c>
    </row>
    <row r="33791" spans="25:25" x14ac:dyDescent="0.2">
      <c r="Y33791" t="str">
        <f t="shared" si="527"/>
        <v/>
      </c>
    </row>
    <row r="33792" spans="25:25" x14ac:dyDescent="0.2">
      <c r="Y33792" t="str">
        <f t="shared" si="527"/>
        <v/>
      </c>
    </row>
    <row r="33793" spans="25:25" x14ac:dyDescent="0.2">
      <c r="Y33793" t="str">
        <f t="shared" si="527"/>
        <v/>
      </c>
    </row>
    <row r="33794" spans="25:25" x14ac:dyDescent="0.2">
      <c r="Y33794" t="str">
        <f t="shared" si="527"/>
        <v/>
      </c>
    </row>
    <row r="33795" spans="25:25" x14ac:dyDescent="0.2">
      <c r="Y33795" t="str">
        <f t="shared" ref="Y33795:Y33858" si="528">CONCATENATE(M33795,X33795)</f>
        <v/>
      </c>
    </row>
    <row r="33796" spans="25:25" x14ac:dyDescent="0.2">
      <c r="Y33796" t="str">
        <f t="shared" si="528"/>
        <v/>
      </c>
    </row>
    <row r="33797" spans="25:25" x14ac:dyDescent="0.2">
      <c r="Y33797" t="str">
        <f t="shared" si="528"/>
        <v/>
      </c>
    </row>
    <row r="33798" spans="25:25" x14ac:dyDescent="0.2">
      <c r="Y33798" t="str">
        <f t="shared" si="528"/>
        <v/>
      </c>
    </row>
    <row r="33799" spans="25:25" x14ac:dyDescent="0.2">
      <c r="Y33799" t="str">
        <f t="shared" si="528"/>
        <v/>
      </c>
    </row>
    <row r="33800" spans="25:25" x14ac:dyDescent="0.2">
      <c r="Y33800" t="str">
        <f t="shared" si="528"/>
        <v/>
      </c>
    </row>
    <row r="33801" spans="25:25" x14ac:dyDescent="0.2">
      <c r="Y33801" t="str">
        <f t="shared" si="528"/>
        <v/>
      </c>
    </row>
    <row r="33802" spans="25:25" x14ac:dyDescent="0.2">
      <c r="Y33802" t="str">
        <f t="shared" si="528"/>
        <v/>
      </c>
    </row>
    <row r="33803" spans="25:25" x14ac:dyDescent="0.2">
      <c r="Y33803" t="str">
        <f t="shared" si="528"/>
        <v/>
      </c>
    </row>
    <row r="33804" spans="25:25" x14ac:dyDescent="0.2">
      <c r="Y33804" t="str">
        <f t="shared" si="528"/>
        <v/>
      </c>
    </row>
    <row r="33805" spans="25:25" x14ac:dyDescent="0.2">
      <c r="Y33805" t="str">
        <f t="shared" si="528"/>
        <v/>
      </c>
    </row>
    <row r="33806" spans="25:25" x14ac:dyDescent="0.2">
      <c r="Y33806" t="str">
        <f t="shared" si="528"/>
        <v/>
      </c>
    </row>
    <row r="33807" spans="25:25" x14ac:dyDescent="0.2">
      <c r="Y33807" t="str">
        <f t="shared" si="528"/>
        <v/>
      </c>
    </row>
    <row r="33808" spans="25:25" x14ac:dyDescent="0.2">
      <c r="Y33808" t="str">
        <f t="shared" si="528"/>
        <v/>
      </c>
    </row>
    <row r="33809" spans="25:25" x14ac:dyDescent="0.2">
      <c r="Y33809" t="str">
        <f t="shared" si="528"/>
        <v/>
      </c>
    </row>
    <row r="33810" spans="25:25" x14ac:dyDescent="0.2">
      <c r="Y33810" t="str">
        <f t="shared" si="528"/>
        <v/>
      </c>
    </row>
    <row r="33811" spans="25:25" x14ac:dyDescent="0.2">
      <c r="Y33811" t="str">
        <f t="shared" si="528"/>
        <v/>
      </c>
    </row>
    <row r="33812" spans="25:25" x14ac:dyDescent="0.2">
      <c r="Y33812" t="str">
        <f t="shared" si="528"/>
        <v/>
      </c>
    </row>
    <row r="33813" spans="25:25" x14ac:dyDescent="0.2">
      <c r="Y33813" t="str">
        <f t="shared" si="528"/>
        <v/>
      </c>
    </row>
    <row r="33814" spans="25:25" x14ac:dyDescent="0.2">
      <c r="Y33814" t="str">
        <f t="shared" si="528"/>
        <v/>
      </c>
    </row>
    <row r="33815" spans="25:25" x14ac:dyDescent="0.2">
      <c r="Y33815" t="str">
        <f t="shared" si="528"/>
        <v/>
      </c>
    </row>
    <row r="33816" spans="25:25" x14ac:dyDescent="0.2">
      <c r="Y33816" t="str">
        <f t="shared" si="528"/>
        <v/>
      </c>
    </row>
    <row r="33817" spans="25:25" x14ac:dyDescent="0.2">
      <c r="Y33817" t="str">
        <f t="shared" si="528"/>
        <v/>
      </c>
    </row>
    <row r="33818" spans="25:25" x14ac:dyDescent="0.2">
      <c r="Y33818" t="str">
        <f t="shared" si="528"/>
        <v/>
      </c>
    </row>
    <row r="33819" spans="25:25" x14ac:dyDescent="0.2">
      <c r="Y33819" t="str">
        <f t="shared" si="528"/>
        <v/>
      </c>
    </row>
    <row r="33820" spans="25:25" x14ac:dyDescent="0.2">
      <c r="Y33820" t="str">
        <f t="shared" si="528"/>
        <v/>
      </c>
    </row>
    <row r="33821" spans="25:25" x14ac:dyDescent="0.2">
      <c r="Y33821" t="str">
        <f t="shared" si="528"/>
        <v/>
      </c>
    </row>
    <row r="33822" spans="25:25" x14ac:dyDescent="0.2">
      <c r="Y33822" t="str">
        <f t="shared" si="528"/>
        <v/>
      </c>
    </row>
    <row r="33823" spans="25:25" x14ac:dyDescent="0.2">
      <c r="Y33823" t="str">
        <f t="shared" si="528"/>
        <v/>
      </c>
    </row>
    <row r="33824" spans="25:25" x14ac:dyDescent="0.2">
      <c r="Y33824" t="str">
        <f t="shared" si="528"/>
        <v/>
      </c>
    </row>
    <row r="33825" spans="25:25" x14ac:dyDescent="0.2">
      <c r="Y33825" t="str">
        <f t="shared" si="528"/>
        <v/>
      </c>
    </row>
    <row r="33826" spans="25:25" x14ac:dyDescent="0.2">
      <c r="Y33826" t="str">
        <f t="shared" si="528"/>
        <v/>
      </c>
    </row>
    <row r="33827" spans="25:25" x14ac:dyDescent="0.2">
      <c r="Y33827" t="str">
        <f t="shared" si="528"/>
        <v/>
      </c>
    </row>
    <row r="33828" spans="25:25" x14ac:dyDescent="0.2">
      <c r="Y33828" t="str">
        <f t="shared" si="528"/>
        <v/>
      </c>
    </row>
    <row r="33829" spans="25:25" x14ac:dyDescent="0.2">
      <c r="Y33829" t="str">
        <f t="shared" si="528"/>
        <v/>
      </c>
    </row>
    <row r="33830" spans="25:25" x14ac:dyDescent="0.2">
      <c r="Y33830" t="str">
        <f t="shared" si="528"/>
        <v/>
      </c>
    </row>
    <row r="33831" spans="25:25" x14ac:dyDescent="0.2">
      <c r="Y33831" t="str">
        <f t="shared" si="528"/>
        <v/>
      </c>
    </row>
    <row r="33832" spans="25:25" x14ac:dyDescent="0.2">
      <c r="Y33832" t="str">
        <f t="shared" si="528"/>
        <v/>
      </c>
    </row>
    <row r="33833" spans="25:25" x14ac:dyDescent="0.2">
      <c r="Y33833" t="str">
        <f t="shared" si="528"/>
        <v/>
      </c>
    </row>
    <row r="33834" spans="25:25" x14ac:dyDescent="0.2">
      <c r="Y33834" t="str">
        <f t="shared" si="528"/>
        <v/>
      </c>
    </row>
    <row r="33835" spans="25:25" x14ac:dyDescent="0.2">
      <c r="Y33835" t="str">
        <f t="shared" si="528"/>
        <v/>
      </c>
    </row>
    <row r="33836" spans="25:25" x14ac:dyDescent="0.2">
      <c r="Y33836" t="str">
        <f t="shared" si="528"/>
        <v/>
      </c>
    </row>
    <row r="33837" spans="25:25" x14ac:dyDescent="0.2">
      <c r="Y33837" t="str">
        <f t="shared" si="528"/>
        <v/>
      </c>
    </row>
    <row r="33838" spans="25:25" x14ac:dyDescent="0.2">
      <c r="Y33838" t="str">
        <f t="shared" si="528"/>
        <v/>
      </c>
    </row>
    <row r="33839" spans="25:25" x14ac:dyDescent="0.2">
      <c r="Y33839" t="str">
        <f t="shared" si="528"/>
        <v/>
      </c>
    </row>
    <row r="33840" spans="25:25" x14ac:dyDescent="0.2">
      <c r="Y33840" t="str">
        <f t="shared" si="528"/>
        <v/>
      </c>
    </row>
    <row r="33841" spans="25:25" x14ac:dyDescent="0.2">
      <c r="Y33841" t="str">
        <f t="shared" si="528"/>
        <v/>
      </c>
    </row>
    <row r="33842" spans="25:25" x14ac:dyDescent="0.2">
      <c r="Y33842" t="str">
        <f t="shared" si="528"/>
        <v/>
      </c>
    </row>
    <row r="33843" spans="25:25" x14ac:dyDescent="0.2">
      <c r="Y33843" t="str">
        <f t="shared" si="528"/>
        <v/>
      </c>
    </row>
    <row r="33844" spans="25:25" x14ac:dyDescent="0.2">
      <c r="Y33844" t="str">
        <f t="shared" si="528"/>
        <v/>
      </c>
    </row>
    <row r="33845" spans="25:25" x14ac:dyDescent="0.2">
      <c r="Y33845" t="str">
        <f t="shared" si="528"/>
        <v/>
      </c>
    </row>
    <row r="33846" spans="25:25" x14ac:dyDescent="0.2">
      <c r="Y33846" t="str">
        <f t="shared" si="528"/>
        <v/>
      </c>
    </row>
    <row r="33847" spans="25:25" x14ac:dyDescent="0.2">
      <c r="Y33847" t="str">
        <f t="shared" si="528"/>
        <v/>
      </c>
    </row>
    <row r="33848" spans="25:25" x14ac:dyDescent="0.2">
      <c r="Y33848" t="str">
        <f t="shared" si="528"/>
        <v/>
      </c>
    </row>
    <row r="33849" spans="25:25" x14ac:dyDescent="0.2">
      <c r="Y33849" t="str">
        <f t="shared" si="528"/>
        <v/>
      </c>
    </row>
    <row r="33850" spans="25:25" x14ac:dyDescent="0.2">
      <c r="Y33850" t="str">
        <f t="shared" si="528"/>
        <v/>
      </c>
    </row>
    <row r="33851" spans="25:25" x14ac:dyDescent="0.2">
      <c r="Y33851" t="str">
        <f t="shared" si="528"/>
        <v/>
      </c>
    </row>
    <row r="33852" spans="25:25" x14ac:dyDescent="0.2">
      <c r="Y33852" t="str">
        <f t="shared" si="528"/>
        <v/>
      </c>
    </row>
    <row r="33853" spans="25:25" x14ac:dyDescent="0.2">
      <c r="Y33853" t="str">
        <f t="shared" si="528"/>
        <v/>
      </c>
    </row>
    <row r="33854" spans="25:25" x14ac:dyDescent="0.2">
      <c r="Y33854" t="str">
        <f t="shared" si="528"/>
        <v/>
      </c>
    </row>
    <row r="33855" spans="25:25" x14ac:dyDescent="0.2">
      <c r="Y33855" t="str">
        <f t="shared" si="528"/>
        <v/>
      </c>
    </row>
    <row r="33856" spans="25:25" x14ac:dyDescent="0.2">
      <c r="Y33856" t="str">
        <f t="shared" si="528"/>
        <v/>
      </c>
    </row>
    <row r="33857" spans="25:25" x14ac:dyDescent="0.2">
      <c r="Y33857" t="str">
        <f t="shared" si="528"/>
        <v/>
      </c>
    </row>
    <row r="33858" spans="25:25" x14ac:dyDescent="0.2">
      <c r="Y33858" t="str">
        <f t="shared" si="528"/>
        <v/>
      </c>
    </row>
    <row r="33859" spans="25:25" x14ac:dyDescent="0.2">
      <c r="Y33859" t="str">
        <f t="shared" ref="Y33859:Y33922" si="529">CONCATENATE(M33859,X33859)</f>
        <v/>
      </c>
    </row>
    <row r="33860" spans="25:25" x14ac:dyDescent="0.2">
      <c r="Y33860" t="str">
        <f t="shared" si="529"/>
        <v/>
      </c>
    </row>
    <row r="33861" spans="25:25" x14ac:dyDescent="0.2">
      <c r="Y33861" t="str">
        <f t="shared" si="529"/>
        <v/>
      </c>
    </row>
    <row r="33862" spans="25:25" x14ac:dyDescent="0.2">
      <c r="Y33862" t="str">
        <f t="shared" si="529"/>
        <v/>
      </c>
    </row>
    <row r="33863" spans="25:25" x14ac:dyDescent="0.2">
      <c r="Y33863" t="str">
        <f t="shared" si="529"/>
        <v/>
      </c>
    </row>
    <row r="33864" spans="25:25" x14ac:dyDescent="0.2">
      <c r="Y33864" t="str">
        <f t="shared" si="529"/>
        <v/>
      </c>
    </row>
    <row r="33865" spans="25:25" x14ac:dyDescent="0.2">
      <c r="Y33865" t="str">
        <f t="shared" si="529"/>
        <v/>
      </c>
    </row>
    <row r="33866" spans="25:25" x14ac:dyDescent="0.2">
      <c r="Y33866" t="str">
        <f t="shared" si="529"/>
        <v/>
      </c>
    </row>
    <row r="33867" spans="25:25" x14ac:dyDescent="0.2">
      <c r="Y33867" t="str">
        <f t="shared" si="529"/>
        <v/>
      </c>
    </row>
    <row r="33868" spans="25:25" x14ac:dyDescent="0.2">
      <c r="Y33868" t="str">
        <f t="shared" si="529"/>
        <v/>
      </c>
    </row>
    <row r="33869" spans="25:25" x14ac:dyDescent="0.2">
      <c r="Y33869" t="str">
        <f t="shared" si="529"/>
        <v/>
      </c>
    </row>
    <row r="33870" spans="25:25" x14ac:dyDescent="0.2">
      <c r="Y33870" t="str">
        <f t="shared" si="529"/>
        <v/>
      </c>
    </row>
    <row r="33871" spans="25:25" x14ac:dyDescent="0.2">
      <c r="Y33871" t="str">
        <f t="shared" si="529"/>
        <v/>
      </c>
    </row>
    <row r="33872" spans="25:25" x14ac:dyDescent="0.2">
      <c r="Y33872" t="str">
        <f t="shared" si="529"/>
        <v/>
      </c>
    </row>
    <row r="33873" spans="25:25" x14ac:dyDescent="0.2">
      <c r="Y33873" t="str">
        <f t="shared" si="529"/>
        <v/>
      </c>
    </row>
    <row r="33874" spans="25:25" x14ac:dyDescent="0.2">
      <c r="Y33874" t="str">
        <f t="shared" si="529"/>
        <v/>
      </c>
    </row>
    <row r="33875" spans="25:25" x14ac:dyDescent="0.2">
      <c r="Y33875" t="str">
        <f t="shared" si="529"/>
        <v/>
      </c>
    </row>
    <row r="33876" spans="25:25" x14ac:dyDescent="0.2">
      <c r="Y33876" t="str">
        <f t="shared" si="529"/>
        <v/>
      </c>
    </row>
    <row r="33877" spans="25:25" x14ac:dyDescent="0.2">
      <c r="Y33877" t="str">
        <f t="shared" si="529"/>
        <v/>
      </c>
    </row>
    <row r="33878" spans="25:25" x14ac:dyDescent="0.2">
      <c r="Y33878" t="str">
        <f t="shared" si="529"/>
        <v/>
      </c>
    </row>
    <row r="33879" spans="25:25" x14ac:dyDescent="0.2">
      <c r="Y33879" t="str">
        <f t="shared" si="529"/>
        <v/>
      </c>
    </row>
    <row r="33880" spans="25:25" x14ac:dyDescent="0.2">
      <c r="Y33880" t="str">
        <f t="shared" si="529"/>
        <v/>
      </c>
    </row>
    <row r="33881" spans="25:25" x14ac:dyDescent="0.2">
      <c r="Y33881" t="str">
        <f t="shared" si="529"/>
        <v/>
      </c>
    </row>
    <row r="33882" spans="25:25" x14ac:dyDescent="0.2">
      <c r="Y33882" t="str">
        <f t="shared" si="529"/>
        <v/>
      </c>
    </row>
    <row r="33883" spans="25:25" x14ac:dyDescent="0.2">
      <c r="Y33883" t="str">
        <f t="shared" si="529"/>
        <v/>
      </c>
    </row>
    <row r="33884" spans="25:25" x14ac:dyDescent="0.2">
      <c r="Y33884" t="str">
        <f t="shared" si="529"/>
        <v/>
      </c>
    </row>
    <row r="33885" spans="25:25" x14ac:dyDescent="0.2">
      <c r="Y33885" t="str">
        <f t="shared" si="529"/>
        <v/>
      </c>
    </row>
    <row r="33886" spans="25:25" x14ac:dyDescent="0.2">
      <c r="Y33886" t="str">
        <f t="shared" si="529"/>
        <v/>
      </c>
    </row>
    <row r="33887" spans="25:25" x14ac:dyDescent="0.2">
      <c r="Y33887" t="str">
        <f t="shared" si="529"/>
        <v/>
      </c>
    </row>
    <row r="33888" spans="25:25" x14ac:dyDescent="0.2">
      <c r="Y33888" t="str">
        <f t="shared" si="529"/>
        <v/>
      </c>
    </row>
    <row r="33889" spans="25:25" x14ac:dyDescent="0.2">
      <c r="Y33889" t="str">
        <f t="shared" si="529"/>
        <v/>
      </c>
    </row>
    <row r="33890" spans="25:25" x14ac:dyDescent="0.2">
      <c r="Y33890" t="str">
        <f t="shared" si="529"/>
        <v/>
      </c>
    </row>
    <row r="33891" spans="25:25" x14ac:dyDescent="0.2">
      <c r="Y33891" t="str">
        <f t="shared" si="529"/>
        <v/>
      </c>
    </row>
    <row r="33892" spans="25:25" x14ac:dyDescent="0.2">
      <c r="Y33892" t="str">
        <f t="shared" si="529"/>
        <v/>
      </c>
    </row>
    <row r="33893" spans="25:25" x14ac:dyDescent="0.2">
      <c r="Y33893" t="str">
        <f t="shared" si="529"/>
        <v/>
      </c>
    </row>
    <row r="33894" spans="25:25" x14ac:dyDescent="0.2">
      <c r="Y33894" t="str">
        <f t="shared" si="529"/>
        <v/>
      </c>
    </row>
    <row r="33895" spans="25:25" x14ac:dyDescent="0.2">
      <c r="Y33895" t="str">
        <f t="shared" si="529"/>
        <v/>
      </c>
    </row>
    <row r="33896" spans="25:25" x14ac:dyDescent="0.2">
      <c r="Y33896" t="str">
        <f t="shared" si="529"/>
        <v/>
      </c>
    </row>
    <row r="33897" spans="25:25" x14ac:dyDescent="0.2">
      <c r="Y33897" t="str">
        <f t="shared" si="529"/>
        <v/>
      </c>
    </row>
    <row r="33898" spans="25:25" x14ac:dyDescent="0.2">
      <c r="Y33898" t="str">
        <f t="shared" si="529"/>
        <v/>
      </c>
    </row>
    <row r="33899" spans="25:25" x14ac:dyDescent="0.2">
      <c r="Y33899" t="str">
        <f t="shared" si="529"/>
        <v/>
      </c>
    </row>
    <row r="33900" spans="25:25" x14ac:dyDescent="0.2">
      <c r="Y33900" t="str">
        <f t="shared" si="529"/>
        <v/>
      </c>
    </row>
    <row r="33901" spans="25:25" x14ac:dyDescent="0.2">
      <c r="Y33901" t="str">
        <f t="shared" si="529"/>
        <v/>
      </c>
    </row>
    <row r="33902" spans="25:25" x14ac:dyDescent="0.2">
      <c r="Y33902" t="str">
        <f t="shared" si="529"/>
        <v/>
      </c>
    </row>
    <row r="33903" spans="25:25" x14ac:dyDescent="0.2">
      <c r="Y33903" t="str">
        <f t="shared" si="529"/>
        <v/>
      </c>
    </row>
    <row r="33904" spans="25:25" x14ac:dyDescent="0.2">
      <c r="Y33904" t="str">
        <f t="shared" si="529"/>
        <v/>
      </c>
    </row>
    <row r="33905" spans="25:25" x14ac:dyDescent="0.2">
      <c r="Y33905" t="str">
        <f t="shared" si="529"/>
        <v/>
      </c>
    </row>
    <row r="33906" spans="25:25" x14ac:dyDescent="0.2">
      <c r="Y33906" t="str">
        <f t="shared" si="529"/>
        <v/>
      </c>
    </row>
    <row r="33907" spans="25:25" x14ac:dyDescent="0.2">
      <c r="Y33907" t="str">
        <f t="shared" si="529"/>
        <v/>
      </c>
    </row>
    <row r="33908" spans="25:25" x14ac:dyDescent="0.2">
      <c r="Y33908" t="str">
        <f t="shared" si="529"/>
        <v/>
      </c>
    </row>
    <row r="33909" spans="25:25" x14ac:dyDescent="0.2">
      <c r="Y33909" t="str">
        <f t="shared" si="529"/>
        <v/>
      </c>
    </row>
    <row r="33910" spans="25:25" x14ac:dyDescent="0.2">
      <c r="Y33910" t="str">
        <f t="shared" si="529"/>
        <v/>
      </c>
    </row>
    <row r="33911" spans="25:25" x14ac:dyDescent="0.2">
      <c r="Y33911" t="str">
        <f t="shared" si="529"/>
        <v/>
      </c>
    </row>
    <row r="33912" spans="25:25" x14ac:dyDescent="0.2">
      <c r="Y33912" t="str">
        <f t="shared" si="529"/>
        <v/>
      </c>
    </row>
    <row r="33913" spans="25:25" x14ac:dyDescent="0.2">
      <c r="Y33913" t="str">
        <f t="shared" si="529"/>
        <v/>
      </c>
    </row>
    <row r="33914" spans="25:25" x14ac:dyDescent="0.2">
      <c r="Y33914" t="str">
        <f t="shared" si="529"/>
        <v/>
      </c>
    </row>
    <row r="33915" spans="25:25" x14ac:dyDescent="0.2">
      <c r="Y33915" t="str">
        <f t="shared" si="529"/>
        <v/>
      </c>
    </row>
    <row r="33916" spans="25:25" x14ac:dyDescent="0.2">
      <c r="Y33916" t="str">
        <f t="shared" si="529"/>
        <v/>
      </c>
    </row>
    <row r="33917" spans="25:25" x14ac:dyDescent="0.2">
      <c r="Y33917" t="str">
        <f t="shared" si="529"/>
        <v/>
      </c>
    </row>
    <row r="33918" spans="25:25" x14ac:dyDescent="0.2">
      <c r="Y33918" t="str">
        <f t="shared" si="529"/>
        <v/>
      </c>
    </row>
    <row r="33919" spans="25:25" x14ac:dyDescent="0.2">
      <c r="Y33919" t="str">
        <f t="shared" si="529"/>
        <v/>
      </c>
    </row>
    <row r="33920" spans="25:25" x14ac:dyDescent="0.2">
      <c r="Y33920" t="str">
        <f t="shared" si="529"/>
        <v/>
      </c>
    </row>
    <row r="33921" spans="25:25" x14ac:dyDescent="0.2">
      <c r="Y33921" t="str">
        <f t="shared" si="529"/>
        <v/>
      </c>
    </row>
    <row r="33922" spans="25:25" x14ac:dyDescent="0.2">
      <c r="Y33922" t="str">
        <f t="shared" si="529"/>
        <v/>
      </c>
    </row>
    <row r="33923" spans="25:25" x14ac:dyDescent="0.2">
      <c r="Y33923" t="str">
        <f t="shared" ref="Y33923:Y33986" si="530">CONCATENATE(M33923,X33923)</f>
        <v/>
      </c>
    </row>
    <row r="33924" spans="25:25" x14ac:dyDescent="0.2">
      <c r="Y33924" t="str">
        <f t="shared" si="530"/>
        <v/>
      </c>
    </row>
    <row r="33925" spans="25:25" x14ac:dyDescent="0.2">
      <c r="Y33925" t="str">
        <f t="shared" si="530"/>
        <v/>
      </c>
    </row>
    <row r="33926" spans="25:25" x14ac:dyDescent="0.2">
      <c r="Y33926" t="str">
        <f t="shared" si="530"/>
        <v/>
      </c>
    </row>
    <row r="33927" spans="25:25" x14ac:dyDescent="0.2">
      <c r="Y33927" t="str">
        <f t="shared" si="530"/>
        <v/>
      </c>
    </row>
    <row r="33928" spans="25:25" x14ac:dyDescent="0.2">
      <c r="Y33928" t="str">
        <f t="shared" si="530"/>
        <v/>
      </c>
    </row>
    <row r="33929" spans="25:25" x14ac:dyDescent="0.2">
      <c r="Y33929" t="str">
        <f t="shared" si="530"/>
        <v/>
      </c>
    </row>
    <row r="33930" spans="25:25" x14ac:dyDescent="0.2">
      <c r="Y33930" t="str">
        <f t="shared" si="530"/>
        <v/>
      </c>
    </row>
    <row r="33931" spans="25:25" x14ac:dyDescent="0.2">
      <c r="Y33931" t="str">
        <f t="shared" si="530"/>
        <v/>
      </c>
    </row>
    <row r="33932" spans="25:25" x14ac:dyDescent="0.2">
      <c r="Y33932" t="str">
        <f t="shared" si="530"/>
        <v/>
      </c>
    </row>
    <row r="33933" spans="25:25" x14ac:dyDescent="0.2">
      <c r="Y33933" t="str">
        <f t="shared" si="530"/>
        <v/>
      </c>
    </row>
    <row r="33934" spans="25:25" x14ac:dyDescent="0.2">
      <c r="Y33934" t="str">
        <f t="shared" si="530"/>
        <v/>
      </c>
    </row>
    <row r="33935" spans="25:25" x14ac:dyDescent="0.2">
      <c r="Y33935" t="str">
        <f t="shared" si="530"/>
        <v/>
      </c>
    </row>
    <row r="33936" spans="25:25" x14ac:dyDescent="0.2">
      <c r="Y33936" t="str">
        <f t="shared" si="530"/>
        <v/>
      </c>
    </row>
    <row r="33937" spans="25:25" x14ac:dyDescent="0.2">
      <c r="Y33937" t="str">
        <f t="shared" si="530"/>
        <v/>
      </c>
    </row>
    <row r="33938" spans="25:25" x14ac:dyDescent="0.2">
      <c r="Y33938" t="str">
        <f t="shared" si="530"/>
        <v/>
      </c>
    </row>
    <row r="33939" spans="25:25" x14ac:dyDescent="0.2">
      <c r="Y33939" t="str">
        <f t="shared" si="530"/>
        <v/>
      </c>
    </row>
    <row r="33940" spans="25:25" x14ac:dyDescent="0.2">
      <c r="Y33940" t="str">
        <f t="shared" si="530"/>
        <v/>
      </c>
    </row>
    <row r="33941" spans="25:25" x14ac:dyDescent="0.2">
      <c r="Y33941" t="str">
        <f t="shared" si="530"/>
        <v/>
      </c>
    </row>
    <row r="33942" spans="25:25" x14ac:dyDescent="0.2">
      <c r="Y33942" t="str">
        <f t="shared" si="530"/>
        <v/>
      </c>
    </row>
    <row r="33943" spans="25:25" x14ac:dyDescent="0.2">
      <c r="Y33943" t="str">
        <f t="shared" si="530"/>
        <v/>
      </c>
    </row>
    <row r="33944" spans="25:25" x14ac:dyDescent="0.2">
      <c r="Y33944" t="str">
        <f t="shared" si="530"/>
        <v/>
      </c>
    </row>
    <row r="33945" spans="25:25" x14ac:dyDescent="0.2">
      <c r="Y33945" t="str">
        <f t="shared" si="530"/>
        <v/>
      </c>
    </row>
    <row r="33946" spans="25:25" x14ac:dyDescent="0.2">
      <c r="Y33946" t="str">
        <f t="shared" si="530"/>
        <v/>
      </c>
    </row>
    <row r="33947" spans="25:25" x14ac:dyDescent="0.2">
      <c r="Y33947" t="str">
        <f t="shared" si="530"/>
        <v/>
      </c>
    </row>
    <row r="33948" spans="25:25" x14ac:dyDescent="0.2">
      <c r="Y33948" t="str">
        <f t="shared" si="530"/>
        <v/>
      </c>
    </row>
    <row r="33949" spans="25:25" x14ac:dyDescent="0.2">
      <c r="Y33949" t="str">
        <f t="shared" si="530"/>
        <v/>
      </c>
    </row>
    <row r="33950" spans="25:25" x14ac:dyDescent="0.2">
      <c r="Y33950" t="str">
        <f t="shared" si="530"/>
        <v/>
      </c>
    </row>
    <row r="33951" spans="25:25" x14ac:dyDescent="0.2">
      <c r="Y33951" t="str">
        <f t="shared" si="530"/>
        <v/>
      </c>
    </row>
    <row r="33952" spans="25:25" x14ac:dyDescent="0.2">
      <c r="Y33952" t="str">
        <f t="shared" si="530"/>
        <v/>
      </c>
    </row>
    <row r="33953" spans="25:25" x14ac:dyDescent="0.2">
      <c r="Y33953" t="str">
        <f t="shared" si="530"/>
        <v/>
      </c>
    </row>
    <row r="33954" spans="25:25" x14ac:dyDescent="0.2">
      <c r="Y33954" t="str">
        <f t="shared" si="530"/>
        <v/>
      </c>
    </row>
    <row r="33955" spans="25:25" x14ac:dyDescent="0.2">
      <c r="Y33955" t="str">
        <f t="shared" si="530"/>
        <v/>
      </c>
    </row>
    <row r="33956" spans="25:25" x14ac:dyDescent="0.2">
      <c r="Y33956" t="str">
        <f t="shared" si="530"/>
        <v/>
      </c>
    </row>
    <row r="33957" spans="25:25" x14ac:dyDescent="0.2">
      <c r="Y33957" t="str">
        <f t="shared" si="530"/>
        <v/>
      </c>
    </row>
    <row r="33958" spans="25:25" x14ac:dyDescent="0.2">
      <c r="Y33958" t="str">
        <f t="shared" si="530"/>
        <v/>
      </c>
    </row>
    <row r="33959" spans="25:25" x14ac:dyDescent="0.2">
      <c r="Y33959" t="str">
        <f t="shared" si="530"/>
        <v/>
      </c>
    </row>
    <row r="33960" spans="25:25" x14ac:dyDescent="0.2">
      <c r="Y33960" t="str">
        <f t="shared" si="530"/>
        <v/>
      </c>
    </row>
    <row r="33961" spans="25:25" x14ac:dyDescent="0.2">
      <c r="Y33961" t="str">
        <f t="shared" si="530"/>
        <v/>
      </c>
    </row>
    <row r="33962" spans="25:25" x14ac:dyDescent="0.2">
      <c r="Y33962" t="str">
        <f t="shared" si="530"/>
        <v/>
      </c>
    </row>
    <row r="33963" spans="25:25" x14ac:dyDescent="0.2">
      <c r="Y33963" t="str">
        <f t="shared" si="530"/>
        <v/>
      </c>
    </row>
    <row r="33964" spans="25:25" x14ac:dyDescent="0.2">
      <c r="Y33964" t="str">
        <f t="shared" si="530"/>
        <v/>
      </c>
    </row>
    <row r="33965" spans="25:25" x14ac:dyDescent="0.2">
      <c r="Y33965" t="str">
        <f t="shared" si="530"/>
        <v/>
      </c>
    </row>
    <row r="33966" spans="25:25" x14ac:dyDescent="0.2">
      <c r="Y33966" t="str">
        <f t="shared" si="530"/>
        <v/>
      </c>
    </row>
    <row r="33967" spans="25:25" x14ac:dyDescent="0.2">
      <c r="Y33967" t="str">
        <f t="shared" si="530"/>
        <v/>
      </c>
    </row>
    <row r="33968" spans="25:25" x14ac:dyDescent="0.2">
      <c r="Y33968" t="str">
        <f t="shared" si="530"/>
        <v/>
      </c>
    </row>
    <row r="33969" spans="25:25" x14ac:dyDescent="0.2">
      <c r="Y33969" t="str">
        <f t="shared" si="530"/>
        <v/>
      </c>
    </row>
    <row r="33970" spans="25:25" x14ac:dyDescent="0.2">
      <c r="Y33970" t="str">
        <f t="shared" si="530"/>
        <v/>
      </c>
    </row>
    <row r="33971" spans="25:25" x14ac:dyDescent="0.2">
      <c r="Y33971" t="str">
        <f t="shared" si="530"/>
        <v/>
      </c>
    </row>
    <row r="33972" spans="25:25" x14ac:dyDescent="0.2">
      <c r="Y33972" t="str">
        <f t="shared" si="530"/>
        <v/>
      </c>
    </row>
    <row r="33973" spans="25:25" x14ac:dyDescent="0.2">
      <c r="Y33973" t="str">
        <f t="shared" si="530"/>
        <v/>
      </c>
    </row>
    <row r="33974" spans="25:25" x14ac:dyDescent="0.2">
      <c r="Y33974" t="str">
        <f t="shared" si="530"/>
        <v/>
      </c>
    </row>
    <row r="33975" spans="25:25" x14ac:dyDescent="0.2">
      <c r="Y33975" t="str">
        <f t="shared" si="530"/>
        <v/>
      </c>
    </row>
    <row r="33976" spans="25:25" x14ac:dyDescent="0.2">
      <c r="Y33976" t="str">
        <f t="shared" si="530"/>
        <v/>
      </c>
    </row>
    <row r="33977" spans="25:25" x14ac:dyDescent="0.2">
      <c r="Y33977" t="str">
        <f t="shared" si="530"/>
        <v/>
      </c>
    </row>
    <row r="33978" spans="25:25" x14ac:dyDescent="0.2">
      <c r="Y33978" t="str">
        <f t="shared" si="530"/>
        <v/>
      </c>
    </row>
    <row r="33979" spans="25:25" x14ac:dyDescent="0.2">
      <c r="Y33979" t="str">
        <f t="shared" si="530"/>
        <v/>
      </c>
    </row>
    <row r="33980" spans="25:25" x14ac:dyDescent="0.2">
      <c r="Y33980" t="str">
        <f t="shared" si="530"/>
        <v/>
      </c>
    </row>
    <row r="33981" spans="25:25" x14ac:dyDescent="0.2">
      <c r="Y33981" t="str">
        <f t="shared" si="530"/>
        <v/>
      </c>
    </row>
    <row r="33982" spans="25:25" x14ac:dyDescent="0.2">
      <c r="Y33982" t="str">
        <f t="shared" si="530"/>
        <v/>
      </c>
    </row>
    <row r="33983" spans="25:25" x14ac:dyDescent="0.2">
      <c r="Y33983" t="str">
        <f t="shared" si="530"/>
        <v/>
      </c>
    </row>
    <row r="33984" spans="25:25" x14ac:dyDescent="0.2">
      <c r="Y33984" t="str">
        <f t="shared" si="530"/>
        <v/>
      </c>
    </row>
    <row r="33985" spans="25:25" x14ac:dyDescent="0.2">
      <c r="Y33985" t="str">
        <f t="shared" si="530"/>
        <v/>
      </c>
    </row>
    <row r="33986" spans="25:25" x14ac:dyDescent="0.2">
      <c r="Y33986" t="str">
        <f t="shared" si="530"/>
        <v/>
      </c>
    </row>
    <row r="33987" spans="25:25" x14ac:dyDescent="0.2">
      <c r="Y33987" t="str">
        <f t="shared" ref="Y33987:Y34050" si="531">CONCATENATE(M33987,X33987)</f>
        <v/>
      </c>
    </row>
    <row r="33988" spans="25:25" x14ac:dyDescent="0.2">
      <c r="Y33988" t="str">
        <f t="shared" si="531"/>
        <v/>
      </c>
    </row>
    <row r="33989" spans="25:25" x14ac:dyDescent="0.2">
      <c r="Y33989" t="str">
        <f t="shared" si="531"/>
        <v/>
      </c>
    </row>
    <row r="33990" spans="25:25" x14ac:dyDescent="0.2">
      <c r="Y33990" t="str">
        <f t="shared" si="531"/>
        <v/>
      </c>
    </row>
    <row r="33991" spans="25:25" x14ac:dyDescent="0.2">
      <c r="Y33991" t="str">
        <f t="shared" si="531"/>
        <v/>
      </c>
    </row>
    <row r="33992" spans="25:25" x14ac:dyDescent="0.2">
      <c r="Y33992" t="str">
        <f t="shared" si="531"/>
        <v/>
      </c>
    </row>
    <row r="33993" spans="25:25" x14ac:dyDescent="0.2">
      <c r="Y33993" t="str">
        <f t="shared" si="531"/>
        <v/>
      </c>
    </row>
    <row r="33994" spans="25:25" x14ac:dyDescent="0.2">
      <c r="Y33994" t="str">
        <f t="shared" si="531"/>
        <v/>
      </c>
    </row>
    <row r="33995" spans="25:25" x14ac:dyDescent="0.2">
      <c r="Y33995" t="str">
        <f t="shared" si="531"/>
        <v/>
      </c>
    </row>
    <row r="33996" spans="25:25" x14ac:dyDescent="0.2">
      <c r="Y33996" t="str">
        <f t="shared" si="531"/>
        <v/>
      </c>
    </row>
    <row r="33997" spans="25:25" x14ac:dyDescent="0.2">
      <c r="Y33997" t="str">
        <f t="shared" si="531"/>
        <v/>
      </c>
    </row>
    <row r="33998" spans="25:25" x14ac:dyDescent="0.2">
      <c r="Y33998" t="str">
        <f t="shared" si="531"/>
        <v/>
      </c>
    </row>
    <row r="33999" spans="25:25" x14ac:dyDescent="0.2">
      <c r="Y33999" t="str">
        <f t="shared" si="531"/>
        <v/>
      </c>
    </row>
    <row r="34000" spans="25:25" x14ac:dyDescent="0.2">
      <c r="Y34000" t="str">
        <f t="shared" si="531"/>
        <v/>
      </c>
    </row>
    <row r="34001" spans="25:25" x14ac:dyDescent="0.2">
      <c r="Y34001" t="str">
        <f t="shared" si="531"/>
        <v/>
      </c>
    </row>
    <row r="34002" spans="25:25" x14ac:dyDescent="0.2">
      <c r="Y34002" t="str">
        <f t="shared" si="531"/>
        <v/>
      </c>
    </row>
    <row r="34003" spans="25:25" x14ac:dyDescent="0.2">
      <c r="Y34003" t="str">
        <f t="shared" si="531"/>
        <v/>
      </c>
    </row>
    <row r="34004" spans="25:25" x14ac:dyDescent="0.2">
      <c r="Y34004" t="str">
        <f t="shared" si="531"/>
        <v/>
      </c>
    </row>
    <row r="34005" spans="25:25" x14ac:dyDescent="0.2">
      <c r="Y34005" t="str">
        <f t="shared" si="531"/>
        <v/>
      </c>
    </row>
    <row r="34006" spans="25:25" x14ac:dyDescent="0.2">
      <c r="Y34006" t="str">
        <f t="shared" si="531"/>
        <v/>
      </c>
    </row>
    <row r="34007" spans="25:25" x14ac:dyDescent="0.2">
      <c r="Y34007" t="str">
        <f t="shared" si="531"/>
        <v/>
      </c>
    </row>
    <row r="34008" spans="25:25" x14ac:dyDescent="0.2">
      <c r="Y34008" t="str">
        <f t="shared" si="531"/>
        <v/>
      </c>
    </row>
    <row r="34009" spans="25:25" x14ac:dyDescent="0.2">
      <c r="Y34009" t="str">
        <f t="shared" si="531"/>
        <v/>
      </c>
    </row>
    <row r="34010" spans="25:25" x14ac:dyDescent="0.2">
      <c r="Y34010" t="str">
        <f t="shared" si="531"/>
        <v/>
      </c>
    </row>
    <row r="34011" spans="25:25" x14ac:dyDescent="0.2">
      <c r="Y34011" t="str">
        <f t="shared" si="531"/>
        <v/>
      </c>
    </row>
    <row r="34012" spans="25:25" x14ac:dyDescent="0.2">
      <c r="Y34012" t="str">
        <f t="shared" si="531"/>
        <v/>
      </c>
    </row>
    <row r="34013" spans="25:25" x14ac:dyDescent="0.2">
      <c r="Y34013" t="str">
        <f t="shared" si="531"/>
        <v/>
      </c>
    </row>
    <row r="34014" spans="25:25" x14ac:dyDescent="0.2">
      <c r="Y34014" t="str">
        <f t="shared" si="531"/>
        <v/>
      </c>
    </row>
    <row r="34015" spans="25:25" x14ac:dyDescent="0.2">
      <c r="Y34015" t="str">
        <f t="shared" si="531"/>
        <v/>
      </c>
    </row>
    <row r="34016" spans="25:25" x14ac:dyDescent="0.2">
      <c r="Y34016" t="str">
        <f t="shared" si="531"/>
        <v/>
      </c>
    </row>
    <row r="34017" spans="25:25" x14ac:dyDescent="0.2">
      <c r="Y34017" t="str">
        <f t="shared" si="531"/>
        <v/>
      </c>
    </row>
    <row r="34018" spans="25:25" x14ac:dyDescent="0.2">
      <c r="Y34018" t="str">
        <f t="shared" si="531"/>
        <v/>
      </c>
    </row>
    <row r="34019" spans="25:25" x14ac:dyDescent="0.2">
      <c r="Y34019" t="str">
        <f t="shared" si="531"/>
        <v/>
      </c>
    </row>
    <row r="34020" spans="25:25" x14ac:dyDescent="0.2">
      <c r="Y34020" t="str">
        <f t="shared" si="531"/>
        <v/>
      </c>
    </row>
    <row r="34021" spans="25:25" x14ac:dyDescent="0.2">
      <c r="Y34021" t="str">
        <f t="shared" si="531"/>
        <v/>
      </c>
    </row>
    <row r="34022" spans="25:25" x14ac:dyDescent="0.2">
      <c r="Y34022" t="str">
        <f t="shared" si="531"/>
        <v/>
      </c>
    </row>
    <row r="34023" spans="25:25" x14ac:dyDescent="0.2">
      <c r="Y34023" t="str">
        <f t="shared" si="531"/>
        <v/>
      </c>
    </row>
    <row r="34024" spans="25:25" x14ac:dyDescent="0.2">
      <c r="Y34024" t="str">
        <f t="shared" si="531"/>
        <v/>
      </c>
    </row>
    <row r="34025" spans="25:25" x14ac:dyDescent="0.2">
      <c r="Y34025" t="str">
        <f t="shared" si="531"/>
        <v/>
      </c>
    </row>
    <row r="34026" spans="25:25" x14ac:dyDescent="0.2">
      <c r="Y34026" t="str">
        <f t="shared" si="531"/>
        <v/>
      </c>
    </row>
    <row r="34027" spans="25:25" x14ac:dyDescent="0.2">
      <c r="Y34027" t="str">
        <f t="shared" si="531"/>
        <v/>
      </c>
    </row>
    <row r="34028" spans="25:25" x14ac:dyDescent="0.2">
      <c r="Y34028" t="str">
        <f t="shared" si="531"/>
        <v/>
      </c>
    </row>
    <row r="34029" spans="25:25" x14ac:dyDescent="0.2">
      <c r="Y34029" t="str">
        <f t="shared" si="531"/>
        <v/>
      </c>
    </row>
    <row r="34030" spans="25:25" x14ac:dyDescent="0.2">
      <c r="Y34030" t="str">
        <f t="shared" si="531"/>
        <v/>
      </c>
    </row>
    <row r="34031" spans="25:25" x14ac:dyDescent="0.2">
      <c r="Y34031" t="str">
        <f t="shared" si="531"/>
        <v/>
      </c>
    </row>
    <row r="34032" spans="25:25" x14ac:dyDescent="0.2">
      <c r="Y34032" t="str">
        <f t="shared" si="531"/>
        <v/>
      </c>
    </row>
    <row r="34033" spans="25:25" x14ac:dyDescent="0.2">
      <c r="Y34033" t="str">
        <f t="shared" si="531"/>
        <v/>
      </c>
    </row>
    <row r="34034" spans="25:25" x14ac:dyDescent="0.2">
      <c r="Y34034" t="str">
        <f t="shared" si="531"/>
        <v/>
      </c>
    </row>
    <row r="34035" spans="25:25" x14ac:dyDescent="0.2">
      <c r="Y34035" t="str">
        <f t="shared" si="531"/>
        <v/>
      </c>
    </row>
    <row r="34036" spans="25:25" x14ac:dyDescent="0.2">
      <c r="Y34036" t="str">
        <f t="shared" si="531"/>
        <v/>
      </c>
    </row>
    <row r="34037" spans="25:25" x14ac:dyDescent="0.2">
      <c r="Y34037" t="str">
        <f t="shared" si="531"/>
        <v/>
      </c>
    </row>
    <row r="34038" spans="25:25" x14ac:dyDescent="0.2">
      <c r="Y34038" t="str">
        <f t="shared" si="531"/>
        <v/>
      </c>
    </row>
    <row r="34039" spans="25:25" x14ac:dyDescent="0.2">
      <c r="Y34039" t="str">
        <f t="shared" si="531"/>
        <v/>
      </c>
    </row>
    <row r="34040" spans="25:25" x14ac:dyDescent="0.2">
      <c r="Y34040" t="str">
        <f t="shared" si="531"/>
        <v/>
      </c>
    </row>
    <row r="34041" spans="25:25" x14ac:dyDescent="0.2">
      <c r="Y34041" t="str">
        <f t="shared" si="531"/>
        <v/>
      </c>
    </row>
    <row r="34042" spans="25:25" x14ac:dyDescent="0.2">
      <c r="Y34042" t="str">
        <f t="shared" si="531"/>
        <v/>
      </c>
    </row>
    <row r="34043" spans="25:25" x14ac:dyDescent="0.2">
      <c r="Y34043" t="str">
        <f t="shared" si="531"/>
        <v/>
      </c>
    </row>
    <row r="34044" spans="25:25" x14ac:dyDescent="0.2">
      <c r="Y34044" t="str">
        <f t="shared" si="531"/>
        <v/>
      </c>
    </row>
    <row r="34045" spans="25:25" x14ac:dyDescent="0.2">
      <c r="Y34045" t="str">
        <f t="shared" si="531"/>
        <v/>
      </c>
    </row>
    <row r="34046" spans="25:25" x14ac:dyDescent="0.2">
      <c r="Y34046" t="str">
        <f t="shared" si="531"/>
        <v/>
      </c>
    </row>
    <row r="34047" spans="25:25" x14ac:dyDescent="0.2">
      <c r="Y34047" t="str">
        <f t="shared" si="531"/>
        <v/>
      </c>
    </row>
    <row r="34048" spans="25:25" x14ac:dyDescent="0.2">
      <c r="Y34048" t="str">
        <f t="shared" si="531"/>
        <v/>
      </c>
    </row>
    <row r="34049" spans="25:25" x14ac:dyDescent="0.2">
      <c r="Y34049" t="str">
        <f t="shared" si="531"/>
        <v/>
      </c>
    </row>
    <row r="34050" spans="25:25" x14ac:dyDescent="0.2">
      <c r="Y34050" t="str">
        <f t="shared" si="531"/>
        <v/>
      </c>
    </row>
    <row r="34051" spans="25:25" x14ac:dyDescent="0.2">
      <c r="Y34051" t="str">
        <f t="shared" ref="Y34051:Y34114" si="532">CONCATENATE(M34051,X34051)</f>
        <v/>
      </c>
    </row>
    <row r="34052" spans="25:25" x14ac:dyDescent="0.2">
      <c r="Y34052" t="str">
        <f t="shared" si="532"/>
        <v/>
      </c>
    </row>
    <row r="34053" spans="25:25" x14ac:dyDescent="0.2">
      <c r="Y34053" t="str">
        <f t="shared" si="532"/>
        <v/>
      </c>
    </row>
    <row r="34054" spans="25:25" x14ac:dyDescent="0.2">
      <c r="Y34054" t="str">
        <f t="shared" si="532"/>
        <v/>
      </c>
    </row>
    <row r="34055" spans="25:25" x14ac:dyDescent="0.2">
      <c r="Y34055" t="str">
        <f t="shared" si="532"/>
        <v/>
      </c>
    </row>
    <row r="34056" spans="25:25" x14ac:dyDescent="0.2">
      <c r="Y34056" t="str">
        <f t="shared" si="532"/>
        <v/>
      </c>
    </row>
    <row r="34057" spans="25:25" x14ac:dyDescent="0.2">
      <c r="Y34057" t="str">
        <f t="shared" si="532"/>
        <v/>
      </c>
    </row>
    <row r="34058" spans="25:25" x14ac:dyDescent="0.2">
      <c r="Y34058" t="str">
        <f t="shared" si="532"/>
        <v/>
      </c>
    </row>
    <row r="34059" spans="25:25" x14ac:dyDescent="0.2">
      <c r="Y34059" t="str">
        <f t="shared" si="532"/>
        <v/>
      </c>
    </row>
    <row r="34060" spans="25:25" x14ac:dyDescent="0.2">
      <c r="Y34060" t="str">
        <f t="shared" si="532"/>
        <v/>
      </c>
    </row>
    <row r="34061" spans="25:25" x14ac:dyDescent="0.2">
      <c r="Y34061" t="str">
        <f t="shared" si="532"/>
        <v/>
      </c>
    </row>
    <row r="34062" spans="25:25" x14ac:dyDescent="0.2">
      <c r="Y34062" t="str">
        <f t="shared" si="532"/>
        <v/>
      </c>
    </row>
    <row r="34063" spans="25:25" x14ac:dyDescent="0.2">
      <c r="Y34063" t="str">
        <f t="shared" si="532"/>
        <v/>
      </c>
    </row>
    <row r="34064" spans="25:25" x14ac:dyDescent="0.2">
      <c r="Y34064" t="str">
        <f t="shared" si="532"/>
        <v/>
      </c>
    </row>
    <row r="34065" spans="25:25" x14ac:dyDescent="0.2">
      <c r="Y34065" t="str">
        <f t="shared" si="532"/>
        <v/>
      </c>
    </row>
    <row r="34066" spans="25:25" x14ac:dyDescent="0.2">
      <c r="Y34066" t="str">
        <f t="shared" si="532"/>
        <v/>
      </c>
    </row>
    <row r="34067" spans="25:25" x14ac:dyDescent="0.2">
      <c r="Y34067" t="str">
        <f t="shared" si="532"/>
        <v/>
      </c>
    </row>
    <row r="34068" spans="25:25" x14ac:dyDescent="0.2">
      <c r="Y34068" t="str">
        <f t="shared" si="532"/>
        <v/>
      </c>
    </row>
    <row r="34069" spans="25:25" x14ac:dyDescent="0.2">
      <c r="Y34069" t="str">
        <f t="shared" si="532"/>
        <v/>
      </c>
    </row>
    <row r="34070" spans="25:25" x14ac:dyDescent="0.2">
      <c r="Y34070" t="str">
        <f t="shared" si="532"/>
        <v/>
      </c>
    </row>
    <row r="34071" spans="25:25" x14ac:dyDescent="0.2">
      <c r="Y34071" t="str">
        <f t="shared" si="532"/>
        <v/>
      </c>
    </row>
    <row r="34072" spans="25:25" x14ac:dyDescent="0.2">
      <c r="Y34072" t="str">
        <f t="shared" si="532"/>
        <v/>
      </c>
    </row>
    <row r="34073" spans="25:25" x14ac:dyDescent="0.2">
      <c r="Y34073" t="str">
        <f t="shared" si="532"/>
        <v/>
      </c>
    </row>
    <row r="34074" spans="25:25" x14ac:dyDescent="0.2">
      <c r="Y34074" t="str">
        <f t="shared" si="532"/>
        <v/>
      </c>
    </row>
    <row r="34075" spans="25:25" x14ac:dyDescent="0.2">
      <c r="Y34075" t="str">
        <f t="shared" si="532"/>
        <v/>
      </c>
    </row>
    <row r="34076" spans="25:25" x14ac:dyDescent="0.2">
      <c r="Y34076" t="str">
        <f t="shared" si="532"/>
        <v/>
      </c>
    </row>
    <row r="34077" spans="25:25" x14ac:dyDescent="0.2">
      <c r="Y34077" t="str">
        <f t="shared" si="532"/>
        <v/>
      </c>
    </row>
    <row r="34078" spans="25:25" x14ac:dyDescent="0.2">
      <c r="Y34078" t="str">
        <f t="shared" si="532"/>
        <v/>
      </c>
    </row>
    <row r="34079" spans="25:25" x14ac:dyDescent="0.2">
      <c r="Y34079" t="str">
        <f t="shared" si="532"/>
        <v/>
      </c>
    </row>
    <row r="34080" spans="25:25" x14ac:dyDescent="0.2">
      <c r="Y34080" t="str">
        <f t="shared" si="532"/>
        <v/>
      </c>
    </row>
    <row r="34081" spans="25:25" x14ac:dyDescent="0.2">
      <c r="Y34081" t="str">
        <f t="shared" si="532"/>
        <v/>
      </c>
    </row>
    <row r="34082" spans="25:25" x14ac:dyDescent="0.2">
      <c r="Y34082" t="str">
        <f t="shared" si="532"/>
        <v/>
      </c>
    </row>
    <row r="34083" spans="25:25" x14ac:dyDescent="0.2">
      <c r="Y34083" t="str">
        <f t="shared" si="532"/>
        <v/>
      </c>
    </row>
    <row r="34084" spans="25:25" x14ac:dyDescent="0.2">
      <c r="Y34084" t="str">
        <f t="shared" si="532"/>
        <v/>
      </c>
    </row>
    <row r="34085" spans="25:25" x14ac:dyDescent="0.2">
      <c r="Y34085" t="str">
        <f t="shared" si="532"/>
        <v/>
      </c>
    </row>
    <row r="34086" spans="25:25" x14ac:dyDescent="0.2">
      <c r="Y34086" t="str">
        <f t="shared" si="532"/>
        <v/>
      </c>
    </row>
    <row r="34087" spans="25:25" x14ac:dyDescent="0.2">
      <c r="Y34087" t="str">
        <f t="shared" si="532"/>
        <v/>
      </c>
    </row>
    <row r="34088" spans="25:25" x14ac:dyDescent="0.2">
      <c r="Y34088" t="str">
        <f t="shared" si="532"/>
        <v/>
      </c>
    </row>
    <row r="34089" spans="25:25" x14ac:dyDescent="0.2">
      <c r="Y34089" t="str">
        <f t="shared" si="532"/>
        <v/>
      </c>
    </row>
    <row r="34090" spans="25:25" x14ac:dyDescent="0.2">
      <c r="Y34090" t="str">
        <f t="shared" si="532"/>
        <v/>
      </c>
    </row>
    <row r="34091" spans="25:25" x14ac:dyDescent="0.2">
      <c r="Y34091" t="str">
        <f t="shared" si="532"/>
        <v/>
      </c>
    </row>
    <row r="34092" spans="25:25" x14ac:dyDescent="0.2">
      <c r="Y34092" t="str">
        <f t="shared" si="532"/>
        <v/>
      </c>
    </row>
    <row r="34093" spans="25:25" x14ac:dyDescent="0.2">
      <c r="Y34093" t="str">
        <f t="shared" si="532"/>
        <v/>
      </c>
    </row>
    <row r="34094" spans="25:25" x14ac:dyDescent="0.2">
      <c r="Y34094" t="str">
        <f t="shared" si="532"/>
        <v/>
      </c>
    </row>
    <row r="34095" spans="25:25" x14ac:dyDescent="0.2">
      <c r="Y34095" t="str">
        <f t="shared" si="532"/>
        <v/>
      </c>
    </row>
    <row r="34096" spans="25:25" x14ac:dyDescent="0.2">
      <c r="Y34096" t="str">
        <f t="shared" si="532"/>
        <v/>
      </c>
    </row>
    <row r="34097" spans="25:25" x14ac:dyDescent="0.2">
      <c r="Y34097" t="str">
        <f t="shared" si="532"/>
        <v/>
      </c>
    </row>
    <row r="34098" spans="25:25" x14ac:dyDescent="0.2">
      <c r="Y34098" t="str">
        <f t="shared" si="532"/>
        <v/>
      </c>
    </row>
    <row r="34099" spans="25:25" x14ac:dyDescent="0.2">
      <c r="Y34099" t="str">
        <f t="shared" si="532"/>
        <v/>
      </c>
    </row>
    <row r="34100" spans="25:25" x14ac:dyDescent="0.2">
      <c r="Y34100" t="str">
        <f t="shared" si="532"/>
        <v/>
      </c>
    </row>
    <row r="34101" spans="25:25" x14ac:dyDescent="0.2">
      <c r="Y34101" t="str">
        <f t="shared" si="532"/>
        <v/>
      </c>
    </row>
    <row r="34102" spans="25:25" x14ac:dyDescent="0.2">
      <c r="Y34102" t="str">
        <f t="shared" si="532"/>
        <v/>
      </c>
    </row>
    <row r="34103" spans="25:25" x14ac:dyDescent="0.2">
      <c r="Y34103" t="str">
        <f t="shared" si="532"/>
        <v/>
      </c>
    </row>
    <row r="34104" spans="25:25" x14ac:dyDescent="0.2">
      <c r="Y34104" t="str">
        <f t="shared" si="532"/>
        <v/>
      </c>
    </row>
    <row r="34105" spans="25:25" x14ac:dyDescent="0.2">
      <c r="Y34105" t="str">
        <f t="shared" si="532"/>
        <v/>
      </c>
    </row>
    <row r="34106" spans="25:25" x14ac:dyDescent="0.2">
      <c r="Y34106" t="str">
        <f t="shared" si="532"/>
        <v/>
      </c>
    </row>
    <row r="34107" spans="25:25" x14ac:dyDescent="0.2">
      <c r="Y34107" t="str">
        <f t="shared" si="532"/>
        <v/>
      </c>
    </row>
    <row r="34108" spans="25:25" x14ac:dyDescent="0.2">
      <c r="Y34108" t="str">
        <f t="shared" si="532"/>
        <v/>
      </c>
    </row>
    <row r="34109" spans="25:25" x14ac:dyDescent="0.2">
      <c r="Y34109" t="str">
        <f t="shared" si="532"/>
        <v/>
      </c>
    </row>
    <row r="34110" spans="25:25" x14ac:dyDescent="0.2">
      <c r="Y34110" t="str">
        <f t="shared" si="532"/>
        <v/>
      </c>
    </row>
    <row r="34111" spans="25:25" x14ac:dyDescent="0.2">
      <c r="Y34111" t="str">
        <f t="shared" si="532"/>
        <v/>
      </c>
    </row>
    <row r="34112" spans="25:25" x14ac:dyDescent="0.2">
      <c r="Y34112" t="str">
        <f t="shared" si="532"/>
        <v/>
      </c>
    </row>
    <row r="34113" spans="25:25" x14ac:dyDescent="0.2">
      <c r="Y34113" t="str">
        <f t="shared" si="532"/>
        <v/>
      </c>
    </row>
    <row r="34114" spans="25:25" x14ac:dyDescent="0.2">
      <c r="Y34114" t="str">
        <f t="shared" si="532"/>
        <v/>
      </c>
    </row>
    <row r="34115" spans="25:25" x14ac:dyDescent="0.2">
      <c r="Y34115" t="str">
        <f t="shared" ref="Y34115:Y34178" si="533">CONCATENATE(M34115,X34115)</f>
        <v/>
      </c>
    </row>
    <row r="34116" spans="25:25" x14ac:dyDescent="0.2">
      <c r="Y34116" t="str">
        <f t="shared" si="533"/>
        <v/>
      </c>
    </row>
    <row r="34117" spans="25:25" x14ac:dyDescent="0.2">
      <c r="Y34117" t="str">
        <f t="shared" si="533"/>
        <v/>
      </c>
    </row>
    <row r="34118" spans="25:25" x14ac:dyDescent="0.2">
      <c r="Y34118" t="str">
        <f t="shared" si="533"/>
        <v/>
      </c>
    </row>
    <row r="34119" spans="25:25" x14ac:dyDescent="0.2">
      <c r="Y34119" t="str">
        <f t="shared" si="533"/>
        <v/>
      </c>
    </row>
    <row r="34120" spans="25:25" x14ac:dyDescent="0.2">
      <c r="Y34120" t="str">
        <f t="shared" si="533"/>
        <v/>
      </c>
    </row>
    <row r="34121" spans="25:25" x14ac:dyDescent="0.2">
      <c r="Y34121" t="str">
        <f t="shared" si="533"/>
        <v/>
      </c>
    </row>
    <row r="34122" spans="25:25" x14ac:dyDescent="0.2">
      <c r="Y34122" t="str">
        <f t="shared" si="533"/>
        <v/>
      </c>
    </row>
    <row r="34123" spans="25:25" x14ac:dyDescent="0.2">
      <c r="Y34123" t="str">
        <f t="shared" si="533"/>
        <v/>
      </c>
    </row>
    <row r="34124" spans="25:25" x14ac:dyDescent="0.2">
      <c r="Y34124" t="str">
        <f t="shared" si="533"/>
        <v/>
      </c>
    </row>
    <row r="34125" spans="25:25" x14ac:dyDescent="0.2">
      <c r="Y34125" t="str">
        <f t="shared" si="533"/>
        <v/>
      </c>
    </row>
    <row r="34126" spans="25:25" x14ac:dyDescent="0.2">
      <c r="Y34126" t="str">
        <f t="shared" si="533"/>
        <v/>
      </c>
    </row>
    <row r="34127" spans="25:25" x14ac:dyDescent="0.2">
      <c r="Y34127" t="str">
        <f t="shared" si="533"/>
        <v/>
      </c>
    </row>
    <row r="34128" spans="25:25" x14ac:dyDescent="0.2">
      <c r="Y34128" t="str">
        <f t="shared" si="533"/>
        <v/>
      </c>
    </row>
    <row r="34129" spans="25:25" x14ac:dyDescent="0.2">
      <c r="Y34129" t="str">
        <f t="shared" si="533"/>
        <v/>
      </c>
    </row>
    <row r="34130" spans="25:25" x14ac:dyDescent="0.2">
      <c r="Y34130" t="str">
        <f t="shared" si="533"/>
        <v/>
      </c>
    </row>
    <row r="34131" spans="25:25" x14ac:dyDescent="0.2">
      <c r="Y34131" t="str">
        <f t="shared" si="533"/>
        <v/>
      </c>
    </row>
    <row r="34132" spans="25:25" x14ac:dyDescent="0.2">
      <c r="Y34132" t="str">
        <f t="shared" si="533"/>
        <v/>
      </c>
    </row>
    <row r="34133" spans="25:25" x14ac:dyDescent="0.2">
      <c r="Y34133" t="str">
        <f t="shared" si="533"/>
        <v/>
      </c>
    </row>
    <row r="34134" spans="25:25" x14ac:dyDescent="0.2">
      <c r="Y34134" t="str">
        <f t="shared" si="533"/>
        <v/>
      </c>
    </row>
    <row r="34135" spans="25:25" x14ac:dyDescent="0.2">
      <c r="Y34135" t="str">
        <f t="shared" si="533"/>
        <v/>
      </c>
    </row>
    <row r="34136" spans="25:25" x14ac:dyDescent="0.2">
      <c r="Y34136" t="str">
        <f t="shared" si="533"/>
        <v/>
      </c>
    </row>
    <row r="34137" spans="25:25" x14ac:dyDescent="0.2">
      <c r="Y34137" t="str">
        <f t="shared" si="533"/>
        <v/>
      </c>
    </row>
    <row r="34138" spans="25:25" x14ac:dyDescent="0.2">
      <c r="Y34138" t="str">
        <f t="shared" si="533"/>
        <v/>
      </c>
    </row>
    <row r="34139" spans="25:25" x14ac:dyDescent="0.2">
      <c r="Y34139" t="str">
        <f t="shared" si="533"/>
        <v/>
      </c>
    </row>
    <row r="34140" spans="25:25" x14ac:dyDescent="0.2">
      <c r="Y34140" t="str">
        <f t="shared" si="533"/>
        <v/>
      </c>
    </row>
    <row r="34141" spans="25:25" x14ac:dyDescent="0.2">
      <c r="Y34141" t="str">
        <f t="shared" si="533"/>
        <v/>
      </c>
    </row>
    <row r="34142" spans="25:25" x14ac:dyDescent="0.2">
      <c r="Y34142" t="str">
        <f t="shared" si="533"/>
        <v/>
      </c>
    </row>
    <row r="34143" spans="25:25" x14ac:dyDescent="0.2">
      <c r="Y34143" t="str">
        <f t="shared" si="533"/>
        <v/>
      </c>
    </row>
    <row r="34144" spans="25:25" x14ac:dyDescent="0.2">
      <c r="Y34144" t="str">
        <f t="shared" si="533"/>
        <v/>
      </c>
    </row>
    <row r="34145" spans="25:25" x14ac:dyDescent="0.2">
      <c r="Y34145" t="str">
        <f t="shared" si="533"/>
        <v/>
      </c>
    </row>
    <row r="34146" spans="25:25" x14ac:dyDescent="0.2">
      <c r="Y34146" t="str">
        <f t="shared" si="533"/>
        <v/>
      </c>
    </row>
    <row r="34147" spans="25:25" x14ac:dyDescent="0.2">
      <c r="Y34147" t="str">
        <f t="shared" si="533"/>
        <v/>
      </c>
    </row>
    <row r="34148" spans="25:25" x14ac:dyDescent="0.2">
      <c r="Y34148" t="str">
        <f t="shared" si="533"/>
        <v/>
      </c>
    </row>
    <row r="34149" spans="25:25" x14ac:dyDescent="0.2">
      <c r="Y34149" t="str">
        <f t="shared" si="533"/>
        <v/>
      </c>
    </row>
    <row r="34150" spans="25:25" x14ac:dyDescent="0.2">
      <c r="Y34150" t="str">
        <f t="shared" si="533"/>
        <v/>
      </c>
    </row>
    <row r="34151" spans="25:25" x14ac:dyDescent="0.2">
      <c r="Y34151" t="str">
        <f t="shared" si="533"/>
        <v/>
      </c>
    </row>
    <row r="34152" spans="25:25" x14ac:dyDescent="0.2">
      <c r="Y34152" t="str">
        <f t="shared" si="533"/>
        <v/>
      </c>
    </row>
    <row r="34153" spans="25:25" x14ac:dyDescent="0.2">
      <c r="Y34153" t="str">
        <f t="shared" si="533"/>
        <v/>
      </c>
    </row>
    <row r="34154" spans="25:25" x14ac:dyDescent="0.2">
      <c r="Y34154" t="str">
        <f t="shared" si="533"/>
        <v/>
      </c>
    </row>
    <row r="34155" spans="25:25" x14ac:dyDescent="0.2">
      <c r="Y34155" t="str">
        <f t="shared" si="533"/>
        <v/>
      </c>
    </row>
    <row r="34156" spans="25:25" x14ac:dyDescent="0.2">
      <c r="Y34156" t="str">
        <f t="shared" si="533"/>
        <v/>
      </c>
    </row>
    <row r="34157" spans="25:25" x14ac:dyDescent="0.2">
      <c r="Y34157" t="str">
        <f t="shared" si="533"/>
        <v/>
      </c>
    </row>
    <row r="34158" spans="25:25" x14ac:dyDescent="0.2">
      <c r="Y34158" t="str">
        <f t="shared" si="533"/>
        <v/>
      </c>
    </row>
    <row r="34159" spans="25:25" x14ac:dyDescent="0.2">
      <c r="Y34159" t="str">
        <f t="shared" si="533"/>
        <v/>
      </c>
    </row>
    <row r="34160" spans="25:25" x14ac:dyDescent="0.2">
      <c r="Y34160" t="str">
        <f t="shared" si="533"/>
        <v/>
      </c>
    </row>
    <row r="34161" spans="25:25" x14ac:dyDescent="0.2">
      <c r="Y34161" t="str">
        <f t="shared" si="533"/>
        <v/>
      </c>
    </row>
    <row r="34162" spans="25:25" x14ac:dyDescent="0.2">
      <c r="Y34162" t="str">
        <f t="shared" si="533"/>
        <v/>
      </c>
    </row>
    <row r="34163" spans="25:25" x14ac:dyDescent="0.2">
      <c r="Y34163" t="str">
        <f t="shared" si="533"/>
        <v/>
      </c>
    </row>
    <row r="34164" spans="25:25" x14ac:dyDescent="0.2">
      <c r="Y34164" t="str">
        <f t="shared" si="533"/>
        <v/>
      </c>
    </row>
    <row r="34165" spans="25:25" x14ac:dyDescent="0.2">
      <c r="Y34165" t="str">
        <f t="shared" si="533"/>
        <v/>
      </c>
    </row>
    <row r="34166" spans="25:25" x14ac:dyDescent="0.2">
      <c r="Y34166" t="str">
        <f t="shared" si="533"/>
        <v/>
      </c>
    </row>
    <row r="34167" spans="25:25" x14ac:dyDescent="0.2">
      <c r="Y34167" t="str">
        <f t="shared" si="533"/>
        <v/>
      </c>
    </row>
    <row r="34168" spans="25:25" x14ac:dyDescent="0.2">
      <c r="Y34168" t="str">
        <f t="shared" si="533"/>
        <v/>
      </c>
    </row>
    <row r="34169" spans="25:25" x14ac:dyDescent="0.2">
      <c r="Y34169" t="str">
        <f t="shared" si="533"/>
        <v/>
      </c>
    </row>
    <row r="34170" spans="25:25" x14ac:dyDescent="0.2">
      <c r="Y34170" t="str">
        <f t="shared" si="533"/>
        <v/>
      </c>
    </row>
    <row r="34171" spans="25:25" x14ac:dyDescent="0.2">
      <c r="Y34171" t="str">
        <f t="shared" si="533"/>
        <v/>
      </c>
    </row>
    <row r="34172" spans="25:25" x14ac:dyDescent="0.2">
      <c r="Y34172" t="str">
        <f t="shared" si="533"/>
        <v/>
      </c>
    </row>
    <row r="34173" spans="25:25" x14ac:dyDescent="0.2">
      <c r="Y34173" t="str">
        <f t="shared" si="533"/>
        <v/>
      </c>
    </row>
    <row r="34174" spans="25:25" x14ac:dyDescent="0.2">
      <c r="Y34174" t="str">
        <f t="shared" si="533"/>
        <v/>
      </c>
    </row>
    <row r="34175" spans="25:25" x14ac:dyDescent="0.2">
      <c r="Y34175" t="str">
        <f t="shared" si="533"/>
        <v/>
      </c>
    </row>
    <row r="34176" spans="25:25" x14ac:dyDescent="0.2">
      <c r="Y34176" t="str">
        <f t="shared" si="533"/>
        <v/>
      </c>
    </row>
    <row r="34177" spans="25:25" x14ac:dyDescent="0.2">
      <c r="Y34177" t="str">
        <f t="shared" si="533"/>
        <v/>
      </c>
    </row>
    <row r="34178" spans="25:25" x14ac:dyDescent="0.2">
      <c r="Y34178" t="str">
        <f t="shared" si="533"/>
        <v/>
      </c>
    </row>
    <row r="34179" spans="25:25" x14ac:dyDescent="0.2">
      <c r="Y34179" t="str">
        <f t="shared" ref="Y34179:Y34242" si="534">CONCATENATE(M34179,X34179)</f>
        <v/>
      </c>
    </row>
    <row r="34180" spans="25:25" x14ac:dyDescent="0.2">
      <c r="Y34180" t="str">
        <f t="shared" si="534"/>
        <v/>
      </c>
    </row>
    <row r="34181" spans="25:25" x14ac:dyDescent="0.2">
      <c r="Y34181" t="str">
        <f t="shared" si="534"/>
        <v/>
      </c>
    </row>
    <row r="34182" spans="25:25" x14ac:dyDescent="0.2">
      <c r="Y34182" t="str">
        <f t="shared" si="534"/>
        <v/>
      </c>
    </row>
    <row r="34183" spans="25:25" x14ac:dyDescent="0.2">
      <c r="Y34183" t="str">
        <f t="shared" si="534"/>
        <v/>
      </c>
    </row>
    <row r="34184" spans="25:25" x14ac:dyDescent="0.2">
      <c r="Y34184" t="str">
        <f t="shared" si="534"/>
        <v/>
      </c>
    </row>
    <row r="34185" spans="25:25" x14ac:dyDescent="0.2">
      <c r="Y34185" t="str">
        <f t="shared" si="534"/>
        <v/>
      </c>
    </row>
    <row r="34186" spans="25:25" x14ac:dyDescent="0.2">
      <c r="Y34186" t="str">
        <f t="shared" si="534"/>
        <v/>
      </c>
    </row>
    <row r="34187" spans="25:25" x14ac:dyDescent="0.2">
      <c r="Y34187" t="str">
        <f t="shared" si="534"/>
        <v/>
      </c>
    </row>
    <row r="34188" spans="25:25" x14ac:dyDescent="0.2">
      <c r="Y34188" t="str">
        <f t="shared" si="534"/>
        <v/>
      </c>
    </row>
    <row r="34189" spans="25:25" x14ac:dyDescent="0.2">
      <c r="Y34189" t="str">
        <f t="shared" si="534"/>
        <v/>
      </c>
    </row>
    <row r="34190" spans="25:25" x14ac:dyDescent="0.2">
      <c r="Y34190" t="str">
        <f t="shared" si="534"/>
        <v/>
      </c>
    </row>
    <row r="34191" spans="25:25" x14ac:dyDescent="0.2">
      <c r="Y34191" t="str">
        <f t="shared" si="534"/>
        <v/>
      </c>
    </row>
    <row r="34192" spans="25:25" x14ac:dyDescent="0.2">
      <c r="Y34192" t="str">
        <f t="shared" si="534"/>
        <v/>
      </c>
    </row>
    <row r="34193" spans="25:25" x14ac:dyDescent="0.2">
      <c r="Y34193" t="str">
        <f t="shared" si="534"/>
        <v/>
      </c>
    </row>
    <row r="34194" spans="25:25" x14ac:dyDescent="0.2">
      <c r="Y34194" t="str">
        <f t="shared" si="534"/>
        <v/>
      </c>
    </row>
    <row r="34195" spans="25:25" x14ac:dyDescent="0.2">
      <c r="Y34195" t="str">
        <f t="shared" si="534"/>
        <v/>
      </c>
    </row>
    <row r="34196" spans="25:25" x14ac:dyDescent="0.2">
      <c r="Y34196" t="str">
        <f t="shared" si="534"/>
        <v/>
      </c>
    </row>
    <row r="34197" spans="25:25" x14ac:dyDescent="0.2">
      <c r="Y34197" t="str">
        <f t="shared" si="534"/>
        <v/>
      </c>
    </row>
    <row r="34198" spans="25:25" x14ac:dyDescent="0.2">
      <c r="Y34198" t="str">
        <f t="shared" si="534"/>
        <v/>
      </c>
    </row>
    <row r="34199" spans="25:25" x14ac:dyDescent="0.2">
      <c r="Y34199" t="str">
        <f t="shared" si="534"/>
        <v/>
      </c>
    </row>
    <row r="34200" spans="25:25" x14ac:dyDescent="0.2">
      <c r="Y34200" t="str">
        <f t="shared" si="534"/>
        <v/>
      </c>
    </row>
    <row r="34201" spans="25:25" x14ac:dyDescent="0.2">
      <c r="Y34201" t="str">
        <f t="shared" si="534"/>
        <v/>
      </c>
    </row>
    <row r="34202" spans="25:25" x14ac:dyDescent="0.2">
      <c r="Y34202" t="str">
        <f t="shared" si="534"/>
        <v/>
      </c>
    </row>
    <row r="34203" spans="25:25" x14ac:dyDescent="0.2">
      <c r="Y34203" t="str">
        <f t="shared" si="534"/>
        <v/>
      </c>
    </row>
    <row r="34204" spans="25:25" x14ac:dyDescent="0.2">
      <c r="Y34204" t="str">
        <f t="shared" si="534"/>
        <v/>
      </c>
    </row>
    <row r="34205" spans="25:25" x14ac:dyDescent="0.2">
      <c r="Y34205" t="str">
        <f t="shared" si="534"/>
        <v/>
      </c>
    </row>
    <row r="34206" spans="25:25" x14ac:dyDescent="0.2">
      <c r="Y34206" t="str">
        <f t="shared" si="534"/>
        <v/>
      </c>
    </row>
    <row r="34207" spans="25:25" x14ac:dyDescent="0.2">
      <c r="Y34207" t="str">
        <f t="shared" si="534"/>
        <v/>
      </c>
    </row>
    <row r="34208" spans="25:25" x14ac:dyDescent="0.2">
      <c r="Y34208" t="str">
        <f t="shared" si="534"/>
        <v/>
      </c>
    </row>
    <row r="34209" spans="25:25" x14ac:dyDescent="0.2">
      <c r="Y34209" t="str">
        <f t="shared" si="534"/>
        <v/>
      </c>
    </row>
    <row r="34210" spans="25:25" x14ac:dyDescent="0.2">
      <c r="Y34210" t="str">
        <f t="shared" si="534"/>
        <v/>
      </c>
    </row>
    <row r="34211" spans="25:25" x14ac:dyDescent="0.2">
      <c r="Y34211" t="str">
        <f t="shared" si="534"/>
        <v/>
      </c>
    </row>
    <row r="34212" spans="25:25" x14ac:dyDescent="0.2">
      <c r="Y34212" t="str">
        <f t="shared" si="534"/>
        <v/>
      </c>
    </row>
    <row r="34213" spans="25:25" x14ac:dyDescent="0.2">
      <c r="Y34213" t="str">
        <f t="shared" si="534"/>
        <v/>
      </c>
    </row>
    <row r="34214" spans="25:25" x14ac:dyDescent="0.2">
      <c r="Y34214" t="str">
        <f t="shared" si="534"/>
        <v/>
      </c>
    </row>
    <row r="34215" spans="25:25" x14ac:dyDescent="0.2">
      <c r="Y34215" t="str">
        <f t="shared" si="534"/>
        <v/>
      </c>
    </row>
    <row r="34216" spans="25:25" x14ac:dyDescent="0.2">
      <c r="Y34216" t="str">
        <f t="shared" si="534"/>
        <v/>
      </c>
    </row>
    <row r="34217" spans="25:25" x14ac:dyDescent="0.2">
      <c r="Y34217" t="str">
        <f t="shared" si="534"/>
        <v/>
      </c>
    </row>
    <row r="34218" spans="25:25" x14ac:dyDescent="0.2">
      <c r="Y34218" t="str">
        <f t="shared" si="534"/>
        <v/>
      </c>
    </row>
    <row r="34219" spans="25:25" x14ac:dyDescent="0.2">
      <c r="Y34219" t="str">
        <f t="shared" si="534"/>
        <v/>
      </c>
    </row>
    <row r="34220" spans="25:25" x14ac:dyDescent="0.2">
      <c r="Y34220" t="str">
        <f t="shared" si="534"/>
        <v/>
      </c>
    </row>
    <row r="34221" spans="25:25" x14ac:dyDescent="0.2">
      <c r="Y34221" t="str">
        <f t="shared" si="534"/>
        <v/>
      </c>
    </row>
    <row r="34222" spans="25:25" x14ac:dyDescent="0.2">
      <c r="Y34222" t="str">
        <f t="shared" si="534"/>
        <v/>
      </c>
    </row>
    <row r="34223" spans="25:25" x14ac:dyDescent="0.2">
      <c r="Y34223" t="str">
        <f t="shared" si="534"/>
        <v/>
      </c>
    </row>
    <row r="34224" spans="25:25" x14ac:dyDescent="0.2">
      <c r="Y34224" t="str">
        <f t="shared" si="534"/>
        <v/>
      </c>
    </row>
    <row r="34225" spans="25:25" x14ac:dyDescent="0.2">
      <c r="Y34225" t="str">
        <f t="shared" si="534"/>
        <v/>
      </c>
    </row>
    <row r="34226" spans="25:25" x14ac:dyDescent="0.2">
      <c r="Y34226" t="str">
        <f t="shared" si="534"/>
        <v/>
      </c>
    </row>
    <row r="34227" spans="25:25" x14ac:dyDescent="0.2">
      <c r="Y34227" t="str">
        <f t="shared" si="534"/>
        <v/>
      </c>
    </row>
    <row r="34228" spans="25:25" x14ac:dyDescent="0.2">
      <c r="Y34228" t="str">
        <f t="shared" si="534"/>
        <v/>
      </c>
    </row>
    <row r="34229" spans="25:25" x14ac:dyDescent="0.2">
      <c r="Y34229" t="str">
        <f t="shared" si="534"/>
        <v/>
      </c>
    </row>
    <row r="34230" spans="25:25" x14ac:dyDescent="0.2">
      <c r="Y34230" t="str">
        <f t="shared" si="534"/>
        <v/>
      </c>
    </row>
    <row r="34231" spans="25:25" x14ac:dyDescent="0.2">
      <c r="Y34231" t="str">
        <f t="shared" si="534"/>
        <v/>
      </c>
    </row>
    <row r="34232" spans="25:25" x14ac:dyDescent="0.2">
      <c r="Y34232" t="str">
        <f t="shared" si="534"/>
        <v/>
      </c>
    </row>
    <row r="34233" spans="25:25" x14ac:dyDescent="0.2">
      <c r="Y34233" t="str">
        <f t="shared" si="534"/>
        <v/>
      </c>
    </row>
    <row r="34234" spans="25:25" x14ac:dyDescent="0.2">
      <c r="Y34234" t="str">
        <f t="shared" si="534"/>
        <v/>
      </c>
    </row>
    <row r="34235" spans="25:25" x14ac:dyDescent="0.2">
      <c r="Y34235" t="str">
        <f t="shared" si="534"/>
        <v/>
      </c>
    </row>
    <row r="34236" spans="25:25" x14ac:dyDescent="0.2">
      <c r="Y34236" t="str">
        <f t="shared" si="534"/>
        <v/>
      </c>
    </row>
    <row r="34237" spans="25:25" x14ac:dyDescent="0.2">
      <c r="Y34237" t="str">
        <f t="shared" si="534"/>
        <v/>
      </c>
    </row>
    <row r="34238" spans="25:25" x14ac:dyDescent="0.2">
      <c r="Y34238" t="str">
        <f t="shared" si="534"/>
        <v/>
      </c>
    </row>
    <row r="34239" spans="25:25" x14ac:dyDescent="0.2">
      <c r="Y34239" t="str">
        <f t="shared" si="534"/>
        <v/>
      </c>
    </row>
    <row r="34240" spans="25:25" x14ac:dyDescent="0.2">
      <c r="Y34240" t="str">
        <f t="shared" si="534"/>
        <v/>
      </c>
    </row>
    <row r="34241" spans="25:25" x14ac:dyDescent="0.2">
      <c r="Y34241" t="str">
        <f t="shared" si="534"/>
        <v/>
      </c>
    </row>
    <row r="34242" spans="25:25" x14ac:dyDescent="0.2">
      <c r="Y34242" t="str">
        <f t="shared" si="534"/>
        <v/>
      </c>
    </row>
    <row r="34243" spans="25:25" x14ac:dyDescent="0.2">
      <c r="Y34243" t="str">
        <f t="shared" ref="Y34243:Y34306" si="535">CONCATENATE(M34243,X34243)</f>
        <v/>
      </c>
    </row>
    <row r="34244" spans="25:25" x14ac:dyDescent="0.2">
      <c r="Y34244" t="str">
        <f t="shared" si="535"/>
        <v/>
      </c>
    </row>
    <row r="34245" spans="25:25" x14ac:dyDescent="0.2">
      <c r="Y34245" t="str">
        <f t="shared" si="535"/>
        <v/>
      </c>
    </row>
    <row r="34246" spans="25:25" x14ac:dyDescent="0.2">
      <c r="Y34246" t="str">
        <f t="shared" si="535"/>
        <v/>
      </c>
    </row>
    <row r="34247" spans="25:25" x14ac:dyDescent="0.2">
      <c r="Y34247" t="str">
        <f t="shared" si="535"/>
        <v/>
      </c>
    </row>
    <row r="34248" spans="25:25" x14ac:dyDescent="0.2">
      <c r="Y34248" t="str">
        <f t="shared" si="535"/>
        <v/>
      </c>
    </row>
    <row r="34249" spans="25:25" x14ac:dyDescent="0.2">
      <c r="Y34249" t="str">
        <f t="shared" si="535"/>
        <v/>
      </c>
    </row>
    <row r="34250" spans="25:25" x14ac:dyDescent="0.2">
      <c r="Y34250" t="str">
        <f t="shared" si="535"/>
        <v/>
      </c>
    </row>
    <row r="34251" spans="25:25" x14ac:dyDescent="0.2">
      <c r="Y34251" t="str">
        <f t="shared" si="535"/>
        <v/>
      </c>
    </row>
    <row r="34252" spans="25:25" x14ac:dyDescent="0.2">
      <c r="Y34252" t="str">
        <f t="shared" si="535"/>
        <v/>
      </c>
    </row>
    <row r="34253" spans="25:25" x14ac:dyDescent="0.2">
      <c r="Y34253" t="str">
        <f t="shared" si="535"/>
        <v/>
      </c>
    </row>
    <row r="34254" spans="25:25" x14ac:dyDescent="0.2">
      <c r="Y34254" t="str">
        <f t="shared" si="535"/>
        <v/>
      </c>
    </row>
    <row r="34255" spans="25:25" x14ac:dyDescent="0.2">
      <c r="Y34255" t="str">
        <f t="shared" si="535"/>
        <v/>
      </c>
    </row>
    <row r="34256" spans="25:25" x14ac:dyDescent="0.2">
      <c r="Y34256" t="str">
        <f t="shared" si="535"/>
        <v/>
      </c>
    </row>
    <row r="34257" spans="25:25" x14ac:dyDescent="0.2">
      <c r="Y34257" t="str">
        <f t="shared" si="535"/>
        <v/>
      </c>
    </row>
    <row r="34258" spans="25:25" x14ac:dyDescent="0.2">
      <c r="Y34258" t="str">
        <f t="shared" si="535"/>
        <v/>
      </c>
    </row>
    <row r="34259" spans="25:25" x14ac:dyDescent="0.2">
      <c r="Y34259" t="str">
        <f t="shared" si="535"/>
        <v/>
      </c>
    </row>
    <row r="34260" spans="25:25" x14ac:dyDescent="0.2">
      <c r="Y34260" t="str">
        <f t="shared" si="535"/>
        <v/>
      </c>
    </row>
    <row r="34261" spans="25:25" x14ac:dyDescent="0.2">
      <c r="Y34261" t="str">
        <f t="shared" si="535"/>
        <v/>
      </c>
    </row>
    <row r="34262" spans="25:25" x14ac:dyDescent="0.2">
      <c r="Y34262" t="str">
        <f t="shared" si="535"/>
        <v/>
      </c>
    </row>
    <row r="34263" spans="25:25" x14ac:dyDescent="0.2">
      <c r="Y34263" t="str">
        <f t="shared" si="535"/>
        <v/>
      </c>
    </row>
    <row r="34264" spans="25:25" x14ac:dyDescent="0.2">
      <c r="Y34264" t="str">
        <f t="shared" si="535"/>
        <v/>
      </c>
    </row>
    <row r="34265" spans="25:25" x14ac:dyDescent="0.2">
      <c r="Y34265" t="str">
        <f t="shared" si="535"/>
        <v/>
      </c>
    </row>
    <row r="34266" spans="25:25" x14ac:dyDescent="0.2">
      <c r="Y34266" t="str">
        <f t="shared" si="535"/>
        <v/>
      </c>
    </row>
    <row r="34267" spans="25:25" x14ac:dyDescent="0.2">
      <c r="Y34267" t="str">
        <f t="shared" si="535"/>
        <v/>
      </c>
    </row>
    <row r="34268" spans="25:25" x14ac:dyDescent="0.2">
      <c r="Y34268" t="str">
        <f t="shared" si="535"/>
        <v/>
      </c>
    </row>
    <row r="34269" spans="25:25" x14ac:dyDescent="0.2">
      <c r="Y34269" t="str">
        <f t="shared" si="535"/>
        <v/>
      </c>
    </row>
    <row r="34270" spans="25:25" x14ac:dyDescent="0.2">
      <c r="Y34270" t="str">
        <f t="shared" si="535"/>
        <v/>
      </c>
    </row>
    <row r="34271" spans="25:25" x14ac:dyDescent="0.2">
      <c r="Y34271" t="str">
        <f t="shared" si="535"/>
        <v/>
      </c>
    </row>
    <row r="34272" spans="25:25" x14ac:dyDescent="0.2">
      <c r="Y34272" t="str">
        <f t="shared" si="535"/>
        <v/>
      </c>
    </row>
    <row r="34273" spans="25:25" x14ac:dyDescent="0.2">
      <c r="Y34273" t="str">
        <f t="shared" si="535"/>
        <v/>
      </c>
    </row>
    <row r="34274" spans="25:25" x14ac:dyDescent="0.2">
      <c r="Y34274" t="str">
        <f t="shared" si="535"/>
        <v/>
      </c>
    </row>
    <row r="34275" spans="25:25" x14ac:dyDescent="0.2">
      <c r="Y34275" t="str">
        <f t="shared" si="535"/>
        <v/>
      </c>
    </row>
    <row r="34276" spans="25:25" x14ac:dyDescent="0.2">
      <c r="Y34276" t="str">
        <f t="shared" si="535"/>
        <v/>
      </c>
    </row>
    <row r="34277" spans="25:25" x14ac:dyDescent="0.2">
      <c r="Y34277" t="str">
        <f t="shared" si="535"/>
        <v/>
      </c>
    </row>
    <row r="34278" spans="25:25" x14ac:dyDescent="0.2">
      <c r="Y34278" t="str">
        <f t="shared" si="535"/>
        <v/>
      </c>
    </row>
    <row r="34279" spans="25:25" x14ac:dyDescent="0.2">
      <c r="Y34279" t="str">
        <f t="shared" si="535"/>
        <v/>
      </c>
    </row>
    <row r="34280" spans="25:25" x14ac:dyDescent="0.2">
      <c r="Y34280" t="str">
        <f t="shared" si="535"/>
        <v/>
      </c>
    </row>
    <row r="34281" spans="25:25" x14ac:dyDescent="0.2">
      <c r="Y34281" t="str">
        <f t="shared" si="535"/>
        <v/>
      </c>
    </row>
    <row r="34282" spans="25:25" x14ac:dyDescent="0.2">
      <c r="Y34282" t="str">
        <f t="shared" si="535"/>
        <v/>
      </c>
    </row>
    <row r="34283" spans="25:25" x14ac:dyDescent="0.2">
      <c r="Y34283" t="str">
        <f t="shared" si="535"/>
        <v/>
      </c>
    </row>
    <row r="34284" spans="25:25" x14ac:dyDescent="0.2">
      <c r="Y34284" t="str">
        <f t="shared" si="535"/>
        <v/>
      </c>
    </row>
    <row r="34285" spans="25:25" x14ac:dyDescent="0.2">
      <c r="Y34285" t="str">
        <f t="shared" si="535"/>
        <v/>
      </c>
    </row>
    <row r="34286" spans="25:25" x14ac:dyDescent="0.2">
      <c r="Y34286" t="str">
        <f t="shared" si="535"/>
        <v/>
      </c>
    </row>
    <row r="34287" spans="25:25" x14ac:dyDescent="0.2">
      <c r="Y34287" t="str">
        <f t="shared" si="535"/>
        <v/>
      </c>
    </row>
    <row r="34288" spans="25:25" x14ac:dyDescent="0.2">
      <c r="Y34288" t="str">
        <f t="shared" si="535"/>
        <v/>
      </c>
    </row>
    <row r="34289" spans="25:25" x14ac:dyDescent="0.2">
      <c r="Y34289" t="str">
        <f t="shared" si="535"/>
        <v/>
      </c>
    </row>
    <row r="34290" spans="25:25" x14ac:dyDescent="0.2">
      <c r="Y34290" t="str">
        <f t="shared" si="535"/>
        <v/>
      </c>
    </row>
    <row r="34291" spans="25:25" x14ac:dyDescent="0.2">
      <c r="Y34291" t="str">
        <f t="shared" si="535"/>
        <v/>
      </c>
    </row>
    <row r="34292" spans="25:25" x14ac:dyDescent="0.2">
      <c r="Y34292" t="str">
        <f t="shared" si="535"/>
        <v/>
      </c>
    </row>
    <row r="34293" spans="25:25" x14ac:dyDescent="0.2">
      <c r="Y34293" t="str">
        <f t="shared" si="535"/>
        <v/>
      </c>
    </row>
    <row r="34294" spans="25:25" x14ac:dyDescent="0.2">
      <c r="Y34294" t="str">
        <f t="shared" si="535"/>
        <v/>
      </c>
    </row>
    <row r="34295" spans="25:25" x14ac:dyDescent="0.2">
      <c r="Y34295" t="str">
        <f t="shared" si="535"/>
        <v/>
      </c>
    </row>
    <row r="34296" spans="25:25" x14ac:dyDescent="0.2">
      <c r="Y34296" t="str">
        <f t="shared" si="535"/>
        <v/>
      </c>
    </row>
    <row r="34297" spans="25:25" x14ac:dyDescent="0.2">
      <c r="Y34297" t="str">
        <f t="shared" si="535"/>
        <v/>
      </c>
    </row>
    <row r="34298" spans="25:25" x14ac:dyDescent="0.2">
      <c r="Y34298" t="str">
        <f t="shared" si="535"/>
        <v/>
      </c>
    </row>
    <row r="34299" spans="25:25" x14ac:dyDescent="0.2">
      <c r="Y34299" t="str">
        <f t="shared" si="535"/>
        <v/>
      </c>
    </row>
    <row r="34300" spans="25:25" x14ac:dyDescent="0.2">
      <c r="Y34300" t="str">
        <f t="shared" si="535"/>
        <v/>
      </c>
    </row>
    <row r="34301" spans="25:25" x14ac:dyDescent="0.2">
      <c r="Y34301" t="str">
        <f t="shared" si="535"/>
        <v/>
      </c>
    </row>
    <row r="34302" spans="25:25" x14ac:dyDescent="0.2">
      <c r="Y34302" t="str">
        <f t="shared" si="535"/>
        <v/>
      </c>
    </row>
    <row r="34303" spans="25:25" x14ac:dyDescent="0.2">
      <c r="Y34303" t="str">
        <f t="shared" si="535"/>
        <v/>
      </c>
    </row>
    <row r="34304" spans="25:25" x14ac:dyDescent="0.2">
      <c r="Y34304" t="str">
        <f t="shared" si="535"/>
        <v/>
      </c>
    </row>
    <row r="34305" spans="25:25" x14ac:dyDescent="0.2">
      <c r="Y34305" t="str">
        <f t="shared" si="535"/>
        <v/>
      </c>
    </row>
    <row r="34306" spans="25:25" x14ac:dyDescent="0.2">
      <c r="Y34306" t="str">
        <f t="shared" si="535"/>
        <v/>
      </c>
    </row>
    <row r="34307" spans="25:25" x14ac:dyDescent="0.2">
      <c r="Y34307" t="str">
        <f t="shared" ref="Y34307:Y34370" si="536">CONCATENATE(M34307,X34307)</f>
        <v/>
      </c>
    </row>
    <row r="34308" spans="25:25" x14ac:dyDescent="0.2">
      <c r="Y34308" t="str">
        <f t="shared" si="536"/>
        <v/>
      </c>
    </row>
    <row r="34309" spans="25:25" x14ac:dyDescent="0.2">
      <c r="Y34309" t="str">
        <f t="shared" si="536"/>
        <v/>
      </c>
    </row>
    <row r="34310" spans="25:25" x14ac:dyDescent="0.2">
      <c r="Y34310" t="str">
        <f t="shared" si="536"/>
        <v/>
      </c>
    </row>
    <row r="34311" spans="25:25" x14ac:dyDescent="0.2">
      <c r="Y34311" t="str">
        <f t="shared" si="536"/>
        <v/>
      </c>
    </row>
    <row r="34312" spans="25:25" x14ac:dyDescent="0.2">
      <c r="Y34312" t="str">
        <f t="shared" si="536"/>
        <v/>
      </c>
    </row>
    <row r="34313" spans="25:25" x14ac:dyDescent="0.2">
      <c r="Y34313" t="str">
        <f t="shared" si="536"/>
        <v/>
      </c>
    </row>
    <row r="34314" spans="25:25" x14ac:dyDescent="0.2">
      <c r="Y34314" t="str">
        <f t="shared" si="536"/>
        <v/>
      </c>
    </row>
    <row r="34315" spans="25:25" x14ac:dyDescent="0.2">
      <c r="Y34315" t="str">
        <f t="shared" si="536"/>
        <v/>
      </c>
    </row>
    <row r="34316" spans="25:25" x14ac:dyDescent="0.2">
      <c r="Y34316" t="str">
        <f t="shared" si="536"/>
        <v/>
      </c>
    </row>
    <row r="34317" spans="25:25" x14ac:dyDescent="0.2">
      <c r="Y34317" t="str">
        <f t="shared" si="536"/>
        <v/>
      </c>
    </row>
    <row r="34318" spans="25:25" x14ac:dyDescent="0.2">
      <c r="Y34318" t="str">
        <f t="shared" si="536"/>
        <v/>
      </c>
    </row>
    <row r="34319" spans="25:25" x14ac:dyDescent="0.2">
      <c r="Y34319" t="str">
        <f t="shared" si="536"/>
        <v/>
      </c>
    </row>
    <row r="34320" spans="25:25" x14ac:dyDescent="0.2">
      <c r="Y34320" t="str">
        <f t="shared" si="536"/>
        <v/>
      </c>
    </row>
    <row r="34321" spans="25:25" x14ac:dyDescent="0.2">
      <c r="Y34321" t="str">
        <f t="shared" si="536"/>
        <v/>
      </c>
    </row>
    <row r="34322" spans="25:25" x14ac:dyDescent="0.2">
      <c r="Y34322" t="str">
        <f t="shared" si="536"/>
        <v/>
      </c>
    </row>
    <row r="34323" spans="25:25" x14ac:dyDescent="0.2">
      <c r="Y34323" t="str">
        <f t="shared" si="536"/>
        <v/>
      </c>
    </row>
    <row r="34324" spans="25:25" x14ac:dyDescent="0.2">
      <c r="Y34324" t="str">
        <f t="shared" si="536"/>
        <v/>
      </c>
    </row>
    <row r="34325" spans="25:25" x14ac:dyDescent="0.2">
      <c r="Y34325" t="str">
        <f t="shared" si="536"/>
        <v/>
      </c>
    </row>
    <row r="34326" spans="25:25" x14ac:dyDescent="0.2">
      <c r="Y34326" t="str">
        <f t="shared" si="536"/>
        <v/>
      </c>
    </row>
    <row r="34327" spans="25:25" x14ac:dyDescent="0.2">
      <c r="Y34327" t="str">
        <f t="shared" si="536"/>
        <v/>
      </c>
    </row>
    <row r="34328" spans="25:25" x14ac:dyDescent="0.2">
      <c r="Y34328" t="str">
        <f t="shared" si="536"/>
        <v/>
      </c>
    </row>
    <row r="34329" spans="25:25" x14ac:dyDescent="0.2">
      <c r="Y34329" t="str">
        <f t="shared" si="536"/>
        <v/>
      </c>
    </row>
    <row r="34330" spans="25:25" x14ac:dyDescent="0.2">
      <c r="Y34330" t="str">
        <f t="shared" si="536"/>
        <v/>
      </c>
    </row>
    <row r="34331" spans="25:25" x14ac:dyDescent="0.2">
      <c r="Y34331" t="str">
        <f t="shared" si="536"/>
        <v/>
      </c>
    </row>
    <row r="34332" spans="25:25" x14ac:dyDescent="0.2">
      <c r="Y34332" t="str">
        <f t="shared" si="536"/>
        <v/>
      </c>
    </row>
    <row r="34333" spans="25:25" x14ac:dyDescent="0.2">
      <c r="Y34333" t="str">
        <f t="shared" si="536"/>
        <v/>
      </c>
    </row>
    <row r="34334" spans="25:25" x14ac:dyDescent="0.2">
      <c r="Y34334" t="str">
        <f t="shared" si="536"/>
        <v/>
      </c>
    </row>
    <row r="34335" spans="25:25" x14ac:dyDescent="0.2">
      <c r="Y34335" t="str">
        <f t="shared" si="536"/>
        <v/>
      </c>
    </row>
    <row r="34336" spans="25:25" x14ac:dyDescent="0.2">
      <c r="Y34336" t="str">
        <f t="shared" si="536"/>
        <v/>
      </c>
    </row>
    <row r="34337" spans="25:25" x14ac:dyDescent="0.2">
      <c r="Y34337" t="str">
        <f t="shared" si="536"/>
        <v/>
      </c>
    </row>
    <row r="34338" spans="25:25" x14ac:dyDescent="0.2">
      <c r="Y34338" t="str">
        <f t="shared" si="536"/>
        <v/>
      </c>
    </row>
    <row r="34339" spans="25:25" x14ac:dyDescent="0.2">
      <c r="Y34339" t="str">
        <f t="shared" si="536"/>
        <v/>
      </c>
    </row>
    <row r="34340" spans="25:25" x14ac:dyDescent="0.2">
      <c r="Y34340" t="str">
        <f t="shared" si="536"/>
        <v/>
      </c>
    </row>
    <row r="34341" spans="25:25" x14ac:dyDescent="0.2">
      <c r="Y34341" t="str">
        <f t="shared" si="536"/>
        <v/>
      </c>
    </row>
    <row r="34342" spans="25:25" x14ac:dyDescent="0.2">
      <c r="Y34342" t="str">
        <f t="shared" si="536"/>
        <v/>
      </c>
    </row>
    <row r="34343" spans="25:25" x14ac:dyDescent="0.2">
      <c r="Y34343" t="str">
        <f t="shared" si="536"/>
        <v/>
      </c>
    </row>
    <row r="34344" spans="25:25" x14ac:dyDescent="0.2">
      <c r="Y34344" t="str">
        <f t="shared" si="536"/>
        <v/>
      </c>
    </row>
    <row r="34345" spans="25:25" x14ac:dyDescent="0.2">
      <c r="Y34345" t="str">
        <f t="shared" si="536"/>
        <v/>
      </c>
    </row>
    <row r="34346" spans="25:25" x14ac:dyDescent="0.2">
      <c r="Y34346" t="str">
        <f t="shared" si="536"/>
        <v/>
      </c>
    </row>
    <row r="34347" spans="25:25" x14ac:dyDescent="0.2">
      <c r="Y34347" t="str">
        <f t="shared" si="536"/>
        <v/>
      </c>
    </row>
    <row r="34348" spans="25:25" x14ac:dyDescent="0.2">
      <c r="Y34348" t="str">
        <f t="shared" si="536"/>
        <v/>
      </c>
    </row>
    <row r="34349" spans="25:25" x14ac:dyDescent="0.2">
      <c r="Y34349" t="str">
        <f t="shared" si="536"/>
        <v/>
      </c>
    </row>
    <row r="34350" spans="25:25" x14ac:dyDescent="0.2">
      <c r="Y34350" t="str">
        <f t="shared" si="536"/>
        <v/>
      </c>
    </row>
    <row r="34351" spans="25:25" x14ac:dyDescent="0.2">
      <c r="Y34351" t="str">
        <f t="shared" si="536"/>
        <v/>
      </c>
    </row>
    <row r="34352" spans="25:25" x14ac:dyDescent="0.2">
      <c r="Y34352" t="str">
        <f t="shared" si="536"/>
        <v/>
      </c>
    </row>
    <row r="34353" spans="25:25" x14ac:dyDescent="0.2">
      <c r="Y34353" t="str">
        <f t="shared" si="536"/>
        <v/>
      </c>
    </row>
    <row r="34354" spans="25:25" x14ac:dyDescent="0.2">
      <c r="Y34354" t="str">
        <f t="shared" si="536"/>
        <v/>
      </c>
    </row>
    <row r="34355" spans="25:25" x14ac:dyDescent="0.2">
      <c r="Y34355" t="str">
        <f t="shared" si="536"/>
        <v/>
      </c>
    </row>
    <row r="34356" spans="25:25" x14ac:dyDescent="0.2">
      <c r="Y34356" t="str">
        <f t="shared" si="536"/>
        <v/>
      </c>
    </row>
    <row r="34357" spans="25:25" x14ac:dyDescent="0.2">
      <c r="Y34357" t="str">
        <f t="shared" si="536"/>
        <v/>
      </c>
    </row>
    <row r="34358" spans="25:25" x14ac:dyDescent="0.2">
      <c r="Y34358" t="str">
        <f t="shared" si="536"/>
        <v/>
      </c>
    </row>
    <row r="34359" spans="25:25" x14ac:dyDescent="0.2">
      <c r="Y34359" t="str">
        <f t="shared" si="536"/>
        <v/>
      </c>
    </row>
    <row r="34360" spans="25:25" x14ac:dyDescent="0.2">
      <c r="Y34360" t="str">
        <f t="shared" si="536"/>
        <v/>
      </c>
    </row>
    <row r="34361" spans="25:25" x14ac:dyDescent="0.2">
      <c r="Y34361" t="str">
        <f t="shared" si="536"/>
        <v/>
      </c>
    </row>
    <row r="34362" spans="25:25" x14ac:dyDescent="0.2">
      <c r="Y34362" t="str">
        <f t="shared" si="536"/>
        <v/>
      </c>
    </row>
    <row r="34363" spans="25:25" x14ac:dyDescent="0.2">
      <c r="Y34363" t="str">
        <f t="shared" si="536"/>
        <v/>
      </c>
    </row>
    <row r="34364" spans="25:25" x14ac:dyDescent="0.2">
      <c r="Y34364" t="str">
        <f t="shared" si="536"/>
        <v/>
      </c>
    </row>
    <row r="34365" spans="25:25" x14ac:dyDescent="0.2">
      <c r="Y34365" t="str">
        <f t="shared" si="536"/>
        <v/>
      </c>
    </row>
    <row r="34366" spans="25:25" x14ac:dyDescent="0.2">
      <c r="Y34366" t="str">
        <f t="shared" si="536"/>
        <v/>
      </c>
    </row>
    <row r="34367" spans="25:25" x14ac:dyDescent="0.2">
      <c r="Y34367" t="str">
        <f t="shared" si="536"/>
        <v/>
      </c>
    </row>
    <row r="34368" spans="25:25" x14ac:dyDescent="0.2">
      <c r="Y34368" t="str">
        <f t="shared" si="536"/>
        <v/>
      </c>
    </row>
    <row r="34369" spans="25:25" x14ac:dyDescent="0.2">
      <c r="Y34369" t="str">
        <f t="shared" si="536"/>
        <v/>
      </c>
    </row>
    <row r="34370" spans="25:25" x14ac:dyDescent="0.2">
      <c r="Y34370" t="str">
        <f t="shared" si="536"/>
        <v/>
      </c>
    </row>
    <row r="34371" spans="25:25" x14ac:dyDescent="0.2">
      <c r="Y34371" t="str">
        <f t="shared" ref="Y34371:Y34434" si="537">CONCATENATE(M34371,X34371)</f>
        <v/>
      </c>
    </row>
    <row r="34372" spans="25:25" x14ac:dyDescent="0.2">
      <c r="Y34372" t="str">
        <f t="shared" si="537"/>
        <v/>
      </c>
    </row>
    <row r="34373" spans="25:25" x14ac:dyDescent="0.2">
      <c r="Y34373" t="str">
        <f t="shared" si="537"/>
        <v/>
      </c>
    </row>
    <row r="34374" spans="25:25" x14ac:dyDescent="0.2">
      <c r="Y34374" t="str">
        <f t="shared" si="537"/>
        <v/>
      </c>
    </row>
    <row r="34375" spans="25:25" x14ac:dyDescent="0.2">
      <c r="Y34375" t="str">
        <f t="shared" si="537"/>
        <v/>
      </c>
    </row>
    <row r="34376" spans="25:25" x14ac:dyDescent="0.2">
      <c r="Y34376" t="str">
        <f t="shared" si="537"/>
        <v/>
      </c>
    </row>
    <row r="34377" spans="25:25" x14ac:dyDescent="0.2">
      <c r="Y34377" t="str">
        <f t="shared" si="537"/>
        <v/>
      </c>
    </row>
    <row r="34378" spans="25:25" x14ac:dyDescent="0.2">
      <c r="Y34378" t="str">
        <f t="shared" si="537"/>
        <v/>
      </c>
    </row>
    <row r="34379" spans="25:25" x14ac:dyDescent="0.2">
      <c r="Y34379" t="str">
        <f t="shared" si="537"/>
        <v/>
      </c>
    </row>
    <row r="34380" spans="25:25" x14ac:dyDescent="0.2">
      <c r="Y34380" t="str">
        <f t="shared" si="537"/>
        <v/>
      </c>
    </row>
    <row r="34381" spans="25:25" x14ac:dyDescent="0.2">
      <c r="Y34381" t="str">
        <f t="shared" si="537"/>
        <v/>
      </c>
    </row>
    <row r="34382" spans="25:25" x14ac:dyDescent="0.2">
      <c r="Y34382" t="str">
        <f t="shared" si="537"/>
        <v/>
      </c>
    </row>
    <row r="34383" spans="25:25" x14ac:dyDescent="0.2">
      <c r="Y34383" t="str">
        <f t="shared" si="537"/>
        <v/>
      </c>
    </row>
    <row r="34384" spans="25:25" x14ac:dyDescent="0.2">
      <c r="Y34384" t="str">
        <f t="shared" si="537"/>
        <v/>
      </c>
    </row>
    <row r="34385" spans="25:25" x14ac:dyDescent="0.2">
      <c r="Y34385" t="str">
        <f t="shared" si="537"/>
        <v/>
      </c>
    </row>
    <row r="34386" spans="25:25" x14ac:dyDescent="0.2">
      <c r="Y34386" t="str">
        <f t="shared" si="537"/>
        <v/>
      </c>
    </row>
    <row r="34387" spans="25:25" x14ac:dyDescent="0.2">
      <c r="Y34387" t="str">
        <f t="shared" si="537"/>
        <v/>
      </c>
    </row>
    <row r="34388" spans="25:25" x14ac:dyDescent="0.2">
      <c r="Y34388" t="str">
        <f t="shared" si="537"/>
        <v/>
      </c>
    </row>
    <row r="34389" spans="25:25" x14ac:dyDescent="0.2">
      <c r="Y34389" t="str">
        <f t="shared" si="537"/>
        <v/>
      </c>
    </row>
    <row r="34390" spans="25:25" x14ac:dyDescent="0.2">
      <c r="Y34390" t="str">
        <f t="shared" si="537"/>
        <v/>
      </c>
    </row>
    <row r="34391" spans="25:25" x14ac:dyDescent="0.2">
      <c r="Y34391" t="str">
        <f t="shared" si="537"/>
        <v/>
      </c>
    </row>
    <row r="34392" spans="25:25" x14ac:dyDescent="0.2">
      <c r="Y34392" t="str">
        <f t="shared" si="537"/>
        <v/>
      </c>
    </row>
    <row r="34393" spans="25:25" x14ac:dyDescent="0.2">
      <c r="Y34393" t="str">
        <f t="shared" si="537"/>
        <v/>
      </c>
    </row>
    <row r="34394" spans="25:25" x14ac:dyDescent="0.2">
      <c r="Y34394" t="str">
        <f t="shared" si="537"/>
        <v/>
      </c>
    </row>
    <row r="34395" spans="25:25" x14ac:dyDescent="0.2">
      <c r="Y34395" t="str">
        <f t="shared" si="537"/>
        <v/>
      </c>
    </row>
    <row r="34396" spans="25:25" x14ac:dyDescent="0.2">
      <c r="Y34396" t="str">
        <f t="shared" si="537"/>
        <v/>
      </c>
    </row>
    <row r="34397" spans="25:25" x14ac:dyDescent="0.2">
      <c r="Y34397" t="str">
        <f t="shared" si="537"/>
        <v/>
      </c>
    </row>
    <row r="34398" spans="25:25" x14ac:dyDescent="0.2">
      <c r="Y34398" t="str">
        <f t="shared" si="537"/>
        <v/>
      </c>
    </row>
    <row r="34399" spans="25:25" x14ac:dyDescent="0.2">
      <c r="Y34399" t="str">
        <f t="shared" si="537"/>
        <v/>
      </c>
    </row>
    <row r="34400" spans="25:25" x14ac:dyDescent="0.2">
      <c r="Y34400" t="str">
        <f t="shared" si="537"/>
        <v/>
      </c>
    </row>
    <row r="34401" spans="25:25" x14ac:dyDescent="0.2">
      <c r="Y34401" t="str">
        <f t="shared" si="537"/>
        <v/>
      </c>
    </row>
    <row r="34402" spans="25:25" x14ac:dyDescent="0.2">
      <c r="Y34402" t="str">
        <f t="shared" si="537"/>
        <v/>
      </c>
    </row>
    <row r="34403" spans="25:25" x14ac:dyDescent="0.2">
      <c r="Y34403" t="str">
        <f t="shared" si="537"/>
        <v/>
      </c>
    </row>
    <row r="34404" spans="25:25" x14ac:dyDescent="0.2">
      <c r="Y34404" t="str">
        <f t="shared" si="537"/>
        <v/>
      </c>
    </row>
    <row r="34405" spans="25:25" x14ac:dyDescent="0.2">
      <c r="Y34405" t="str">
        <f t="shared" si="537"/>
        <v/>
      </c>
    </row>
    <row r="34406" spans="25:25" x14ac:dyDescent="0.2">
      <c r="Y34406" t="str">
        <f t="shared" si="537"/>
        <v/>
      </c>
    </row>
    <row r="34407" spans="25:25" x14ac:dyDescent="0.2">
      <c r="Y34407" t="str">
        <f t="shared" si="537"/>
        <v/>
      </c>
    </row>
    <row r="34408" spans="25:25" x14ac:dyDescent="0.2">
      <c r="Y34408" t="str">
        <f t="shared" si="537"/>
        <v/>
      </c>
    </row>
    <row r="34409" spans="25:25" x14ac:dyDescent="0.2">
      <c r="Y34409" t="str">
        <f t="shared" si="537"/>
        <v/>
      </c>
    </row>
    <row r="34410" spans="25:25" x14ac:dyDescent="0.2">
      <c r="Y34410" t="str">
        <f t="shared" si="537"/>
        <v/>
      </c>
    </row>
    <row r="34411" spans="25:25" x14ac:dyDescent="0.2">
      <c r="Y34411" t="str">
        <f t="shared" si="537"/>
        <v/>
      </c>
    </row>
    <row r="34412" spans="25:25" x14ac:dyDescent="0.2">
      <c r="Y34412" t="str">
        <f t="shared" si="537"/>
        <v/>
      </c>
    </row>
    <row r="34413" spans="25:25" x14ac:dyDescent="0.2">
      <c r="Y34413" t="str">
        <f t="shared" si="537"/>
        <v/>
      </c>
    </row>
    <row r="34414" spans="25:25" x14ac:dyDescent="0.2">
      <c r="Y34414" t="str">
        <f t="shared" si="537"/>
        <v/>
      </c>
    </row>
    <row r="34415" spans="25:25" x14ac:dyDescent="0.2">
      <c r="Y34415" t="str">
        <f t="shared" si="537"/>
        <v/>
      </c>
    </row>
    <row r="34416" spans="25:25" x14ac:dyDescent="0.2">
      <c r="Y34416" t="str">
        <f t="shared" si="537"/>
        <v/>
      </c>
    </row>
    <row r="34417" spans="25:25" x14ac:dyDescent="0.2">
      <c r="Y34417" t="str">
        <f t="shared" si="537"/>
        <v/>
      </c>
    </row>
    <row r="34418" spans="25:25" x14ac:dyDescent="0.2">
      <c r="Y34418" t="str">
        <f t="shared" si="537"/>
        <v/>
      </c>
    </row>
    <row r="34419" spans="25:25" x14ac:dyDescent="0.2">
      <c r="Y34419" t="str">
        <f t="shared" si="537"/>
        <v/>
      </c>
    </row>
    <row r="34420" spans="25:25" x14ac:dyDescent="0.2">
      <c r="Y34420" t="str">
        <f t="shared" si="537"/>
        <v/>
      </c>
    </row>
    <row r="34421" spans="25:25" x14ac:dyDescent="0.2">
      <c r="Y34421" t="str">
        <f t="shared" si="537"/>
        <v/>
      </c>
    </row>
    <row r="34422" spans="25:25" x14ac:dyDescent="0.2">
      <c r="Y34422" t="str">
        <f t="shared" si="537"/>
        <v/>
      </c>
    </row>
    <row r="34423" spans="25:25" x14ac:dyDescent="0.2">
      <c r="Y34423" t="str">
        <f t="shared" si="537"/>
        <v/>
      </c>
    </row>
    <row r="34424" spans="25:25" x14ac:dyDescent="0.2">
      <c r="Y34424" t="str">
        <f t="shared" si="537"/>
        <v/>
      </c>
    </row>
    <row r="34425" spans="25:25" x14ac:dyDescent="0.2">
      <c r="Y34425" t="str">
        <f t="shared" si="537"/>
        <v/>
      </c>
    </row>
    <row r="34426" spans="25:25" x14ac:dyDescent="0.2">
      <c r="Y34426" t="str">
        <f t="shared" si="537"/>
        <v/>
      </c>
    </row>
    <row r="34427" spans="25:25" x14ac:dyDescent="0.2">
      <c r="Y34427" t="str">
        <f t="shared" si="537"/>
        <v/>
      </c>
    </row>
    <row r="34428" spans="25:25" x14ac:dyDescent="0.2">
      <c r="Y34428" t="str">
        <f t="shared" si="537"/>
        <v/>
      </c>
    </row>
    <row r="34429" spans="25:25" x14ac:dyDescent="0.2">
      <c r="Y34429" t="str">
        <f t="shared" si="537"/>
        <v/>
      </c>
    </row>
    <row r="34430" spans="25:25" x14ac:dyDescent="0.2">
      <c r="Y34430" t="str">
        <f t="shared" si="537"/>
        <v/>
      </c>
    </row>
    <row r="34431" spans="25:25" x14ac:dyDescent="0.2">
      <c r="Y34431" t="str">
        <f t="shared" si="537"/>
        <v/>
      </c>
    </row>
    <row r="34432" spans="25:25" x14ac:dyDescent="0.2">
      <c r="Y34432" t="str">
        <f t="shared" si="537"/>
        <v/>
      </c>
    </row>
    <row r="34433" spans="25:25" x14ac:dyDescent="0.2">
      <c r="Y34433" t="str">
        <f t="shared" si="537"/>
        <v/>
      </c>
    </row>
    <row r="34434" spans="25:25" x14ac:dyDescent="0.2">
      <c r="Y34434" t="str">
        <f t="shared" si="537"/>
        <v/>
      </c>
    </row>
    <row r="34435" spans="25:25" x14ac:dyDescent="0.2">
      <c r="Y34435" t="str">
        <f t="shared" ref="Y34435:Y34498" si="538">CONCATENATE(M34435,X34435)</f>
        <v/>
      </c>
    </row>
    <row r="34436" spans="25:25" x14ac:dyDescent="0.2">
      <c r="Y34436" t="str">
        <f t="shared" si="538"/>
        <v/>
      </c>
    </row>
    <row r="34437" spans="25:25" x14ac:dyDescent="0.2">
      <c r="Y34437" t="str">
        <f t="shared" si="538"/>
        <v/>
      </c>
    </row>
    <row r="34438" spans="25:25" x14ac:dyDescent="0.2">
      <c r="Y34438" t="str">
        <f t="shared" si="538"/>
        <v/>
      </c>
    </row>
    <row r="34439" spans="25:25" x14ac:dyDescent="0.2">
      <c r="Y34439" t="str">
        <f t="shared" si="538"/>
        <v/>
      </c>
    </row>
    <row r="34440" spans="25:25" x14ac:dyDescent="0.2">
      <c r="Y34440" t="str">
        <f t="shared" si="538"/>
        <v/>
      </c>
    </row>
    <row r="34441" spans="25:25" x14ac:dyDescent="0.2">
      <c r="Y34441" t="str">
        <f t="shared" si="538"/>
        <v/>
      </c>
    </row>
    <row r="34442" spans="25:25" x14ac:dyDescent="0.2">
      <c r="Y34442" t="str">
        <f t="shared" si="538"/>
        <v/>
      </c>
    </row>
    <row r="34443" spans="25:25" x14ac:dyDescent="0.2">
      <c r="Y34443" t="str">
        <f t="shared" si="538"/>
        <v/>
      </c>
    </row>
    <row r="34444" spans="25:25" x14ac:dyDescent="0.2">
      <c r="Y34444" t="str">
        <f t="shared" si="538"/>
        <v/>
      </c>
    </row>
    <row r="34445" spans="25:25" x14ac:dyDescent="0.2">
      <c r="Y34445" t="str">
        <f t="shared" si="538"/>
        <v/>
      </c>
    </row>
    <row r="34446" spans="25:25" x14ac:dyDescent="0.2">
      <c r="Y34446" t="str">
        <f t="shared" si="538"/>
        <v/>
      </c>
    </row>
    <row r="34447" spans="25:25" x14ac:dyDescent="0.2">
      <c r="Y34447" t="str">
        <f t="shared" si="538"/>
        <v/>
      </c>
    </row>
    <row r="34448" spans="25:25" x14ac:dyDescent="0.2">
      <c r="Y34448" t="str">
        <f t="shared" si="538"/>
        <v/>
      </c>
    </row>
    <row r="34449" spans="25:25" x14ac:dyDescent="0.2">
      <c r="Y34449" t="str">
        <f t="shared" si="538"/>
        <v/>
      </c>
    </row>
    <row r="34450" spans="25:25" x14ac:dyDescent="0.2">
      <c r="Y34450" t="str">
        <f t="shared" si="538"/>
        <v/>
      </c>
    </row>
    <row r="34451" spans="25:25" x14ac:dyDescent="0.2">
      <c r="Y34451" t="str">
        <f t="shared" si="538"/>
        <v/>
      </c>
    </row>
    <row r="34452" spans="25:25" x14ac:dyDescent="0.2">
      <c r="Y34452" t="str">
        <f t="shared" si="538"/>
        <v/>
      </c>
    </row>
    <row r="34453" spans="25:25" x14ac:dyDescent="0.2">
      <c r="Y34453" t="str">
        <f t="shared" si="538"/>
        <v/>
      </c>
    </row>
    <row r="34454" spans="25:25" x14ac:dyDescent="0.2">
      <c r="Y34454" t="str">
        <f t="shared" si="538"/>
        <v/>
      </c>
    </row>
    <row r="34455" spans="25:25" x14ac:dyDescent="0.2">
      <c r="Y34455" t="str">
        <f t="shared" si="538"/>
        <v/>
      </c>
    </row>
    <row r="34456" spans="25:25" x14ac:dyDescent="0.2">
      <c r="Y34456" t="str">
        <f t="shared" si="538"/>
        <v/>
      </c>
    </row>
    <row r="34457" spans="25:25" x14ac:dyDescent="0.2">
      <c r="Y34457" t="str">
        <f t="shared" si="538"/>
        <v/>
      </c>
    </row>
    <row r="34458" spans="25:25" x14ac:dyDescent="0.2">
      <c r="Y34458" t="str">
        <f t="shared" si="538"/>
        <v/>
      </c>
    </row>
    <row r="34459" spans="25:25" x14ac:dyDescent="0.2">
      <c r="Y34459" t="str">
        <f t="shared" si="538"/>
        <v/>
      </c>
    </row>
    <row r="34460" spans="25:25" x14ac:dyDescent="0.2">
      <c r="Y34460" t="str">
        <f t="shared" si="538"/>
        <v/>
      </c>
    </row>
    <row r="34461" spans="25:25" x14ac:dyDescent="0.2">
      <c r="Y34461" t="str">
        <f t="shared" si="538"/>
        <v/>
      </c>
    </row>
    <row r="34462" spans="25:25" x14ac:dyDescent="0.2">
      <c r="Y34462" t="str">
        <f t="shared" si="538"/>
        <v/>
      </c>
    </row>
    <row r="34463" spans="25:25" x14ac:dyDescent="0.2">
      <c r="Y34463" t="str">
        <f t="shared" si="538"/>
        <v/>
      </c>
    </row>
    <row r="34464" spans="25:25" x14ac:dyDescent="0.2">
      <c r="Y34464" t="str">
        <f t="shared" si="538"/>
        <v/>
      </c>
    </row>
    <row r="34465" spans="25:25" x14ac:dyDescent="0.2">
      <c r="Y34465" t="str">
        <f t="shared" si="538"/>
        <v/>
      </c>
    </row>
    <row r="34466" spans="25:25" x14ac:dyDescent="0.2">
      <c r="Y34466" t="str">
        <f t="shared" si="538"/>
        <v/>
      </c>
    </row>
    <row r="34467" spans="25:25" x14ac:dyDescent="0.2">
      <c r="Y34467" t="str">
        <f t="shared" si="538"/>
        <v/>
      </c>
    </row>
    <row r="34468" spans="25:25" x14ac:dyDescent="0.2">
      <c r="Y34468" t="str">
        <f t="shared" si="538"/>
        <v/>
      </c>
    </row>
    <row r="34469" spans="25:25" x14ac:dyDescent="0.2">
      <c r="Y34469" t="str">
        <f t="shared" si="538"/>
        <v/>
      </c>
    </row>
    <row r="34470" spans="25:25" x14ac:dyDescent="0.2">
      <c r="Y34470" t="str">
        <f t="shared" si="538"/>
        <v/>
      </c>
    </row>
    <row r="34471" spans="25:25" x14ac:dyDescent="0.2">
      <c r="Y34471" t="str">
        <f t="shared" si="538"/>
        <v/>
      </c>
    </row>
    <row r="34472" spans="25:25" x14ac:dyDescent="0.2">
      <c r="Y34472" t="str">
        <f t="shared" si="538"/>
        <v/>
      </c>
    </row>
    <row r="34473" spans="25:25" x14ac:dyDescent="0.2">
      <c r="Y34473" t="str">
        <f t="shared" si="538"/>
        <v/>
      </c>
    </row>
    <row r="34474" spans="25:25" x14ac:dyDescent="0.2">
      <c r="Y34474" t="str">
        <f t="shared" si="538"/>
        <v/>
      </c>
    </row>
    <row r="34475" spans="25:25" x14ac:dyDescent="0.2">
      <c r="Y34475" t="str">
        <f t="shared" si="538"/>
        <v/>
      </c>
    </row>
    <row r="34476" spans="25:25" x14ac:dyDescent="0.2">
      <c r="Y34476" t="str">
        <f t="shared" si="538"/>
        <v/>
      </c>
    </row>
    <row r="34477" spans="25:25" x14ac:dyDescent="0.2">
      <c r="Y34477" t="str">
        <f t="shared" si="538"/>
        <v/>
      </c>
    </row>
    <row r="34478" spans="25:25" x14ac:dyDescent="0.2">
      <c r="Y34478" t="str">
        <f t="shared" si="538"/>
        <v/>
      </c>
    </row>
    <row r="34479" spans="25:25" x14ac:dyDescent="0.2">
      <c r="Y34479" t="str">
        <f t="shared" si="538"/>
        <v/>
      </c>
    </row>
    <row r="34480" spans="25:25" x14ac:dyDescent="0.2">
      <c r="Y34480" t="str">
        <f t="shared" si="538"/>
        <v/>
      </c>
    </row>
    <row r="34481" spans="25:25" x14ac:dyDescent="0.2">
      <c r="Y34481" t="str">
        <f t="shared" si="538"/>
        <v/>
      </c>
    </row>
    <row r="34482" spans="25:25" x14ac:dyDescent="0.2">
      <c r="Y34482" t="str">
        <f t="shared" si="538"/>
        <v/>
      </c>
    </row>
    <row r="34483" spans="25:25" x14ac:dyDescent="0.2">
      <c r="Y34483" t="str">
        <f t="shared" si="538"/>
        <v/>
      </c>
    </row>
    <row r="34484" spans="25:25" x14ac:dyDescent="0.2">
      <c r="Y34484" t="str">
        <f t="shared" si="538"/>
        <v/>
      </c>
    </row>
    <row r="34485" spans="25:25" x14ac:dyDescent="0.2">
      <c r="Y34485" t="str">
        <f t="shared" si="538"/>
        <v/>
      </c>
    </row>
    <row r="34486" spans="25:25" x14ac:dyDescent="0.2">
      <c r="Y34486" t="str">
        <f t="shared" si="538"/>
        <v/>
      </c>
    </row>
    <row r="34487" spans="25:25" x14ac:dyDescent="0.2">
      <c r="Y34487" t="str">
        <f t="shared" si="538"/>
        <v/>
      </c>
    </row>
    <row r="34488" spans="25:25" x14ac:dyDescent="0.2">
      <c r="Y34488" t="str">
        <f t="shared" si="538"/>
        <v/>
      </c>
    </row>
    <row r="34489" spans="25:25" x14ac:dyDescent="0.2">
      <c r="Y34489" t="str">
        <f t="shared" si="538"/>
        <v/>
      </c>
    </row>
    <row r="34490" spans="25:25" x14ac:dyDescent="0.2">
      <c r="Y34490" t="str">
        <f t="shared" si="538"/>
        <v/>
      </c>
    </row>
    <row r="34491" spans="25:25" x14ac:dyDescent="0.2">
      <c r="Y34491" t="str">
        <f t="shared" si="538"/>
        <v/>
      </c>
    </row>
    <row r="34492" spans="25:25" x14ac:dyDescent="0.2">
      <c r="Y34492" t="str">
        <f t="shared" si="538"/>
        <v/>
      </c>
    </row>
    <row r="34493" spans="25:25" x14ac:dyDescent="0.2">
      <c r="Y34493" t="str">
        <f t="shared" si="538"/>
        <v/>
      </c>
    </row>
    <row r="34494" spans="25:25" x14ac:dyDescent="0.2">
      <c r="Y34494" t="str">
        <f t="shared" si="538"/>
        <v/>
      </c>
    </row>
    <row r="34495" spans="25:25" x14ac:dyDescent="0.2">
      <c r="Y34495" t="str">
        <f t="shared" si="538"/>
        <v/>
      </c>
    </row>
    <row r="34496" spans="25:25" x14ac:dyDescent="0.2">
      <c r="Y34496" t="str">
        <f t="shared" si="538"/>
        <v/>
      </c>
    </row>
    <row r="34497" spans="25:25" x14ac:dyDescent="0.2">
      <c r="Y34497" t="str">
        <f t="shared" si="538"/>
        <v/>
      </c>
    </row>
    <row r="34498" spans="25:25" x14ac:dyDescent="0.2">
      <c r="Y34498" t="str">
        <f t="shared" si="538"/>
        <v/>
      </c>
    </row>
    <row r="34499" spans="25:25" x14ac:dyDescent="0.2">
      <c r="Y34499" t="str">
        <f t="shared" ref="Y34499:Y34562" si="539">CONCATENATE(M34499,X34499)</f>
        <v/>
      </c>
    </row>
    <row r="34500" spans="25:25" x14ac:dyDescent="0.2">
      <c r="Y34500" t="str">
        <f t="shared" si="539"/>
        <v/>
      </c>
    </row>
    <row r="34501" spans="25:25" x14ac:dyDescent="0.2">
      <c r="Y34501" t="str">
        <f t="shared" si="539"/>
        <v/>
      </c>
    </row>
    <row r="34502" spans="25:25" x14ac:dyDescent="0.2">
      <c r="Y34502" t="str">
        <f t="shared" si="539"/>
        <v/>
      </c>
    </row>
    <row r="34503" spans="25:25" x14ac:dyDescent="0.2">
      <c r="Y34503" t="str">
        <f t="shared" si="539"/>
        <v/>
      </c>
    </row>
    <row r="34504" spans="25:25" x14ac:dyDescent="0.2">
      <c r="Y34504" t="str">
        <f t="shared" si="539"/>
        <v/>
      </c>
    </row>
    <row r="34505" spans="25:25" x14ac:dyDescent="0.2">
      <c r="Y34505" t="str">
        <f t="shared" si="539"/>
        <v/>
      </c>
    </row>
    <row r="34506" spans="25:25" x14ac:dyDescent="0.2">
      <c r="Y34506" t="str">
        <f t="shared" si="539"/>
        <v/>
      </c>
    </row>
    <row r="34507" spans="25:25" x14ac:dyDescent="0.2">
      <c r="Y34507" t="str">
        <f t="shared" si="539"/>
        <v/>
      </c>
    </row>
    <row r="34508" spans="25:25" x14ac:dyDescent="0.2">
      <c r="Y34508" t="str">
        <f t="shared" si="539"/>
        <v/>
      </c>
    </row>
    <row r="34509" spans="25:25" x14ac:dyDescent="0.2">
      <c r="Y34509" t="str">
        <f t="shared" si="539"/>
        <v/>
      </c>
    </row>
    <row r="34510" spans="25:25" x14ac:dyDescent="0.2">
      <c r="Y34510" t="str">
        <f t="shared" si="539"/>
        <v/>
      </c>
    </row>
    <row r="34511" spans="25:25" x14ac:dyDescent="0.2">
      <c r="Y34511" t="str">
        <f t="shared" si="539"/>
        <v/>
      </c>
    </row>
    <row r="34512" spans="25:25" x14ac:dyDescent="0.2">
      <c r="Y34512" t="str">
        <f t="shared" si="539"/>
        <v/>
      </c>
    </row>
    <row r="34513" spans="25:25" x14ac:dyDescent="0.2">
      <c r="Y34513" t="str">
        <f t="shared" si="539"/>
        <v/>
      </c>
    </row>
    <row r="34514" spans="25:25" x14ac:dyDescent="0.2">
      <c r="Y34514" t="str">
        <f t="shared" si="539"/>
        <v/>
      </c>
    </row>
    <row r="34515" spans="25:25" x14ac:dyDescent="0.2">
      <c r="Y34515" t="str">
        <f t="shared" si="539"/>
        <v/>
      </c>
    </row>
    <row r="34516" spans="25:25" x14ac:dyDescent="0.2">
      <c r="Y34516" t="str">
        <f t="shared" si="539"/>
        <v/>
      </c>
    </row>
    <row r="34517" spans="25:25" x14ac:dyDescent="0.2">
      <c r="Y34517" t="str">
        <f t="shared" si="539"/>
        <v/>
      </c>
    </row>
    <row r="34518" spans="25:25" x14ac:dyDescent="0.2">
      <c r="Y34518" t="str">
        <f t="shared" si="539"/>
        <v/>
      </c>
    </row>
    <row r="34519" spans="25:25" x14ac:dyDescent="0.2">
      <c r="Y34519" t="str">
        <f t="shared" si="539"/>
        <v/>
      </c>
    </row>
    <row r="34520" spans="25:25" x14ac:dyDescent="0.2">
      <c r="Y34520" t="str">
        <f t="shared" si="539"/>
        <v/>
      </c>
    </row>
    <row r="34521" spans="25:25" x14ac:dyDescent="0.2">
      <c r="Y34521" t="str">
        <f t="shared" si="539"/>
        <v/>
      </c>
    </row>
    <row r="34522" spans="25:25" x14ac:dyDescent="0.2">
      <c r="Y34522" t="str">
        <f t="shared" si="539"/>
        <v/>
      </c>
    </row>
    <row r="34523" spans="25:25" x14ac:dyDescent="0.2">
      <c r="Y34523" t="str">
        <f t="shared" si="539"/>
        <v/>
      </c>
    </row>
    <row r="34524" spans="25:25" x14ac:dyDescent="0.2">
      <c r="Y34524" t="str">
        <f t="shared" si="539"/>
        <v/>
      </c>
    </row>
    <row r="34525" spans="25:25" x14ac:dyDescent="0.2">
      <c r="Y34525" t="str">
        <f t="shared" si="539"/>
        <v/>
      </c>
    </row>
    <row r="34526" spans="25:25" x14ac:dyDescent="0.2">
      <c r="Y34526" t="str">
        <f t="shared" si="539"/>
        <v/>
      </c>
    </row>
    <row r="34527" spans="25:25" x14ac:dyDescent="0.2">
      <c r="Y34527" t="str">
        <f t="shared" si="539"/>
        <v/>
      </c>
    </row>
    <row r="34528" spans="25:25" x14ac:dyDescent="0.2">
      <c r="Y34528" t="str">
        <f t="shared" si="539"/>
        <v/>
      </c>
    </row>
    <row r="34529" spans="25:25" x14ac:dyDescent="0.2">
      <c r="Y34529" t="str">
        <f t="shared" si="539"/>
        <v/>
      </c>
    </row>
    <row r="34530" spans="25:25" x14ac:dyDescent="0.2">
      <c r="Y34530" t="str">
        <f t="shared" si="539"/>
        <v/>
      </c>
    </row>
    <row r="34531" spans="25:25" x14ac:dyDescent="0.2">
      <c r="Y34531" t="str">
        <f t="shared" si="539"/>
        <v/>
      </c>
    </row>
    <row r="34532" spans="25:25" x14ac:dyDescent="0.2">
      <c r="Y34532" t="str">
        <f t="shared" si="539"/>
        <v/>
      </c>
    </row>
    <row r="34533" spans="25:25" x14ac:dyDescent="0.2">
      <c r="Y34533" t="str">
        <f t="shared" si="539"/>
        <v/>
      </c>
    </row>
    <row r="34534" spans="25:25" x14ac:dyDescent="0.2">
      <c r="Y34534" t="str">
        <f t="shared" si="539"/>
        <v/>
      </c>
    </row>
    <row r="34535" spans="25:25" x14ac:dyDescent="0.2">
      <c r="Y34535" t="str">
        <f t="shared" si="539"/>
        <v/>
      </c>
    </row>
    <row r="34536" spans="25:25" x14ac:dyDescent="0.2">
      <c r="Y34536" t="str">
        <f t="shared" si="539"/>
        <v/>
      </c>
    </row>
    <row r="34537" spans="25:25" x14ac:dyDescent="0.2">
      <c r="Y34537" t="str">
        <f t="shared" si="539"/>
        <v/>
      </c>
    </row>
    <row r="34538" spans="25:25" x14ac:dyDescent="0.2">
      <c r="Y34538" t="str">
        <f t="shared" si="539"/>
        <v/>
      </c>
    </row>
    <row r="34539" spans="25:25" x14ac:dyDescent="0.2">
      <c r="Y34539" t="str">
        <f t="shared" si="539"/>
        <v/>
      </c>
    </row>
    <row r="34540" spans="25:25" x14ac:dyDescent="0.2">
      <c r="Y34540" t="str">
        <f t="shared" si="539"/>
        <v/>
      </c>
    </row>
    <row r="34541" spans="25:25" x14ac:dyDescent="0.2">
      <c r="Y34541" t="str">
        <f t="shared" si="539"/>
        <v/>
      </c>
    </row>
    <row r="34542" spans="25:25" x14ac:dyDescent="0.2">
      <c r="Y34542" t="str">
        <f t="shared" si="539"/>
        <v/>
      </c>
    </row>
    <row r="34543" spans="25:25" x14ac:dyDescent="0.2">
      <c r="Y34543" t="str">
        <f t="shared" si="539"/>
        <v/>
      </c>
    </row>
    <row r="34544" spans="25:25" x14ac:dyDescent="0.2">
      <c r="Y34544" t="str">
        <f t="shared" si="539"/>
        <v/>
      </c>
    </row>
    <row r="34545" spans="25:25" x14ac:dyDescent="0.2">
      <c r="Y34545" t="str">
        <f t="shared" si="539"/>
        <v/>
      </c>
    </row>
    <row r="34546" spans="25:25" x14ac:dyDescent="0.2">
      <c r="Y34546" t="str">
        <f t="shared" si="539"/>
        <v/>
      </c>
    </row>
    <row r="34547" spans="25:25" x14ac:dyDescent="0.2">
      <c r="Y34547" t="str">
        <f t="shared" si="539"/>
        <v/>
      </c>
    </row>
    <row r="34548" spans="25:25" x14ac:dyDescent="0.2">
      <c r="Y34548" t="str">
        <f t="shared" si="539"/>
        <v/>
      </c>
    </row>
    <row r="34549" spans="25:25" x14ac:dyDescent="0.2">
      <c r="Y34549" t="str">
        <f t="shared" si="539"/>
        <v/>
      </c>
    </row>
    <row r="34550" spans="25:25" x14ac:dyDescent="0.2">
      <c r="Y34550" t="str">
        <f t="shared" si="539"/>
        <v/>
      </c>
    </row>
    <row r="34551" spans="25:25" x14ac:dyDescent="0.2">
      <c r="Y34551" t="str">
        <f t="shared" si="539"/>
        <v/>
      </c>
    </row>
    <row r="34552" spans="25:25" x14ac:dyDescent="0.2">
      <c r="Y34552" t="str">
        <f t="shared" si="539"/>
        <v/>
      </c>
    </row>
    <row r="34553" spans="25:25" x14ac:dyDescent="0.2">
      <c r="Y34553" t="str">
        <f t="shared" si="539"/>
        <v/>
      </c>
    </row>
    <row r="34554" spans="25:25" x14ac:dyDescent="0.2">
      <c r="Y34554" t="str">
        <f t="shared" si="539"/>
        <v/>
      </c>
    </row>
    <row r="34555" spans="25:25" x14ac:dyDescent="0.2">
      <c r="Y34555" t="str">
        <f t="shared" si="539"/>
        <v/>
      </c>
    </row>
    <row r="34556" spans="25:25" x14ac:dyDescent="0.2">
      <c r="Y34556" t="str">
        <f t="shared" si="539"/>
        <v/>
      </c>
    </row>
    <row r="34557" spans="25:25" x14ac:dyDescent="0.2">
      <c r="Y34557" t="str">
        <f t="shared" si="539"/>
        <v/>
      </c>
    </row>
    <row r="34558" spans="25:25" x14ac:dyDescent="0.2">
      <c r="Y34558" t="str">
        <f t="shared" si="539"/>
        <v/>
      </c>
    </row>
    <row r="34559" spans="25:25" x14ac:dyDescent="0.2">
      <c r="Y34559" t="str">
        <f t="shared" si="539"/>
        <v/>
      </c>
    </row>
    <row r="34560" spans="25:25" x14ac:dyDescent="0.2">
      <c r="Y34560" t="str">
        <f t="shared" si="539"/>
        <v/>
      </c>
    </row>
    <row r="34561" spans="25:25" x14ac:dyDescent="0.2">
      <c r="Y34561" t="str">
        <f t="shared" si="539"/>
        <v/>
      </c>
    </row>
    <row r="34562" spans="25:25" x14ac:dyDescent="0.2">
      <c r="Y34562" t="str">
        <f t="shared" si="539"/>
        <v/>
      </c>
    </row>
    <row r="34563" spans="25:25" x14ac:dyDescent="0.2">
      <c r="Y34563" t="str">
        <f t="shared" ref="Y34563:Y34626" si="540">CONCATENATE(M34563,X34563)</f>
        <v/>
      </c>
    </row>
    <row r="34564" spans="25:25" x14ac:dyDescent="0.2">
      <c r="Y34564" t="str">
        <f t="shared" si="540"/>
        <v/>
      </c>
    </row>
    <row r="34565" spans="25:25" x14ac:dyDescent="0.2">
      <c r="Y34565" t="str">
        <f t="shared" si="540"/>
        <v/>
      </c>
    </row>
    <row r="34566" spans="25:25" x14ac:dyDescent="0.2">
      <c r="Y34566" t="str">
        <f t="shared" si="540"/>
        <v/>
      </c>
    </row>
    <row r="34567" spans="25:25" x14ac:dyDescent="0.2">
      <c r="Y34567" t="str">
        <f t="shared" si="540"/>
        <v/>
      </c>
    </row>
    <row r="34568" spans="25:25" x14ac:dyDescent="0.2">
      <c r="Y34568" t="str">
        <f t="shared" si="540"/>
        <v/>
      </c>
    </row>
    <row r="34569" spans="25:25" x14ac:dyDescent="0.2">
      <c r="Y34569" t="str">
        <f t="shared" si="540"/>
        <v/>
      </c>
    </row>
    <row r="34570" spans="25:25" x14ac:dyDescent="0.2">
      <c r="Y34570" t="str">
        <f t="shared" si="540"/>
        <v/>
      </c>
    </row>
    <row r="34571" spans="25:25" x14ac:dyDescent="0.2">
      <c r="Y34571" t="str">
        <f t="shared" si="540"/>
        <v/>
      </c>
    </row>
    <row r="34572" spans="25:25" x14ac:dyDescent="0.2">
      <c r="Y34572" t="str">
        <f t="shared" si="540"/>
        <v/>
      </c>
    </row>
    <row r="34573" spans="25:25" x14ac:dyDescent="0.2">
      <c r="Y34573" t="str">
        <f t="shared" si="540"/>
        <v/>
      </c>
    </row>
    <row r="34574" spans="25:25" x14ac:dyDescent="0.2">
      <c r="Y34574" t="str">
        <f t="shared" si="540"/>
        <v/>
      </c>
    </row>
    <row r="34575" spans="25:25" x14ac:dyDescent="0.2">
      <c r="Y34575" t="str">
        <f t="shared" si="540"/>
        <v/>
      </c>
    </row>
    <row r="34576" spans="25:25" x14ac:dyDescent="0.2">
      <c r="Y34576" t="str">
        <f t="shared" si="540"/>
        <v/>
      </c>
    </row>
    <row r="34577" spans="25:25" x14ac:dyDescent="0.2">
      <c r="Y34577" t="str">
        <f t="shared" si="540"/>
        <v/>
      </c>
    </row>
    <row r="34578" spans="25:25" x14ac:dyDescent="0.2">
      <c r="Y34578" t="str">
        <f t="shared" si="540"/>
        <v/>
      </c>
    </row>
    <row r="34579" spans="25:25" x14ac:dyDescent="0.2">
      <c r="Y34579" t="str">
        <f t="shared" si="540"/>
        <v/>
      </c>
    </row>
    <row r="34580" spans="25:25" x14ac:dyDescent="0.2">
      <c r="Y34580" t="str">
        <f t="shared" si="540"/>
        <v/>
      </c>
    </row>
    <row r="34581" spans="25:25" x14ac:dyDescent="0.2">
      <c r="Y34581" t="str">
        <f t="shared" si="540"/>
        <v/>
      </c>
    </row>
    <row r="34582" spans="25:25" x14ac:dyDescent="0.2">
      <c r="Y34582" t="str">
        <f t="shared" si="540"/>
        <v/>
      </c>
    </row>
    <row r="34583" spans="25:25" x14ac:dyDescent="0.2">
      <c r="Y34583" t="str">
        <f t="shared" si="540"/>
        <v/>
      </c>
    </row>
    <row r="34584" spans="25:25" x14ac:dyDescent="0.2">
      <c r="Y34584" t="str">
        <f t="shared" si="540"/>
        <v/>
      </c>
    </row>
    <row r="34585" spans="25:25" x14ac:dyDescent="0.2">
      <c r="Y34585" t="str">
        <f t="shared" si="540"/>
        <v/>
      </c>
    </row>
    <row r="34586" spans="25:25" x14ac:dyDescent="0.2">
      <c r="Y34586" t="str">
        <f t="shared" si="540"/>
        <v/>
      </c>
    </row>
    <row r="34587" spans="25:25" x14ac:dyDescent="0.2">
      <c r="Y34587" t="str">
        <f t="shared" si="540"/>
        <v/>
      </c>
    </row>
    <row r="34588" spans="25:25" x14ac:dyDescent="0.2">
      <c r="Y34588" t="str">
        <f t="shared" si="540"/>
        <v/>
      </c>
    </row>
    <row r="34589" spans="25:25" x14ac:dyDescent="0.2">
      <c r="Y34589" t="str">
        <f t="shared" si="540"/>
        <v/>
      </c>
    </row>
    <row r="34590" spans="25:25" x14ac:dyDescent="0.2">
      <c r="Y34590" t="str">
        <f t="shared" si="540"/>
        <v/>
      </c>
    </row>
    <row r="34591" spans="25:25" x14ac:dyDescent="0.2">
      <c r="Y34591" t="str">
        <f t="shared" si="540"/>
        <v/>
      </c>
    </row>
    <row r="34592" spans="25:25" x14ac:dyDescent="0.2">
      <c r="Y34592" t="str">
        <f t="shared" si="540"/>
        <v/>
      </c>
    </row>
    <row r="34593" spans="25:25" x14ac:dyDescent="0.2">
      <c r="Y34593" t="str">
        <f t="shared" si="540"/>
        <v/>
      </c>
    </row>
    <row r="34594" spans="25:25" x14ac:dyDescent="0.2">
      <c r="Y34594" t="str">
        <f t="shared" si="540"/>
        <v/>
      </c>
    </row>
    <row r="34595" spans="25:25" x14ac:dyDescent="0.2">
      <c r="Y34595" t="str">
        <f t="shared" si="540"/>
        <v/>
      </c>
    </row>
    <row r="34596" spans="25:25" x14ac:dyDescent="0.2">
      <c r="Y34596" t="str">
        <f t="shared" si="540"/>
        <v/>
      </c>
    </row>
    <row r="34597" spans="25:25" x14ac:dyDescent="0.2">
      <c r="Y34597" t="str">
        <f t="shared" si="540"/>
        <v/>
      </c>
    </row>
    <row r="34598" spans="25:25" x14ac:dyDescent="0.2">
      <c r="Y34598" t="str">
        <f t="shared" si="540"/>
        <v/>
      </c>
    </row>
    <row r="34599" spans="25:25" x14ac:dyDescent="0.2">
      <c r="Y34599" t="str">
        <f t="shared" si="540"/>
        <v/>
      </c>
    </row>
    <row r="34600" spans="25:25" x14ac:dyDescent="0.2">
      <c r="Y34600" t="str">
        <f t="shared" si="540"/>
        <v/>
      </c>
    </row>
    <row r="34601" spans="25:25" x14ac:dyDescent="0.2">
      <c r="Y34601" t="str">
        <f t="shared" si="540"/>
        <v/>
      </c>
    </row>
    <row r="34602" spans="25:25" x14ac:dyDescent="0.2">
      <c r="Y34602" t="str">
        <f t="shared" si="540"/>
        <v/>
      </c>
    </row>
    <row r="34603" spans="25:25" x14ac:dyDescent="0.2">
      <c r="Y34603" t="str">
        <f t="shared" si="540"/>
        <v/>
      </c>
    </row>
    <row r="34604" spans="25:25" x14ac:dyDescent="0.2">
      <c r="Y34604" t="str">
        <f t="shared" si="540"/>
        <v/>
      </c>
    </row>
    <row r="34605" spans="25:25" x14ac:dyDescent="0.2">
      <c r="Y34605" t="str">
        <f t="shared" si="540"/>
        <v/>
      </c>
    </row>
    <row r="34606" spans="25:25" x14ac:dyDescent="0.2">
      <c r="Y34606" t="str">
        <f t="shared" si="540"/>
        <v/>
      </c>
    </row>
    <row r="34607" spans="25:25" x14ac:dyDescent="0.2">
      <c r="Y34607" t="str">
        <f t="shared" si="540"/>
        <v/>
      </c>
    </row>
    <row r="34608" spans="25:25" x14ac:dyDescent="0.2">
      <c r="Y34608" t="str">
        <f t="shared" si="540"/>
        <v/>
      </c>
    </row>
    <row r="34609" spans="25:25" x14ac:dyDescent="0.2">
      <c r="Y34609" t="str">
        <f t="shared" si="540"/>
        <v/>
      </c>
    </row>
    <row r="34610" spans="25:25" x14ac:dyDescent="0.2">
      <c r="Y34610" t="str">
        <f t="shared" si="540"/>
        <v/>
      </c>
    </row>
    <row r="34611" spans="25:25" x14ac:dyDescent="0.2">
      <c r="Y34611" t="str">
        <f t="shared" si="540"/>
        <v/>
      </c>
    </row>
    <row r="34612" spans="25:25" x14ac:dyDescent="0.2">
      <c r="Y34612" t="str">
        <f t="shared" si="540"/>
        <v/>
      </c>
    </row>
    <row r="34613" spans="25:25" x14ac:dyDescent="0.2">
      <c r="Y34613" t="str">
        <f t="shared" si="540"/>
        <v/>
      </c>
    </row>
    <row r="34614" spans="25:25" x14ac:dyDescent="0.2">
      <c r="Y34614" t="str">
        <f t="shared" si="540"/>
        <v/>
      </c>
    </row>
    <row r="34615" spans="25:25" x14ac:dyDescent="0.2">
      <c r="Y34615" t="str">
        <f t="shared" si="540"/>
        <v/>
      </c>
    </row>
    <row r="34616" spans="25:25" x14ac:dyDescent="0.2">
      <c r="Y34616" t="str">
        <f t="shared" si="540"/>
        <v/>
      </c>
    </row>
    <row r="34617" spans="25:25" x14ac:dyDescent="0.2">
      <c r="Y34617" t="str">
        <f t="shared" si="540"/>
        <v/>
      </c>
    </row>
    <row r="34618" spans="25:25" x14ac:dyDescent="0.2">
      <c r="Y34618" t="str">
        <f t="shared" si="540"/>
        <v/>
      </c>
    </row>
    <row r="34619" spans="25:25" x14ac:dyDescent="0.2">
      <c r="Y34619" t="str">
        <f t="shared" si="540"/>
        <v/>
      </c>
    </row>
    <row r="34620" spans="25:25" x14ac:dyDescent="0.2">
      <c r="Y34620" t="str">
        <f t="shared" si="540"/>
        <v/>
      </c>
    </row>
    <row r="34621" spans="25:25" x14ac:dyDescent="0.2">
      <c r="Y34621" t="str">
        <f t="shared" si="540"/>
        <v/>
      </c>
    </row>
    <row r="34622" spans="25:25" x14ac:dyDescent="0.2">
      <c r="Y34622" t="str">
        <f t="shared" si="540"/>
        <v/>
      </c>
    </row>
    <row r="34623" spans="25:25" x14ac:dyDescent="0.2">
      <c r="Y34623" t="str">
        <f t="shared" si="540"/>
        <v/>
      </c>
    </row>
    <row r="34624" spans="25:25" x14ac:dyDescent="0.2">
      <c r="Y34624" t="str">
        <f t="shared" si="540"/>
        <v/>
      </c>
    </row>
    <row r="34625" spans="25:25" x14ac:dyDescent="0.2">
      <c r="Y34625" t="str">
        <f t="shared" si="540"/>
        <v/>
      </c>
    </row>
    <row r="34626" spans="25:25" x14ac:dyDescent="0.2">
      <c r="Y34626" t="str">
        <f t="shared" si="540"/>
        <v/>
      </c>
    </row>
    <row r="34627" spans="25:25" x14ac:dyDescent="0.2">
      <c r="Y34627" t="str">
        <f t="shared" ref="Y34627:Y34690" si="541">CONCATENATE(M34627,X34627)</f>
        <v/>
      </c>
    </row>
    <row r="34628" spans="25:25" x14ac:dyDescent="0.2">
      <c r="Y34628" t="str">
        <f t="shared" si="541"/>
        <v/>
      </c>
    </row>
    <row r="34629" spans="25:25" x14ac:dyDescent="0.2">
      <c r="Y34629" t="str">
        <f t="shared" si="541"/>
        <v/>
      </c>
    </row>
    <row r="34630" spans="25:25" x14ac:dyDescent="0.2">
      <c r="Y34630" t="str">
        <f t="shared" si="541"/>
        <v/>
      </c>
    </row>
    <row r="34631" spans="25:25" x14ac:dyDescent="0.2">
      <c r="Y34631" t="str">
        <f t="shared" si="541"/>
        <v/>
      </c>
    </row>
    <row r="34632" spans="25:25" x14ac:dyDescent="0.2">
      <c r="Y34632" t="str">
        <f t="shared" si="541"/>
        <v/>
      </c>
    </row>
    <row r="34633" spans="25:25" x14ac:dyDescent="0.2">
      <c r="Y34633" t="str">
        <f t="shared" si="541"/>
        <v/>
      </c>
    </row>
    <row r="34634" spans="25:25" x14ac:dyDescent="0.2">
      <c r="Y34634" t="str">
        <f t="shared" si="541"/>
        <v/>
      </c>
    </row>
    <row r="34635" spans="25:25" x14ac:dyDescent="0.2">
      <c r="Y34635" t="str">
        <f t="shared" si="541"/>
        <v/>
      </c>
    </row>
    <row r="34636" spans="25:25" x14ac:dyDescent="0.2">
      <c r="Y34636" t="str">
        <f t="shared" si="541"/>
        <v/>
      </c>
    </row>
    <row r="34637" spans="25:25" x14ac:dyDescent="0.2">
      <c r="Y34637" t="str">
        <f t="shared" si="541"/>
        <v/>
      </c>
    </row>
    <row r="34638" spans="25:25" x14ac:dyDescent="0.2">
      <c r="Y34638" t="str">
        <f t="shared" si="541"/>
        <v/>
      </c>
    </row>
    <row r="34639" spans="25:25" x14ac:dyDescent="0.2">
      <c r="Y34639" t="str">
        <f t="shared" si="541"/>
        <v/>
      </c>
    </row>
    <row r="34640" spans="25:25" x14ac:dyDescent="0.2">
      <c r="Y34640" t="str">
        <f t="shared" si="541"/>
        <v/>
      </c>
    </row>
    <row r="34641" spans="25:25" x14ac:dyDescent="0.2">
      <c r="Y34641" t="str">
        <f t="shared" si="541"/>
        <v/>
      </c>
    </row>
    <row r="34642" spans="25:25" x14ac:dyDescent="0.2">
      <c r="Y34642" t="str">
        <f t="shared" si="541"/>
        <v/>
      </c>
    </row>
    <row r="34643" spans="25:25" x14ac:dyDescent="0.2">
      <c r="Y34643" t="str">
        <f t="shared" si="541"/>
        <v/>
      </c>
    </row>
    <row r="34644" spans="25:25" x14ac:dyDescent="0.2">
      <c r="Y34644" t="str">
        <f t="shared" si="541"/>
        <v/>
      </c>
    </row>
    <row r="34645" spans="25:25" x14ac:dyDescent="0.2">
      <c r="Y34645" t="str">
        <f t="shared" si="541"/>
        <v/>
      </c>
    </row>
    <row r="34646" spans="25:25" x14ac:dyDescent="0.2">
      <c r="Y34646" t="str">
        <f t="shared" si="541"/>
        <v/>
      </c>
    </row>
    <row r="34647" spans="25:25" x14ac:dyDescent="0.2">
      <c r="Y34647" t="str">
        <f t="shared" si="541"/>
        <v/>
      </c>
    </row>
    <row r="34648" spans="25:25" x14ac:dyDescent="0.2">
      <c r="Y34648" t="str">
        <f t="shared" si="541"/>
        <v/>
      </c>
    </row>
    <row r="34649" spans="25:25" x14ac:dyDescent="0.2">
      <c r="Y34649" t="str">
        <f t="shared" si="541"/>
        <v/>
      </c>
    </row>
    <row r="34650" spans="25:25" x14ac:dyDescent="0.2">
      <c r="Y34650" t="str">
        <f t="shared" si="541"/>
        <v/>
      </c>
    </row>
    <row r="34651" spans="25:25" x14ac:dyDescent="0.2">
      <c r="Y34651" t="str">
        <f t="shared" si="541"/>
        <v/>
      </c>
    </row>
    <row r="34652" spans="25:25" x14ac:dyDescent="0.2">
      <c r="Y34652" t="str">
        <f t="shared" si="541"/>
        <v/>
      </c>
    </row>
    <row r="34653" spans="25:25" x14ac:dyDescent="0.2">
      <c r="Y34653" t="str">
        <f t="shared" si="541"/>
        <v/>
      </c>
    </row>
    <row r="34654" spans="25:25" x14ac:dyDescent="0.2">
      <c r="Y34654" t="str">
        <f t="shared" si="541"/>
        <v/>
      </c>
    </row>
    <row r="34655" spans="25:25" x14ac:dyDescent="0.2">
      <c r="Y34655" t="str">
        <f t="shared" si="541"/>
        <v/>
      </c>
    </row>
    <row r="34656" spans="25:25" x14ac:dyDescent="0.2">
      <c r="Y34656" t="str">
        <f t="shared" si="541"/>
        <v/>
      </c>
    </row>
    <row r="34657" spans="25:25" x14ac:dyDescent="0.2">
      <c r="Y34657" t="str">
        <f t="shared" si="541"/>
        <v/>
      </c>
    </row>
    <row r="34658" spans="25:25" x14ac:dyDescent="0.2">
      <c r="Y34658" t="str">
        <f t="shared" si="541"/>
        <v/>
      </c>
    </row>
    <row r="34659" spans="25:25" x14ac:dyDescent="0.2">
      <c r="Y34659" t="str">
        <f t="shared" si="541"/>
        <v/>
      </c>
    </row>
    <row r="34660" spans="25:25" x14ac:dyDescent="0.2">
      <c r="Y34660" t="str">
        <f t="shared" si="541"/>
        <v/>
      </c>
    </row>
    <row r="34661" spans="25:25" x14ac:dyDescent="0.2">
      <c r="Y34661" t="str">
        <f t="shared" si="541"/>
        <v/>
      </c>
    </row>
    <row r="34662" spans="25:25" x14ac:dyDescent="0.2">
      <c r="Y34662" t="str">
        <f t="shared" si="541"/>
        <v/>
      </c>
    </row>
    <row r="34663" spans="25:25" x14ac:dyDescent="0.2">
      <c r="Y34663" t="str">
        <f t="shared" si="541"/>
        <v/>
      </c>
    </row>
    <row r="34664" spans="25:25" x14ac:dyDescent="0.2">
      <c r="Y34664" t="str">
        <f t="shared" si="541"/>
        <v/>
      </c>
    </row>
    <row r="34665" spans="25:25" x14ac:dyDescent="0.2">
      <c r="Y34665" t="str">
        <f t="shared" si="541"/>
        <v/>
      </c>
    </row>
    <row r="34666" spans="25:25" x14ac:dyDescent="0.2">
      <c r="Y34666" t="str">
        <f t="shared" si="541"/>
        <v/>
      </c>
    </row>
    <row r="34667" spans="25:25" x14ac:dyDescent="0.2">
      <c r="Y34667" t="str">
        <f t="shared" si="541"/>
        <v/>
      </c>
    </row>
    <row r="34668" spans="25:25" x14ac:dyDescent="0.2">
      <c r="Y34668" t="str">
        <f t="shared" si="541"/>
        <v/>
      </c>
    </row>
    <row r="34669" spans="25:25" x14ac:dyDescent="0.2">
      <c r="Y34669" t="str">
        <f t="shared" si="541"/>
        <v/>
      </c>
    </row>
    <row r="34670" spans="25:25" x14ac:dyDescent="0.2">
      <c r="Y34670" t="str">
        <f t="shared" si="541"/>
        <v/>
      </c>
    </row>
    <row r="34671" spans="25:25" x14ac:dyDescent="0.2">
      <c r="Y34671" t="str">
        <f t="shared" si="541"/>
        <v/>
      </c>
    </row>
    <row r="34672" spans="25:25" x14ac:dyDescent="0.2">
      <c r="Y34672" t="str">
        <f t="shared" si="541"/>
        <v/>
      </c>
    </row>
    <row r="34673" spans="25:25" x14ac:dyDescent="0.2">
      <c r="Y34673" t="str">
        <f t="shared" si="541"/>
        <v/>
      </c>
    </row>
    <row r="34674" spans="25:25" x14ac:dyDescent="0.2">
      <c r="Y34674" t="str">
        <f t="shared" si="541"/>
        <v/>
      </c>
    </row>
    <row r="34675" spans="25:25" x14ac:dyDescent="0.2">
      <c r="Y34675" t="str">
        <f t="shared" si="541"/>
        <v/>
      </c>
    </row>
    <row r="34676" spans="25:25" x14ac:dyDescent="0.2">
      <c r="Y34676" t="str">
        <f t="shared" si="541"/>
        <v/>
      </c>
    </row>
    <row r="34677" spans="25:25" x14ac:dyDescent="0.2">
      <c r="Y34677" t="str">
        <f t="shared" si="541"/>
        <v/>
      </c>
    </row>
    <row r="34678" spans="25:25" x14ac:dyDescent="0.2">
      <c r="Y34678" t="str">
        <f t="shared" si="541"/>
        <v/>
      </c>
    </row>
    <row r="34679" spans="25:25" x14ac:dyDescent="0.2">
      <c r="Y34679" t="str">
        <f t="shared" si="541"/>
        <v/>
      </c>
    </row>
    <row r="34680" spans="25:25" x14ac:dyDescent="0.2">
      <c r="Y34680" t="str">
        <f t="shared" si="541"/>
        <v/>
      </c>
    </row>
    <row r="34681" spans="25:25" x14ac:dyDescent="0.2">
      <c r="Y34681" t="str">
        <f t="shared" si="541"/>
        <v/>
      </c>
    </row>
    <row r="34682" spans="25:25" x14ac:dyDescent="0.2">
      <c r="Y34682" t="str">
        <f t="shared" si="541"/>
        <v/>
      </c>
    </row>
    <row r="34683" spans="25:25" x14ac:dyDescent="0.2">
      <c r="Y34683" t="str">
        <f t="shared" si="541"/>
        <v/>
      </c>
    </row>
    <row r="34684" spans="25:25" x14ac:dyDescent="0.2">
      <c r="Y34684" t="str">
        <f t="shared" si="541"/>
        <v/>
      </c>
    </row>
    <row r="34685" spans="25:25" x14ac:dyDescent="0.2">
      <c r="Y34685" t="str">
        <f t="shared" si="541"/>
        <v/>
      </c>
    </row>
    <row r="34686" spans="25:25" x14ac:dyDescent="0.2">
      <c r="Y34686" t="str">
        <f t="shared" si="541"/>
        <v/>
      </c>
    </row>
    <row r="34687" spans="25:25" x14ac:dyDescent="0.2">
      <c r="Y34687" t="str">
        <f t="shared" si="541"/>
        <v/>
      </c>
    </row>
    <row r="34688" spans="25:25" x14ac:dyDescent="0.2">
      <c r="Y34688" t="str">
        <f t="shared" si="541"/>
        <v/>
      </c>
    </row>
    <row r="34689" spans="25:25" x14ac:dyDescent="0.2">
      <c r="Y34689" t="str">
        <f t="shared" si="541"/>
        <v/>
      </c>
    </row>
    <row r="34690" spans="25:25" x14ac:dyDescent="0.2">
      <c r="Y34690" t="str">
        <f t="shared" si="541"/>
        <v/>
      </c>
    </row>
    <row r="34691" spans="25:25" x14ac:dyDescent="0.2">
      <c r="Y34691" t="str">
        <f t="shared" ref="Y34691:Y34754" si="542">CONCATENATE(M34691,X34691)</f>
        <v/>
      </c>
    </row>
    <row r="34692" spans="25:25" x14ac:dyDescent="0.2">
      <c r="Y34692" t="str">
        <f t="shared" si="542"/>
        <v/>
      </c>
    </row>
    <row r="34693" spans="25:25" x14ac:dyDescent="0.2">
      <c r="Y34693" t="str">
        <f t="shared" si="542"/>
        <v/>
      </c>
    </row>
    <row r="34694" spans="25:25" x14ac:dyDescent="0.2">
      <c r="Y34694" t="str">
        <f t="shared" si="542"/>
        <v/>
      </c>
    </row>
    <row r="34695" spans="25:25" x14ac:dyDescent="0.2">
      <c r="Y34695" t="str">
        <f t="shared" si="542"/>
        <v/>
      </c>
    </row>
    <row r="34696" spans="25:25" x14ac:dyDescent="0.2">
      <c r="Y34696" t="str">
        <f t="shared" si="542"/>
        <v/>
      </c>
    </row>
    <row r="34697" spans="25:25" x14ac:dyDescent="0.2">
      <c r="Y34697" t="str">
        <f t="shared" si="542"/>
        <v/>
      </c>
    </row>
    <row r="34698" spans="25:25" x14ac:dyDescent="0.2">
      <c r="Y34698" t="str">
        <f t="shared" si="542"/>
        <v/>
      </c>
    </row>
    <row r="34699" spans="25:25" x14ac:dyDescent="0.2">
      <c r="Y34699" t="str">
        <f t="shared" si="542"/>
        <v/>
      </c>
    </row>
    <row r="34700" spans="25:25" x14ac:dyDescent="0.2">
      <c r="Y34700" t="str">
        <f t="shared" si="542"/>
        <v/>
      </c>
    </row>
    <row r="34701" spans="25:25" x14ac:dyDescent="0.2">
      <c r="Y34701" t="str">
        <f t="shared" si="542"/>
        <v/>
      </c>
    </row>
    <row r="34702" spans="25:25" x14ac:dyDescent="0.2">
      <c r="Y34702" t="str">
        <f t="shared" si="542"/>
        <v/>
      </c>
    </row>
    <row r="34703" spans="25:25" x14ac:dyDescent="0.2">
      <c r="Y34703" t="str">
        <f t="shared" si="542"/>
        <v/>
      </c>
    </row>
    <row r="34704" spans="25:25" x14ac:dyDescent="0.2">
      <c r="Y34704" t="str">
        <f t="shared" si="542"/>
        <v/>
      </c>
    </row>
    <row r="34705" spans="25:25" x14ac:dyDescent="0.2">
      <c r="Y34705" t="str">
        <f t="shared" si="542"/>
        <v/>
      </c>
    </row>
    <row r="34706" spans="25:25" x14ac:dyDescent="0.2">
      <c r="Y34706" t="str">
        <f t="shared" si="542"/>
        <v/>
      </c>
    </row>
    <row r="34707" spans="25:25" x14ac:dyDescent="0.2">
      <c r="Y34707" t="str">
        <f t="shared" si="542"/>
        <v/>
      </c>
    </row>
    <row r="34708" spans="25:25" x14ac:dyDescent="0.2">
      <c r="Y34708" t="str">
        <f t="shared" si="542"/>
        <v/>
      </c>
    </row>
    <row r="34709" spans="25:25" x14ac:dyDescent="0.2">
      <c r="Y34709" t="str">
        <f t="shared" si="542"/>
        <v/>
      </c>
    </row>
    <row r="34710" spans="25:25" x14ac:dyDescent="0.2">
      <c r="Y34710" t="str">
        <f t="shared" si="542"/>
        <v/>
      </c>
    </row>
    <row r="34711" spans="25:25" x14ac:dyDescent="0.2">
      <c r="Y34711" t="str">
        <f t="shared" si="542"/>
        <v/>
      </c>
    </row>
    <row r="34712" spans="25:25" x14ac:dyDescent="0.2">
      <c r="Y34712" t="str">
        <f t="shared" si="542"/>
        <v/>
      </c>
    </row>
    <row r="34713" spans="25:25" x14ac:dyDescent="0.2">
      <c r="Y34713" t="str">
        <f t="shared" si="542"/>
        <v/>
      </c>
    </row>
    <row r="34714" spans="25:25" x14ac:dyDescent="0.2">
      <c r="Y34714" t="str">
        <f t="shared" si="542"/>
        <v/>
      </c>
    </row>
    <row r="34715" spans="25:25" x14ac:dyDescent="0.2">
      <c r="Y34715" t="str">
        <f t="shared" si="542"/>
        <v/>
      </c>
    </row>
    <row r="34716" spans="25:25" x14ac:dyDescent="0.2">
      <c r="Y34716" t="str">
        <f t="shared" si="542"/>
        <v/>
      </c>
    </row>
    <row r="34717" spans="25:25" x14ac:dyDescent="0.2">
      <c r="Y34717" t="str">
        <f t="shared" si="542"/>
        <v/>
      </c>
    </row>
    <row r="34718" spans="25:25" x14ac:dyDescent="0.2">
      <c r="Y34718" t="str">
        <f t="shared" si="542"/>
        <v/>
      </c>
    </row>
    <row r="34719" spans="25:25" x14ac:dyDescent="0.2">
      <c r="Y34719" t="str">
        <f t="shared" si="542"/>
        <v/>
      </c>
    </row>
    <row r="34720" spans="25:25" x14ac:dyDescent="0.2">
      <c r="Y34720" t="str">
        <f t="shared" si="542"/>
        <v/>
      </c>
    </row>
    <row r="34721" spans="25:25" x14ac:dyDescent="0.2">
      <c r="Y34721" t="str">
        <f t="shared" si="542"/>
        <v/>
      </c>
    </row>
    <row r="34722" spans="25:25" x14ac:dyDescent="0.2">
      <c r="Y34722" t="str">
        <f t="shared" si="542"/>
        <v/>
      </c>
    </row>
    <row r="34723" spans="25:25" x14ac:dyDescent="0.2">
      <c r="Y34723" t="str">
        <f t="shared" si="542"/>
        <v/>
      </c>
    </row>
    <row r="34724" spans="25:25" x14ac:dyDescent="0.2">
      <c r="Y34724" t="str">
        <f t="shared" si="542"/>
        <v/>
      </c>
    </row>
    <row r="34725" spans="25:25" x14ac:dyDescent="0.2">
      <c r="Y34725" t="str">
        <f t="shared" si="542"/>
        <v/>
      </c>
    </row>
    <row r="34726" spans="25:25" x14ac:dyDescent="0.2">
      <c r="Y34726" t="str">
        <f t="shared" si="542"/>
        <v/>
      </c>
    </row>
    <row r="34727" spans="25:25" x14ac:dyDescent="0.2">
      <c r="Y34727" t="str">
        <f t="shared" si="542"/>
        <v/>
      </c>
    </row>
    <row r="34728" spans="25:25" x14ac:dyDescent="0.2">
      <c r="Y34728" t="str">
        <f t="shared" si="542"/>
        <v/>
      </c>
    </row>
    <row r="34729" spans="25:25" x14ac:dyDescent="0.2">
      <c r="Y34729" t="str">
        <f t="shared" si="542"/>
        <v/>
      </c>
    </row>
    <row r="34730" spans="25:25" x14ac:dyDescent="0.2">
      <c r="Y34730" t="str">
        <f t="shared" si="542"/>
        <v/>
      </c>
    </row>
    <row r="34731" spans="25:25" x14ac:dyDescent="0.2">
      <c r="Y34731" t="str">
        <f t="shared" si="542"/>
        <v/>
      </c>
    </row>
    <row r="34732" spans="25:25" x14ac:dyDescent="0.2">
      <c r="Y34732" t="str">
        <f t="shared" si="542"/>
        <v/>
      </c>
    </row>
    <row r="34733" spans="25:25" x14ac:dyDescent="0.2">
      <c r="Y34733" t="str">
        <f t="shared" si="542"/>
        <v/>
      </c>
    </row>
    <row r="34734" spans="25:25" x14ac:dyDescent="0.2">
      <c r="Y34734" t="str">
        <f t="shared" si="542"/>
        <v/>
      </c>
    </row>
    <row r="34735" spans="25:25" x14ac:dyDescent="0.2">
      <c r="Y34735" t="str">
        <f t="shared" si="542"/>
        <v/>
      </c>
    </row>
    <row r="34736" spans="25:25" x14ac:dyDescent="0.2">
      <c r="Y34736" t="str">
        <f t="shared" si="542"/>
        <v/>
      </c>
    </row>
    <row r="34737" spans="25:25" x14ac:dyDescent="0.2">
      <c r="Y34737" t="str">
        <f t="shared" si="542"/>
        <v/>
      </c>
    </row>
    <row r="34738" spans="25:25" x14ac:dyDescent="0.2">
      <c r="Y34738" t="str">
        <f t="shared" si="542"/>
        <v/>
      </c>
    </row>
    <row r="34739" spans="25:25" x14ac:dyDescent="0.2">
      <c r="Y34739" t="str">
        <f t="shared" si="542"/>
        <v/>
      </c>
    </row>
    <row r="34740" spans="25:25" x14ac:dyDescent="0.2">
      <c r="Y34740" t="str">
        <f t="shared" si="542"/>
        <v/>
      </c>
    </row>
    <row r="34741" spans="25:25" x14ac:dyDescent="0.2">
      <c r="Y34741" t="str">
        <f t="shared" si="542"/>
        <v/>
      </c>
    </row>
    <row r="34742" spans="25:25" x14ac:dyDescent="0.2">
      <c r="Y34742" t="str">
        <f t="shared" si="542"/>
        <v/>
      </c>
    </row>
    <row r="34743" spans="25:25" x14ac:dyDescent="0.2">
      <c r="Y34743" t="str">
        <f t="shared" si="542"/>
        <v/>
      </c>
    </row>
    <row r="34744" spans="25:25" x14ac:dyDescent="0.2">
      <c r="Y34744" t="str">
        <f t="shared" si="542"/>
        <v/>
      </c>
    </row>
    <row r="34745" spans="25:25" x14ac:dyDescent="0.2">
      <c r="Y34745" t="str">
        <f t="shared" si="542"/>
        <v/>
      </c>
    </row>
    <row r="34746" spans="25:25" x14ac:dyDescent="0.2">
      <c r="Y34746" t="str">
        <f t="shared" si="542"/>
        <v/>
      </c>
    </row>
    <row r="34747" spans="25:25" x14ac:dyDescent="0.2">
      <c r="Y34747" t="str">
        <f t="shared" si="542"/>
        <v/>
      </c>
    </row>
    <row r="34748" spans="25:25" x14ac:dyDescent="0.2">
      <c r="Y34748" t="str">
        <f t="shared" si="542"/>
        <v/>
      </c>
    </row>
    <row r="34749" spans="25:25" x14ac:dyDescent="0.2">
      <c r="Y34749" t="str">
        <f t="shared" si="542"/>
        <v/>
      </c>
    </row>
    <row r="34750" spans="25:25" x14ac:dyDescent="0.2">
      <c r="Y34750" t="str">
        <f t="shared" si="542"/>
        <v/>
      </c>
    </row>
    <row r="34751" spans="25:25" x14ac:dyDescent="0.2">
      <c r="Y34751" t="str">
        <f t="shared" si="542"/>
        <v/>
      </c>
    </row>
    <row r="34752" spans="25:25" x14ac:dyDescent="0.2">
      <c r="Y34752" t="str">
        <f t="shared" si="542"/>
        <v/>
      </c>
    </row>
    <row r="34753" spans="25:25" x14ac:dyDescent="0.2">
      <c r="Y34753" t="str">
        <f t="shared" si="542"/>
        <v/>
      </c>
    </row>
    <row r="34754" spans="25:25" x14ac:dyDescent="0.2">
      <c r="Y34754" t="str">
        <f t="shared" si="542"/>
        <v/>
      </c>
    </row>
    <row r="34755" spans="25:25" x14ac:dyDescent="0.2">
      <c r="Y34755" t="str">
        <f t="shared" ref="Y34755:Y34818" si="543">CONCATENATE(M34755,X34755)</f>
        <v/>
      </c>
    </row>
    <row r="34756" spans="25:25" x14ac:dyDescent="0.2">
      <c r="Y34756" t="str">
        <f t="shared" si="543"/>
        <v/>
      </c>
    </row>
    <row r="34757" spans="25:25" x14ac:dyDescent="0.2">
      <c r="Y34757" t="str">
        <f t="shared" si="543"/>
        <v/>
      </c>
    </row>
    <row r="34758" spans="25:25" x14ac:dyDescent="0.2">
      <c r="Y34758" t="str">
        <f t="shared" si="543"/>
        <v/>
      </c>
    </row>
    <row r="34759" spans="25:25" x14ac:dyDescent="0.2">
      <c r="Y34759" t="str">
        <f t="shared" si="543"/>
        <v/>
      </c>
    </row>
    <row r="34760" spans="25:25" x14ac:dyDescent="0.2">
      <c r="Y34760" t="str">
        <f t="shared" si="543"/>
        <v/>
      </c>
    </row>
    <row r="34761" spans="25:25" x14ac:dyDescent="0.2">
      <c r="Y34761" t="str">
        <f t="shared" si="543"/>
        <v/>
      </c>
    </row>
    <row r="34762" spans="25:25" x14ac:dyDescent="0.2">
      <c r="Y34762" t="str">
        <f t="shared" si="543"/>
        <v/>
      </c>
    </row>
    <row r="34763" spans="25:25" x14ac:dyDescent="0.2">
      <c r="Y34763" t="str">
        <f t="shared" si="543"/>
        <v/>
      </c>
    </row>
    <row r="34764" spans="25:25" x14ac:dyDescent="0.2">
      <c r="Y34764" t="str">
        <f t="shared" si="543"/>
        <v/>
      </c>
    </row>
    <row r="34765" spans="25:25" x14ac:dyDescent="0.2">
      <c r="Y34765" t="str">
        <f t="shared" si="543"/>
        <v/>
      </c>
    </row>
    <row r="34766" spans="25:25" x14ac:dyDescent="0.2">
      <c r="Y34766" t="str">
        <f t="shared" si="543"/>
        <v/>
      </c>
    </row>
    <row r="34767" spans="25:25" x14ac:dyDescent="0.2">
      <c r="Y34767" t="str">
        <f t="shared" si="543"/>
        <v/>
      </c>
    </row>
    <row r="34768" spans="25:25" x14ac:dyDescent="0.2">
      <c r="Y34768" t="str">
        <f t="shared" si="543"/>
        <v/>
      </c>
    </row>
    <row r="34769" spans="25:25" x14ac:dyDescent="0.2">
      <c r="Y34769" t="str">
        <f t="shared" si="543"/>
        <v/>
      </c>
    </row>
    <row r="34770" spans="25:25" x14ac:dyDescent="0.2">
      <c r="Y34770" t="str">
        <f t="shared" si="543"/>
        <v/>
      </c>
    </row>
    <row r="34771" spans="25:25" x14ac:dyDescent="0.2">
      <c r="Y34771" t="str">
        <f t="shared" si="543"/>
        <v/>
      </c>
    </row>
    <row r="34772" spans="25:25" x14ac:dyDescent="0.2">
      <c r="Y34772" t="str">
        <f t="shared" si="543"/>
        <v/>
      </c>
    </row>
    <row r="34773" spans="25:25" x14ac:dyDescent="0.2">
      <c r="Y34773" t="str">
        <f t="shared" si="543"/>
        <v/>
      </c>
    </row>
    <row r="34774" spans="25:25" x14ac:dyDescent="0.2">
      <c r="Y34774" t="str">
        <f t="shared" si="543"/>
        <v/>
      </c>
    </row>
    <row r="34775" spans="25:25" x14ac:dyDescent="0.2">
      <c r="Y34775" t="str">
        <f t="shared" si="543"/>
        <v/>
      </c>
    </row>
    <row r="34776" spans="25:25" x14ac:dyDescent="0.2">
      <c r="Y34776" t="str">
        <f t="shared" si="543"/>
        <v/>
      </c>
    </row>
    <row r="34777" spans="25:25" x14ac:dyDescent="0.2">
      <c r="Y34777" t="str">
        <f t="shared" si="543"/>
        <v/>
      </c>
    </row>
    <row r="34778" spans="25:25" x14ac:dyDescent="0.2">
      <c r="Y34778" t="str">
        <f t="shared" si="543"/>
        <v/>
      </c>
    </row>
    <row r="34779" spans="25:25" x14ac:dyDescent="0.2">
      <c r="Y34779" t="str">
        <f t="shared" si="543"/>
        <v/>
      </c>
    </row>
    <row r="34780" spans="25:25" x14ac:dyDescent="0.2">
      <c r="Y34780" t="str">
        <f t="shared" si="543"/>
        <v/>
      </c>
    </row>
    <row r="34781" spans="25:25" x14ac:dyDescent="0.2">
      <c r="Y34781" t="str">
        <f t="shared" si="543"/>
        <v/>
      </c>
    </row>
    <row r="34782" spans="25:25" x14ac:dyDescent="0.2">
      <c r="Y34782" t="str">
        <f t="shared" si="543"/>
        <v/>
      </c>
    </row>
    <row r="34783" spans="25:25" x14ac:dyDescent="0.2">
      <c r="Y34783" t="str">
        <f t="shared" si="543"/>
        <v/>
      </c>
    </row>
    <row r="34784" spans="25:25" x14ac:dyDescent="0.2">
      <c r="Y34784" t="str">
        <f t="shared" si="543"/>
        <v/>
      </c>
    </row>
    <row r="34785" spans="25:25" x14ac:dyDescent="0.2">
      <c r="Y34785" t="str">
        <f t="shared" si="543"/>
        <v/>
      </c>
    </row>
    <row r="34786" spans="25:25" x14ac:dyDescent="0.2">
      <c r="Y34786" t="str">
        <f t="shared" si="543"/>
        <v/>
      </c>
    </row>
    <row r="34787" spans="25:25" x14ac:dyDescent="0.2">
      <c r="Y34787" t="str">
        <f t="shared" si="543"/>
        <v/>
      </c>
    </row>
    <row r="34788" spans="25:25" x14ac:dyDescent="0.2">
      <c r="Y34788" t="str">
        <f t="shared" si="543"/>
        <v/>
      </c>
    </row>
    <row r="34789" spans="25:25" x14ac:dyDescent="0.2">
      <c r="Y34789" t="str">
        <f t="shared" si="543"/>
        <v/>
      </c>
    </row>
    <row r="34790" spans="25:25" x14ac:dyDescent="0.2">
      <c r="Y34790" t="str">
        <f t="shared" si="543"/>
        <v/>
      </c>
    </row>
    <row r="34791" spans="25:25" x14ac:dyDescent="0.2">
      <c r="Y34791" t="str">
        <f t="shared" si="543"/>
        <v/>
      </c>
    </row>
    <row r="34792" spans="25:25" x14ac:dyDescent="0.2">
      <c r="Y34792" t="str">
        <f t="shared" si="543"/>
        <v/>
      </c>
    </row>
    <row r="34793" spans="25:25" x14ac:dyDescent="0.2">
      <c r="Y34793" t="str">
        <f t="shared" si="543"/>
        <v/>
      </c>
    </row>
    <row r="34794" spans="25:25" x14ac:dyDescent="0.2">
      <c r="Y34794" t="str">
        <f t="shared" si="543"/>
        <v/>
      </c>
    </row>
    <row r="34795" spans="25:25" x14ac:dyDescent="0.2">
      <c r="Y34795" t="str">
        <f t="shared" si="543"/>
        <v/>
      </c>
    </row>
    <row r="34796" spans="25:25" x14ac:dyDescent="0.2">
      <c r="Y34796" t="str">
        <f t="shared" si="543"/>
        <v/>
      </c>
    </row>
    <row r="34797" spans="25:25" x14ac:dyDescent="0.2">
      <c r="Y34797" t="str">
        <f t="shared" si="543"/>
        <v/>
      </c>
    </row>
    <row r="34798" spans="25:25" x14ac:dyDescent="0.2">
      <c r="Y34798" t="str">
        <f t="shared" si="543"/>
        <v/>
      </c>
    </row>
    <row r="34799" spans="25:25" x14ac:dyDescent="0.2">
      <c r="Y34799" t="str">
        <f t="shared" si="543"/>
        <v/>
      </c>
    </row>
    <row r="34800" spans="25:25" x14ac:dyDescent="0.2">
      <c r="Y34800" t="str">
        <f t="shared" si="543"/>
        <v/>
      </c>
    </row>
    <row r="34801" spans="25:25" x14ac:dyDescent="0.2">
      <c r="Y34801" t="str">
        <f t="shared" si="543"/>
        <v/>
      </c>
    </row>
    <row r="34802" spans="25:25" x14ac:dyDescent="0.2">
      <c r="Y34802" t="str">
        <f t="shared" si="543"/>
        <v/>
      </c>
    </row>
    <row r="34803" spans="25:25" x14ac:dyDescent="0.2">
      <c r="Y34803" t="str">
        <f t="shared" si="543"/>
        <v/>
      </c>
    </row>
    <row r="34804" spans="25:25" x14ac:dyDescent="0.2">
      <c r="Y34804" t="str">
        <f t="shared" si="543"/>
        <v/>
      </c>
    </row>
    <row r="34805" spans="25:25" x14ac:dyDescent="0.2">
      <c r="Y34805" t="str">
        <f t="shared" si="543"/>
        <v/>
      </c>
    </row>
    <row r="34806" spans="25:25" x14ac:dyDescent="0.2">
      <c r="Y34806" t="str">
        <f t="shared" si="543"/>
        <v/>
      </c>
    </row>
    <row r="34807" spans="25:25" x14ac:dyDescent="0.2">
      <c r="Y34807" t="str">
        <f t="shared" si="543"/>
        <v/>
      </c>
    </row>
    <row r="34808" spans="25:25" x14ac:dyDescent="0.2">
      <c r="Y34808" t="str">
        <f t="shared" si="543"/>
        <v/>
      </c>
    </row>
    <row r="34809" spans="25:25" x14ac:dyDescent="0.2">
      <c r="Y34809" t="str">
        <f t="shared" si="543"/>
        <v/>
      </c>
    </row>
    <row r="34810" spans="25:25" x14ac:dyDescent="0.2">
      <c r="Y34810" t="str">
        <f t="shared" si="543"/>
        <v/>
      </c>
    </row>
    <row r="34811" spans="25:25" x14ac:dyDescent="0.2">
      <c r="Y34811" t="str">
        <f t="shared" si="543"/>
        <v/>
      </c>
    </row>
    <row r="34812" spans="25:25" x14ac:dyDescent="0.2">
      <c r="Y34812" t="str">
        <f t="shared" si="543"/>
        <v/>
      </c>
    </row>
    <row r="34813" spans="25:25" x14ac:dyDescent="0.2">
      <c r="Y34813" t="str">
        <f t="shared" si="543"/>
        <v/>
      </c>
    </row>
    <row r="34814" spans="25:25" x14ac:dyDescent="0.2">
      <c r="Y34814" t="str">
        <f t="shared" si="543"/>
        <v/>
      </c>
    </row>
    <row r="34815" spans="25:25" x14ac:dyDescent="0.2">
      <c r="Y34815" t="str">
        <f t="shared" si="543"/>
        <v/>
      </c>
    </row>
    <row r="34816" spans="25:25" x14ac:dyDescent="0.2">
      <c r="Y34816" t="str">
        <f t="shared" si="543"/>
        <v/>
      </c>
    </row>
    <row r="34817" spans="25:25" x14ac:dyDescent="0.2">
      <c r="Y34817" t="str">
        <f t="shared" si="543"/>
        <v/>
      </c>
    </row>
    <row r="34818" spans="25:25" x14ac:dyDescent="0.2">
      <c r="Y34818" t="str">
        <f t="shared" si="543"/>
        <v/>
      </c>
    </row>
    <row r="34819" spans="25:25" x14ac:dyDescent="0.2">
      <c r="Y34819" t="str">
        <f t="shared" ref="Y34819:Y34882" si="544">CONCATENATE(M34819,X34819)</f>
        <v/>
      </c>
    </row>
    <row r="34820" spans="25:25" x14ac:dyDescent="0.2">
      <c r="Y34820" t="str">
        <f t="shared" si="544"/>
        <v/>
      </c>
    </row>
    <row r="34821" spans="25:25" x14ac:dyDescent="0.2">
      <c r="Y34821" t="str">
        <f t="shared" si="544"/>
        <v/>
      </c>
    </row>
    <row r="34822" spans="25:25" x14ac:dyDescent="0.2">
      <c r="Y34822" t="str">
        <f t="shared" si="544"/>
        <v/>
      </c>
    </row>
    <row r="34823" spans="25:25" x14ac:dyDescent="0.2">
      <c r="Y34823" t="str">
        <f t="shared" si="544"/>
        <v/>
      </c>
    </row>
    <row r="34824" spans="25:25" x14ac:dyDescent="0.2">
      <c r="Y34824" t="str">
        <f t="shared" si="544"/>
        <v/>
      </c>
    </row>
    <row r="34825" spans="25:25" x14ac:dyDescent="0.2">
      <c r="Y34825" t="str">
        <f t="shared" si="544"/>
        <v/>
      </c>
    </row>
    <row r="34826" spans="25:25" x14ac:dyDescent="0.2">
      <c r="Y34826" t="str">
        <f t="shared" si="544"/>
        <v/>
      </c>
    </row>
    <row r="34827" spans="25:25" x14ac:dyDescent="0.2">
      <c r="Y34827" t="str">
        <f t="shared" si="544"/>
        <v/>
      </c>
    </row>
    <row r="34828" spans="25:25" x14ac:dyDescent="0.2">
      <c r="Y34828" t="str">
        <f t="shared" si="544"/>
        <v/>
      </c>
    </row>
    <row r="34829" spans="25:25" x14ac:dyDescent="0.2">
      <c r="Y34829" t="str">
        <f t="shared" si="544"/>
        <v/>
      </c>
    </row>
    <row r="34830" spans="25:25" x14ac:dyDescent="0.2">
      <c r="Y34830" t="str">
        <f t="shared" si="544"/>
        <v/>
      </c>
    </row>
    <row r="34831" spans="25:25" x14ac:dyDescent="0.2">
      <c r="Y34831" t="str">
        <f t="shared" si="544"/>
        <v/>
      </c>
    </row>
    <row r="34832" spans="25:25" x14ac:dyDescent="0.2">
      <c r="Y34832" t="str">
        <f t="shared" si="544"/>
        <v/>
      </c>
    </row>
    <row r="34833" spans="25:25" x14ac:dyDescent="0.2">
      <c r="Y34833" t="str">
        <f t="shared" si="544"/>
        <v/>
      </c>
    </row>
    <row r="34834" spans="25:25" x14ac:dyDescent="0.2">
      <c r="Y34834" t="str">
        <f t="shared" si="544"/>
        <v/>
      </c>
    </row>
    <row r="34835" spans="25:25" x14ac:dyDescent="0.2">
      <c r="Y34835" t="str">
        <f t="shared" si="544"/>
        <v/>
      </c>
    </row>
    <row r="34836" spans="25:25" x14ac:dyDescent="0.2">
      <c r="Y34836" t="str">
        <f t="shared" si="544"/>
        <v/>
      </c>
    </row>
    <row r="34837" spans="25:25" x14ac:dyDescent="0.2">
      <c r="Y34837" t="str">
        <f t="shared" si="544"/>
        <v/>
      </c>
    </row>
    <row r="34838" spans="25:25" x14ac:dyDescent="0.2">
      <c r="Y34838" t="str">
        <f t="shared" si="544"/>
        <v/>
      </c>
    </row>
    <row r="34839" spans="25:25" x14ac:dyDescent="0.2">
      <c r="Y34839" t="str">
        <f t="shared" si="544"/>
        <v/>
      </c>
    </row>
    <row r="34840" spans="25:25" x14ac:dyDescent="0.2">
      <c r="Y34840" t="str">
        <f t="shared" si="544"/>
        <v/>
      </c>
    </row>
    <row r="34841" spans="25:25" x14ac:dyDescent="0.2">
      <c r="Y34841" t="str">
        <f t="shared" si="544"/>
        <v/>
      </c>
    </row>
    <row r="34842" spans="25:25" x14ac:dyDescent="0.2">
      <c r="Y34842" t="str">
        <f t="shared" si="544"/>
        <v/>
      </c>
    </row>
    <row r="34843" spans="25:25" x14ac:dyDescent="0.2">
      <c r="Y34843" t="str">
        <f t="shared" si="544"/>
        <v/>
      </c>
    </row>
    <row r="34844" spans="25:25" x14ac:dyDescent="0.2">
      <c r="Y34844" t="str">
        <f t="shared" si="544"/>
        <v/>
      </c>
    </row>
    <row r="34845" spans="25:25" x14ac:dyDescent="0.2">
      <c r="Y34845" t="str">
        <f t="shared" si="544"/>
        <v/>
      </c>
    </row>
    <row r="34846" spans="25:25" x14ac:dyDescent="0.2">
      <c r="Y34846" t="str">
        <f t="shared" si="544"/>
        <v/>
      </c>
    </row>
    <row r="34847" spans="25:25" x14ac:dyDescent="0.2">
      <c r="Y34847" t="str">
        <f t="shared" si="544"/>
        <v/>
      </c>
    </row>
    <row r="34848" spans="25:25" x14ac:dyDescent="0.2">
      <c r="Y34848" t="str">
        <f t="shared" si="544"/>
        <v/>
      </c>
    </row>
    <row r="34849" spans="25:25" x14ac:dyDescent="0.2">
      <c r="Y34849" t="str">
        <f t="shared" si="544"/>
        <v/>
      </c>
    </row>
    <row r="34850" spans="25:25" x14ac:dyDescent="0.2">
      <c r="Y34850" t="str">
        <f t="shared" si="544"/>
        <v/>
      </c>
    </row>
    <row r="34851" spans="25:25" x14ac:dyDescent="0.2">
      <c r="Y34851" t="str">
        <f t="shared" si="544"/>
        <v/>
      </c>
    </row>
    <row r="34852" spans="25:25" x14ac:dyDescent="0.2">
      <c r="Y34852" t="str">
        <f t="shared" si="544"/>
        <v/>
      </c>
    </row>
    <row r="34853" spans="25:25" x14ac:dyDescent="0.2">
      <c r="Y34853" t="str">
        <f t="shared" si="544"/>
        <v/>
      </c>
    </row>
    <row r="34854" spans="25:25" x14ac:dyDescent="0.2">
      <c r="Y34854" t="str">
        <f t="shared" si="544"/>
        <v/>
      </c>
    </row>
    <row r="34855" spans="25:25" x14ac:dyDescent="0.2">
      <c r="Y34855" t="str">
        <f t="shared" si="544"/>
        <v/>
      </c>
    </row>
    <row r="34856" spans="25:25" x14ac:dyDescent="0.2">
      <c r="Y34856" t="str">
        <f t="shared" si="544"/>
        <v/>
      </c>
    </row>
    <row r="34857" spans="25:25" x14ac:dyDescent="0.2">
      <c r="Y34857" t="str">
        <f t="shared" si="544"/>
        <v/>
      </c>
    </row>
    <row r="34858" spans="25:25" x14ac:dyDescent="0.2">
      <c r="Y34858" t="str">
        <f t="shared" si="544"/>
        <v/>
      </c>
    </row>
    <row r="34859" spans="25:25" x14ac:dyDescent="0.2">
      <c r="Y34859" t="str">
        <f t="shared" si="544"/>
        <v/>
      </c>
    </row>
    <row r="34860" spans="25:25" x14ac:dyDescent="0.2">
      <c r="Y34860" t="str">
        <f t="shared" si="544"/>
        <v/>
      </c>
    </row>
    <row r="34861" spans="25:25" x14ac:dyDescent="0.2">
      <c r="Y34861" t="str">
        <f t="shared" si="544"/>
        <v/>
      </c>
    </row>
    <row r="34862" spans="25:25" x14ac:dyDescent="0.2">
      <c r="Y34862" t="str">
        <f t="shared" si="544"/>
        <v/>
      </c>
    </row>
    <row r="34863" spans="25:25" x14ac:dyDescent="0.2">
      <c r="Y34863" t="str">
        <f t="shared" si="544"/>
        <v/>
      </c>
    </row>
    <row r="34864" spans="25:25" x14ac:dyDescent="0.2">
      <c r="Y34864" t="str">
        <f t="shared" si="544"/>
        <v/>
      </c>
    </row>
    <row r="34865" spans="25:25" x14ac:dyDescent="0.2">
      <c r="Y34865" t="str">
        <f t="shared" si="544"/>
        <v/>
      </c>
    </row>
    <row r="34866" spans="25:25" x14ac:dyDescent="0.2">
      <c r="Y34866" t="str">
        <f t="shared" si="544"/>
        <v/>
      </c>
    </row>
    <row r="34867" spans="25:25" x14ac:dyDescent="0.2">
      <c r="Y34867" t="str">
        <f t="shared" si="544"/>
        <v/>
      </c>
    </row>
    <row r="34868" spans="25:25" x14ac:dyDescent="0.2">
      <c r="Y34868" t="str">
        <f t="shared" si="544"/>
        <v/>
      </c>
    </row>
    <row r="34869" spans="25:25" x14ac:dyDescent="0.2">
      <c r="Y34869" t="str">
        <f t="shared" si="544"/>
        <v/>
      </c>
    </row>
    <row r="34870" spans="25:25" x14ac:dyDescent="0.2">
      <c r="Y34870" t="str">
        <f t="shared" si="544"/>
        <v/>
      </c>
    </row>
    <row r="34871" spans="25:25" x14ac:dyDescent="0.2">
      <c r="Y34871" t="str">
        <f t="shared" si="544"/>
        <v/>
      </c>
    </row>
    <row r="34872" spans="25:25" x14ac:dyDescent="0.2">
      <c r="Y34872" t="str">
        <f t="shared" si="544"/>
        <v/>
      </c>
    </row>
    <row r="34873" spans="25:25" x14ac:dyDescent="0.2">
      <c r="Y34873" t="str">
        <f t="shared" si="544"/>
        <v/>
      </c>
    </row>
    <row r="34874" spans="25:25" x14ac:dyDescent="0.2">
      <c r="Y34874" t="str">
        <f t="shared" si="544"/>
        <v/>
      </c>
    </row>
    <row r="34875" spans="25:25" x14ac:dyDescent="0.2">
      <c r="Y34875" t="str">
        <f t="shared" si="544"/>
        <v/>
      </c>
    </row>
    <row r="34876" spans="25:25" x14ac:dyDescent="0.2">
      <c r="Y34876" t="str">
        <f t="shared" si="544"/>
        <v/>
      </c>
    </row>
    <row r="34877" spans="25:25" x14ac:dyDescent="0.2">
      <c r="Y34877" t="str">
        <f t="shared" si="544"/>
        <v/>
      </c>
    </row>
    <row r="34878" spans="25:25" x14ac:dyDescent="0.2">
      <c r="Y34878" t="str">
        <f t="shared" si="544"/>
        <v/>
      </c>
    </row>
    <row r="34879" spans="25:25" x14ac:dyDescent="0.2">
      <c r="Y34879" t="str">
        <f t="shared" si="544"/>
        <v/>
      </c>
    </row>
    <row r="34880" spans="25:25" x14ac:dyDescent="0.2">
      <c r="Y34880" t="str">
        <f t="shared" si="544"/>
        <v/>
      </c>
    </row>
    <row r="34881" spans="25:25" x14ac:dyDescent="0.2">
      <c r="Y34881" t="str">
        <f t="shared" si="544"/>
        <v/>
      </c>
    </row>
    <row r="34882" spans="25:25" x14ac:dyDescent="0.2">
      <c r="Y34882" t="str">
        <f t="shared" si="544"/>
        <v/>
      </c>
    </row>
    <row r="34883" spans="25:25" x14ac:dyDescent="0.2">
      <c r="Y34883" t="str">
        <f t="shared" ref="Y34883:Y34946" si="545">CONCATENATE(M34883,X34883)</f>
        <v/>
      </c>
    </row>
    <row r="34884" spans="25:25" x14ac:dyDescent="0.2">
      <c r="Y34884" t="str">
        <f t="shared" si="545"/>
        <v/>
      </c>
    </row>
    <row r="34885" spans="25:25" x14ac:dyDescent="0.2">
      <c r="Y34885" t="str">
        <f t="shared" si="545"/>
        <v/>
      </c>
    </row>
    <row r="34886" spans="25:25" x14ac:dyDescent="0.2">
      <c r="Y34886" t="str">
        <f t="shared" si="545"/>
        <v/>
      </c>
    </row>
    <row r="34887" spans="25:25" x14ac:dyDescent="0.2">
      <c r="Y34887" t="str">
        <f t="shared" si="545"/>
        <v/>
      </c>
    </row>
    <row r="34888" spans="25:25" x14ac:dyDescent="0.2">
      <c r="Y34888" t="str">
        <f t="shared" si="545"/>
        <v/>
      </c>
    </row>
    <row r="34889" spans="25:25" x14ac:dyDescent="0.2">
      <c r="Y34889" t="str">
        <f t="shared" si="545"/>
        <v/>
      </c>
    </row>
    <row r="34890" spans="25:25" x14ac:dyDescent="0.2">
      <c r="Y34890" t="str">
        <f t="shared" si="545"/>
        <v/>
      </c>
    </row>
    <row r="34891" spans="25:25" x14ac:dyDescent="0.2">
      <c r="Y34891" t="str">
        <f t="shared" si="545"/>
        <v/>
      </c>
    </row>
    <row r="34892" spans="25:25" x14ac:dyDescent="0.2">
      <c r="Y34892" t="str">
        <f t="shared" si="545"/>
        <v/>
      </c>
    </row>
    <row r="34893" spans="25:25" x14ac:dyDescent="0.2">
      <c r="Y34893" t="str">
        <f t="shared" si="545"/>
        <v/>
      </c>
    </row>
    <row r="34894" spans="25:25" x14ac:dyDescent="0.2">
      <c r="Y34894" t="str">
        <f t="shared" si="545"/>
        <v/>
      </c>
    </row>
    <row r="34895" spans="25:25" x14ac:dyDescent="0.2">
      <c r="Y34895" t="str">
        <f t="shared" si="545"/>
        <v/>
      </c>
    </row>
    <row r="34896" spans="25:25" x14ac:dyDescent="0.2">
      <c r="Y34896" t="str">
        <f t="shared" si="545"/>
        <v/>
      </c>
    </row>
    <row r="34897" spans="25:25" x14ac:dyDescent="0.2">
      <c r="Y34897" t="str">
        <f t="shared" si="545"/>
        <v/>
      </c>
    </row>
    <row r="34898" spans="25:25" x14ac:dyDescent="0.2">
      <c r="Y34898" t="str">
        <f t="shared" si="545"/>
        <v/>
      </c>
    </row>
    <row r="34899" spans="25:25" x14ac:dyDescent="0.2">
      <c r="Y34899" t="str">
        <f t="shared" si="545"/>
        <v/>
      </c>
    </row>
    <row r="34900" spans="25:25" x14ac:dyDescent="0.2">
      <c r="Y34900" t="str">
        <f t="shared" si="545"/>
        <v/>
      </c>
    </row>
    <row r="34901" spans="25:25" x14ac:dyDescent="0.2">
      <c r="Y34901" t="str">
        <f t="shared" si="545"/>
        <v/>
      </c>
    </row>
    <row r="34902" spans="25:25" x14ac:dyDescent="0.2">
      <c r="Y34902" t="str">
        <f t="shared" si="545"/>
        <v/>
      </c>
    </row>
    <row r="34903" spans="25:25" x14ac:dyDescent="0.2">
      <c r="Y34903" t="str">
        <f t="shared" si="545"/>
        <v/>
      </c>
    </row>
    <row r="34904" spans="25:25" x14ac:dyDescent="0.2">
      <c r="Y34904" t="str">
        <f t="shared" si="545"/>
        <v/>
      </c>
    </row>
    <row r="34905" spans="25:25" x14ac:dyDescent="0.2">
      <c r="Y34905" t="str">
        <f t="shared" si="545"/>
        <v/>
      </c>
    </row>
    <row r="34906" spans="25:25" x14ac:dyDescent="0.2">
      <c r="Y34906" t="str">
        <f t="shared" si="545"/>
        <v/>
      </c>
    </row>
    <row r="34907" spans="25:25" x14ac:dyDescent="0.2">
      <c r="Y34907" t="str">
        <f t="shared" si="545"/>
        <v/>
      </c>
    </row>
    <row r="34908" spans="25:25" x14ac:dyDescent="0.2">
      <c r="Y34908" t="str">
        <f t="shared" si="545"/>
        <v/>
      </c>
    </row>
    <row r="34909" spans="25:25" x14ac:dyDescent="0.2">
      <c r="Y34909" t="str">
        <f t="shared" si="545"/>
        <v/>
      </c>
    </row>
    <row r="34910" spans="25:25" x14ac:dyDescent="0.2">
      <c r="Y34910" t="str">
        <f t="shared" si="545"/>
        <v/>
      </c>
    </row>
    <row r="34911" spans="25:25" x14ac:dyDescent="0.2">
      <c r="Y34911" t="str">
        <f t="shared" si="545"/>
        <v/>
      </c>
    </row>
    <row r="34912" spans="25:25" x14ac:dyDescent="0.2">
      <c r="Y34912" t="str">
        <f t="shared" si="545"/>
        <v/>
      </c>
    </row>
    <row r="34913" spans="25:25" x14ac:dyDescent="0.2">
      <c r="Y34913" t="str">
        <f t="shared" si="545"/>
        <v/>
      </c>
    </row>
    <row r="34914" spans="25:25" x14ac:dyDescent="0.2">
      <c r="Y34914" t="str">
        <f t="shared" si="545"/>
        <v/>
      </c>
    </row>
    <row r="34915" spans="25:25" x14ac:dyDescent="0.2">
      <c r="Y34915" t="str">
        <f t="shared" si="545"/>
        <v/>
      </c>
    </row>
    <row r="34916" spans="25:25" x14ac:dyDescent="0.2">
      <c r="Y34916" t="str">
        <f t="shared" si="545"/>
        <v/>
      </c>
    </row>
    <row r="34917" spans="25:25" x14ac:dyDescent="0.2">
      <c r="Y34917" t="str">
        <f t="shared" si="545"/>
        <v/>
      </c>
    </row>
    <row r="34918" spans="25:25" x14ac:dyDescent="0.2">
      <c r="Y34918" t="str">
        <f t="shared" si="545"/>
        <v/>
      </c>
    </row>
    <row r="34919" spans="25:25" x14ac:dyDescent="0.2">
      <c r="Y34919" t="str">
        <f t="shared" si="545"/>
        <v/>
      </c>
    </row>
    <row r="34920" spans="25:25" x14ac:dyDescent="0.2">
      <c r="Y34920" t="str">
        <f t="shared" si="545"/>
        <v/>
      </c>
    </row>
    <row r="34921" spans="25:25" x14ac:dyDescent="0.2">
      <c r="Y34921" t="str">
        <f t="shared" si="545"/>
        <v/>
      </c>
    </row>
    <row r="34922" spans="25:25" x14ac:dyDescent="0.2">
      <c r="Y34922" t="str">
        <f t="shared" si="545"/>
        <v/>
      </c>
    </row>
    <row r="34923" spans="25:25" x14ac:dyDescent="0.2">
      <c r="Y34923" t="str">
        <f t="shared" si="545"/>
        <v/>
      </c>
    </row>
    <row r="34924" spans="25:25" x14ac:dyDescent="0.2">
      <c r="Y34924" t="str">
        <f t="shared" si="545"/>
        <v/>
      </c>
    </row>
    <row r="34925" spans="25:25" x14ac:dyDescent="0.2">
      <c r="Y34925" t="str">
        <f t="shared" si="545"/>
        <v/>
      </c>
    </row>
    <row r="34926" spans="25:25" x14ac:dyDescent="0.2">
      <c r="Y34926" t="str">
        <f t="shared" si="545"/>
        <v/>
      </c>
    </row>
    <row r="34927" spans="25:25" x14ac:dyDescent="0.2">
      <c r="Y34927" t="str">
        <f t="shared" si="545"/>
        <v/>
      </c>
    </row>
    <row r="34928" spans="25:25" x14ac:dyDescent="0.2">
      <c r="Y34928" t="str">
        <f t="shared" si="545"/>
        <v/>
      </c>
    </row>
    <row r="34929" spans="25:25" x14ac:dyDescent="0.2">
      <c r="Y34929" t="str">
        <f t="shared" si="545"/>
        <v/>
      </c>
    </row>
    <row r="34930" spans="25:25" x14ac:dyDescent="0.2">
      <c r="Y34930" t="str">
        <f t="shared" si="545"/>
        <v/>
      </c>
    </row>
    <row r="34931" spans="25:25" x14ac:dyDescent="0.2">
      <c r="Y34931" t="str">
        <f t="shared" si="545"/>
        <v/>
      </c>
    </row>
    <row r="34932" spans="25:25" x14ac:dyDescent="0.2">
      <c r="Y34932" t="str">
        <f t="shared" si="545"/>
        <v/>
      </c>
    </row>
    <row r="34933" spans="25:25" x14ac:dyDescent="0.2">
      <c r="Y34933" t="str">
        <f t="shared" si="545"/>
        <v/>
      </c>
    </row>
    <row r="34934" spans="25:25" x14ac:dyDescent="0.2">
      <c r="Y34934" t="str">
        <f t="shared" si="545"/>
        <v/>
      </c>
    </row>
    <row r="34935" spans="25:25" x14ac:dyDescent="0.2">
      <c r="Y34935" t="str">
        <f t="shared" si="545"/>
        <v/>
      </c>
    </row>
    <row r="34936" spans="25:25" x14ac:dyDescent="0.2">
      <c r="Y34936" t="str">
        <f t="shared" si="545"/>
        <v/>
      </c>
    </row>
    <row r="34937" spans="25:25" x14ac:dyDescent="0.2">
      <c r="Y34937" t="str">
        <f t="shared" si="545"/>
        <v/>
      </c>
    </row>
    <row r="34938" spans="25:25" x14ac:dyDescent="0.2">
      <c r="Y34938" t="str">
        <f t="shared" si="545"/>
        <v/>
      </c>
    </row>
    <row r="34939" spans="25:25" x14ac:dyDescent="0.2">
      <c r="Y34939" t="str">
        <f t="shared" si="545"/>
        <v/>
      </c>
    </row>
    <row r="34940" spans="25:25" x14ac:dyDescent="0.2">
      <c r="Y34940" t="str">
        <f t="shared" si="545"/>
        <v/>
      </c>
    </row>
    <row r="34941" spans="25:25" x14ac:dyDescent="0.2">
      <c r="Y34941" t="str">
        <f t="shared" si="545"/>
        <v/>
      </c>
    </row>
    <row r="34942" spans="25:25" x14ac:dyDescent="0.2">
      <c r="Y34942" t="str">
        <f t="shared" si="545"/>
        <v/>
      </c>
    </row>
    <row r="34943" spans="25:25" x14ac:dyDescent="0.2">
      <c r="Y34943" t="str">
        <f t="shared" si="545"/>
        <v/>
      </c>
    </row>
    <row r="34944" spans="25:25" x14ac:dyDescent="0.2">
      <c r="Y34944" t="str">
        <f t="shared" si="545"/>
        <v/>
      </c>
    </row>
    <row r="34945" spans="25:25" x14ac:dyDescent="0.2">
      <c r="Y34945" t="str">
        <f t="shared" si="545"/>
        <v/>
      </c>
    </row>
    <row r="34946" spans="25:25" x14ac:dyDescent="0.2">
      <c r="Y34946" t="str">
        <f t="shared" si="545"/>
        <v/>
      </c>
    </row>
    <row r="34947" spans="25:25" x14ac:dyDescent="0.2">
      <c r="Y34947" t="str">
        <f t="shared" ref="Y34947:Y35010" si="546">CONCATENATE(M34947,X34947)</f>
        <v/>
      </c>
    </row>
    <row r="34948" spans="25:25" x14ac:dyDescent="0.2">
      <c r="Y34948" t="str">
        <f t="shared" si="546"/>
        <v/>
      </c>
    </row>
    <row r="34949" spans="25:25" x14ac:dyDescent="0.2">
      <c r="Y34949" t="str">
        <f t="shared" si="546"/>
        <v/>
      </c>
    </row>
    <row r="34950" spans="25:25" x14ac:dyDescent="0.2">
      <c r="Y34950" t="str">
        <f t="shared" si="546"/>
        <v/>
      </c>
    </row>
    <row r="34951" spans="25:25" x14ac:dyDescent="0.2">
      <c r="Y34951" t="str">
        <f t="shared" si="546"/>
        <v/>
      </c>
    </row>
    <row r="34952" spans="25:25" x14ac:dyDescent="0.2">
      <c r="Y34952" t="str">
        <f t="shared" si="546"/>
        <v/>
      </c>
    </row>
    <row r="34953" spans="25:25" x14ac:dyDescent="0.2">
      <c r="Y34953" t="str">
        <f t="shared" si="546"/>
        <v/>
      </c>
    </row>
    <row r="34954" spans="25:25" x14ac:dyDescent="0.2">
      <c r="Y34954" t="str">
        <f t="shared" si="546"/>
        <v/>
      </c>
    </row>
    <row r="34955" spans="25:25" x14ac:dyDescent="0.2">
      <c r="Y34955" t="str">
        <f t="shared" si="546"/>
        <v/>
      </c>
    </row>
    <row r="34956" spans="25:25" x14ac:dyDescent="0.2">
      <c r="Y34956" t="str">
        <f t="shared" si="546"/>
        <v/>
      </c>
    </row>
    <row r="34957" spans="25:25" x14ac:dyDescent="0.2">
      <c r="Y34957" t="str">
        <f t="shared" si="546"/>
        <v/>
      </c>
    </row>
    <row r="34958" spans="25:25" x14ac:dyDescent="0.2">
      <c r="Y34958" t="str">
        <f t="shared" si="546"/>
        <v/>
      </c>
    </row>
    <row r="34959" spans="25:25" x14ac:dyDescent="0.2">
      <c r="Y34959" t="str">
        <f t="shared" si="546"/>
        <v/>
      </c>
    </row>
    <row r="34960" spans="25:25" x14ac:dyDescent="0.2">
      <c r="Y34960" t="str">
        <f t="shared" si="546"/>
        <v/>
      </c>
    </row>
    <row r="34961" spans="25:25" x14ac:dyDescent="0.2">
      <c r="Y34961" t="str">
        <f t="shared" si="546"/>
        <v/>
      </c>
    </row>
    <row r="34962" spans="25:25" x14ac:dyDescent="0.2">
      <c r="Y34962" t="str">
        <f t="shared" si="546"/>
        <v/>
      </c>
    </row>
    <row r="34963" spans="25:25" x14ac:dyDescent="0.2">
      <c r="Y34963" t="str">
        <f t="shared" si="546"/>
        <v/>
      </c>
    </row>
    <row r="34964" spans="25:25" x14ac:dyDescent="0.2">
      <c r="Y34964" t="str">
        <f t="shared" si="546"/>
        <v/>
      </c>
    </row>
    <row r="34965" spans="25:25" x14ac:dyDescent="0.2">
      <c r="Y34965" t="str">
        <f t="shared" si="546"/>
        <v/>
      </c>
    </row>
    <row r="34966" spans="25:25" x14ac:dyDescent="0.2">
      <c r="Y34966" t="str">
        <f t="shared" si="546"/>
        <v/>
      </c>
    </row>
    <row r="34967" spans="25:25" x14ac:dyDescent="0.2">
      <c r="Y34967" t="str">
        <f t="shared" si="546"/>
        <v/>
      </c>
    </row>
    <row r="34968" spans="25:25" x14ac:dyDescent="0.2">
      <c r="Y34968" t="str">
        <f t="shared" si="546"/>
        <v/>
      </c>
    </row>
    <row r="34969" spans="25:25" x14ac:dyDescent="0.2">
      <c r="Y34969" t="str">
        <f t="shared" si="546"/>
        <v/>
      </c>
    </row>
    <row r="34970" spans="25:25" x14ac:dyDescent="0.2">
      <c r="Y34970" t="str">
        <f t="shared" si="546"/>
        <v/>
      </c>
    </row>
    <row r="34971" spans="25:25" x14ac:dyDescent="0.2">
      <c r="Y34971" t="str">
        <f t="shared" si="546"/>
        <v/>
      </c>
    </row>
    <row r="34972" spans="25:25" x14ac:dyDescent="0.2">
      <c r="Y34972" t="str">
        <f t="shared" si="546"/>
        <v/>
      </c>
    </row>
    <row r="34973" spans="25:25" x14ac:dyDescent="0.2">
      <c r="Y34973" t="str">
        <f t="shared" si="546"/>
        <v/>
      </c>
    </row>
    <row r="34974" spans="25:25" x14ac:dyDescent="0.2">
      <c r="Y34974" t="str">
        <f t="shared" si="546"/>
        <v/>
      </c>
    </row>
    <row r="34975" spans="25:25" x14ac:dyDescent="0.2">
      <c r="Y34975" t="str">
        <f t="shared" si="546"/>
        <v/>
      </c>
    </row>
    <row r="34976" spans="25:25" x14ac:dyDescent="0.2">
      <c r="Y34976" t="str">
        <f t="shared" si="546"/>
        <v/>
      </c>
    </row>
    <row r="34977" spans="25:25" x14ac:dyDescent="0.2">
      <c r="Y34977" t="str">
        <f t="shared" si="546"/>
        <v/>
      </c>
    </row>
    <row r="34978" spans="25:25" x14ac:dyDescent="0.2">
      <c r="Y34978" t="str">
        <f t="shared" si="546"/>
        <v/>
      </c>
    </row>
    <row r="34979" spans="25:25" x14ac:dyDescent="0.2">
      <c r="Y34979" t="str">
        <f t="shared" si="546"/>
        <v/>
      </c>
    </row>
    <row r="34980" spans="25:25" x14ac:dyDescent="0.2">
      <c r="Y34980" t="str">
        <f t="shared" si="546"/>
        <v/>
      </c>
    </row>
    <row r="34981" spans="25:25" x14ac:dyDescent="0.2">
      <c r="Y34981" t="str">
        <f t="shared" si="546"/>
        <v/>
      </c>
    </row>
    <row r="34982" spans="25:25" x14ac:dyDescent="0.2">
      <c r="Y34982" t="str">
        <f t="shared" si="546"/>
        <v/>
      </c>
    </row>
    <row r="34983" spans="25:25" x14ac:dyDescent="0.2">
      <c r="Y34983" t="str">
        <f t="shared" si="546"/>
        <v/>
      </c>
    </row>
    <row r="34984" spans="25:25" x14ac:dyDescent="0.2">
      <c r="Y34984" t="str">
        <f t="shared" si="546"/>
        <v/>
      </c>
    </row>
    <row r="34985" spans="25:25" x14ac:dyDescent="0.2">
      <c r="Y34985" t="str">
        <f t="shared" si="546"/>
        <v/>
      </c>
    </row>
    <row r="34986" spans="25:25" x14ac:dyDescent="0.2">
      <c r="Y34986" t="str">
        <f t="shared" si="546"/>
        <v/>
      </c>
    </row>
    <row r="34987" spans="25:25" x14ac:dyDescent="0.2">
      <c r="Y34987" t="str">
        <f t="shared" si="546"/>
        <v/>
      </c>
    </row>
    <row r="34988" spans="25:25" x14ac:dyDescent="0.2">
      <c r="Y34988" t="str">
        <f t="shared" si="546"/>
        <v/>
      </c>
    </row>
    <row r="34989" spans="25:25" x14ac:dyDescent="0.2">
      <c r="Y34989" t="str">
        <f t="shared" si="546"/>
        <v/>
      </c>
    </row>
    <row r="34990" spans="25:25" x14ac:dyDescent="0.2">
      <c r="Y34990" t="str">
        <f t="shared" si="546"/>
        <v/>
      </c>
    </row>
    <row r="34991" spans="25:25" x14ac:dyDescent="0.2">
      <c r="Y34991" t="str">
        <f t="shared" si="546"/>
        <v/>
      </c>
    </row>
    <row r="34992" spans="25:25" x14ac:dyDescent="0.2">
      <c r="Y34992" t="str">
        <f t="shared" si="546"/>
        <v/>
      </c>
    </row>
    <row r="34993" spans="25:25" x14ac:dyDescent="0.2">
      <c r="Y34993" t="str">
        <f t="shared" si="546"/>
        <v/>
      </c>
    </row>
    <row r="34994" spans="25:25" x14ac:dyDescent="0.2">
      <c r="Y34994" t="str">
        <f t="shared" si="546"/>
        <v/>
      </c>
    </row>
    <row r="34995" spans="25:25" x14ac:dyDescent="0.2">
      <c r="Y34995" t="str">
        <f t="shared" si="546"/>
        <v/>
      </c>
    </row>
    <row r="34996" spans="25:25" x14ac:dyDescent="0.2">
      <c r="Y34996" t="str">
        <f t="shared" si="546"/>
        <v/>
      </c>
    </row>
    <row r="34997" spans="25:25" x14ac:dyDescent="0.2">
      <c r="Y34997" t="str">
        <f t="shared" si="546"/>
        <v/>
      </c>
    </row>
    <row r="34998" spans="25:25" x14ac:dyDescent="0.2">
      <c r="Y34998" t="str">
        <f t="shared" si="546"/>
        <v/>
      </c>
    </row>
    <row r="34999" spans="25:25" x14ac:dyDescent="0.2">
      <c r="Y34999" t="str">
        <f t="shared" si="546"/>
        <v/>
      </c>
    </row>
    <row r="35000" spans="25:25" x14ac:dyDescent="0.2">
      <c r="Y35000" t="str">
        <f t="shared" si="546"/>
        <v/>
      </c>
    </row>
    <row r="35001" spans="25:25" x14ac:dyDescent="0.2">
      <c r="Y35001" t="str">
        <f t="shared" si="546"/>
        <v/>
      </c>
    </row>
    <row r="35002" spans="25:25" x14ac:dyDescent="0.2">
      <c r="Y35002" t="str">
        <f t="shared" si="546"/>
        <v/>
      </c>
    </row>
    <row r="35003" spans="25:25" x14ac:dyDescent="0.2">
      <c r="Y35003" t="str">
        <f t="shared" si="546"/>
        <v/>
      </c>
    </row>
    <row r="35004" spans="25:25" x14ac:dyDescent="0.2">
      <c r="Y35004" t="str">
        <f t="shared" si="546"/>
        <v/>
      </c>
    </row>
    <row r="35005" spans="25:25" x14ac:dyDescent="0.2">
      <c r="Y35005" t="str">
        <f t="shared" si="546"/>
        <v/>
      </c>
    </row>
    <row r="35006" spans="25:25" x14ac:dyDescent="0.2">
      <c r="Y35006" t="str">
        <f t="shared" si="546"/>
        <v/>
      </c>
    </row>
    <row r="35007" spans="25:25" x14ac:dyDescent="0.2">
      <c r="Y35007" t="str">
        <f t="shared" si="546"/>
        <v/>
      </c>
    </row>
    <row r="35008" spans="25:25" x14ac:dyDescent="0.2">
      <c r="Y35008" t="str">
        <f t="shared" si="546"/>
        <v/>
      </c>
    </row>
    <row r="35009" spans="25:25" x14ac:dyDescent="0.2">
      <c r="Y35009" t="str">
        <f t="shared" si="546"/>
        <v/>
      </c>
    </row>
    <row r="35010" spans="25:25" x14ac:dyDescent="0.2">
      <c r="Y35010" t="str">
        <f t="shared" si="546"/>
        <v/>
      </c>
    </row>
    <row r="35011" spans="25:25" x14ac:dyDescent="0.2">
      <c r="Y35011" t="str">
        <f t="shared" ref="Y35011:Y35074" si="547">CONCATENATE(M35011,X35011)</f>
        <v/>
      </c>
    </row>
    <row r="35012" spans="25:25" x14ac:dyDescent="0.2">
      <c r="Y35012" t="str">
        <f t="shared" si="547"/>
        <v/>
      </c>
    </row>
    <row r="35013" spans="25:25" x14ac:dyDescent="0.2">
      <c r="Y35013" t="str">
        <f t="shared" si="547"/>
        <v/>
      </c>
    </row>
    <row r="35014" spans="25:25" x14ac:dyDescent="0.2">
      <c r="Y35014" t="str">
        <f t="shared" si="547"/>
        <v/>
      </c>
    </row>
    <row r="35015" spans="25:25" x14ac:dyDescent="0.2">
      <c r="Y35015" t="str">
        <f t="shared" si="547"/>
        <v/>
      </c>
    </row>
    <row r="35016" spans="25:25" x14ac:dyDescent="0.2">
      <c r="Y35016" t="str">
        <f t="shared" si="547"/>
        <v/>
      </c>
    </row>
    <row r="35017" spans="25:25" x14ac:dyDescent="0.2">
      <c r="Y35017" t="str">
        <f t="shared" si="547"/>
        <v/>
      </c>
    </row>
    <row r="35018" spans="25:25" x14ac:dyDescent="0.2">
      <c r="Y35018" t="str">
        <f t="shared" si="547"/>
        <v/>
      </c>
    </row>
    <row r="35019" spans="25:25" x14ac:dyDescent="0.2">
      <c r="Y35019" t="str">
        <f t="shared" si="547"/>
        <v/>
      </c>
    </row>
    <row r="35020" spans="25:25" x14ac:dyDescent="0.2">
      <c r="Y35020" t="str">
        <f t="shared" si="547"/>
        <v/>
      </c>
    </row>
    <row r="35021" spans="25:25" x14ac:dyDescent="0.2">
      <c r="Y35021" t="str">
        <f t="shared" si="547"/>
        <v/>
      </c>
    </row>
    <row r="35022" spans="25:25" x14ac:dyDescent="0.2">
      <c r="Y35022" t="str">
        <f t="shared" si="547"/>
        <v/>
      </c>
    </row>
    <row r="35023" spans="25:25" x14ac:dyDescent="0.2">
      <c r="Y35023" t="str">
        <f t="shared" si="547"/>
        <v/>
      </c>
    </row>
    <row r="35024" spans="25:25" x14ac:dyDescent="0.2">
      <c r="Y35024" t="str">
        <f t="shared" si="547"/>
        <v/>
      </c>
    </row>
    <row r="35025" spans="25:25" x14ac:dyDescent="0.2">
      <c r="Y35025" t="str">
        <f t="shared" si="547"/>
        <v/>
      </c>
    </row>
    <row r="35026" spans="25:25" x14ac:dyDescent="0.2">
      <c r="Y35026" t="str">
        <f t="shared" si="547"/>
        <v/>
      </c>
    </row>
    <row r="35027" spans="25:25" x14ac:dyDescent="0.2">
      <c r="Y35027" t="str">
        <f t="shared" si="547"/>
        <v/>
      </c>
    </row>
    <row r="35028" spans="25:25" x14ac:dyDescent="0.2">
      <c r="Y35028" t="str">
        <f t="shared" si="547"/>
        <v/>
      </c>
    </row>
    <row r="35029" spans="25:25" x14ac:dyDescent="0.2">
      <c r="Y35029" t="str">
        <f t="shared" si="547"/>
        <v/>
      </c>
    </row>
    <row r="35030" spans="25:25" x14ac:dyDescent="0.2">
      <c r="Y35030" t="str">
        <f t="shared" si="547"/>
        <v/>
      </c>
    </row>
    <row r="35031" spans="25:25" x14ac:dyDescent="0.2">
      <c r="Y35031" t="str">
        <f t="shared" si="547"/>
        <v/>
      </c>
    </row>
    <row r="35032" spans="25:25" x14ac:dyDescent="0.2">
      <c r="Y35032" t="str">
        <f t="shared" si="547"/>
        <v/>
      </c>
    </row>
    <row r="35033" spans="25:25" x14ac:dyDescent="0.2">
      <c r="Y35033" t="str">
        <f t="shared" si="547"/>
        <v/>
      </c>
    </row>
    <row r="35034" spans="25:25" x14ac:dyDescent="0.2">
      <c r="Y35034" t="str">
        <f t="shared" si="547"/>
        <v/>
      </c>
    </row>
    <row r="35035" spans="25:25" x14ac:dyDescent="0.2">
      <c r="Y35035" t="str">
        <f t="shared" si="547"/>
        <v/>
      </c>
    </row>
    <row r="35036" spans="25:25" x14ac:dyDescent="0.2">
      <c r="Y35036" t="str">
        <f t="shared" si="547"/>
        <v/>
      </c>
    </row>
    <row r="35037" spans="25:25" x14ac:dyDescent="0.2">
      <c r="Y35037" t="str">
        <f t="shared" si="547"/>
        <v/>
      </c>
    </row>
    <row r="35038" spans="25:25" x14ac:dyDescent="0.2">
      <c r="Y35038" t="str">
        <f t="shared" si="547"/>
        <v/>
      </c>
    </row>
    <row r="35039" spans="25:25" x14ac:dyDescent="0.2">
      <c r="Y35039" t="str">
        <f t="shared" si="547"/>
        <v/>
      </c>
    </row>
    <row r="35040" spans="25:25" x14ac:dyDescent="0.2">
      <c r="Y35040" t="str">
        <f t="shared" si="547"/>
        <v/>
      </c>
    </row>
    <row r="35041" spans="25:25" x14ac:dyDescent="0.2">
      <c r="Y35041" t="str">
        <f t="shared" si="547"/>
        <v/>
      </c>
    </row>
    <row r="35042" spans="25:25" x14ac:dyDescent="0.2">
      <c r="Y35042" t="str">
        <f t="shared" si="547"/>
        <v/>
      </c>
    </row>
    <row r="35043" spans="25:25" x14ac:dyDescent="0.2">
      <c r="Y35043" t="str">
        <f t="shared" si="547"/>
        <v/>
      </c>
    </row>
    <row r="35044" spans="25:25" x14ac:dyDescent="0.2">
      <c r="Y35044" t="str">
        <f t="shared" si="547"/>
        <v/>
      </c>
    </row>
    <row r="35045" spans="25:25" x14ac:dyDescent="0.2">
      <c r="Y35045" t="str">
        <f t="shared" si="547"/>
        <v/>
      </c>
    </row>
    <row r="35046" spans="25:25" x14ac:dyDescent="0.2">
      <c r="Y35046" t="str">
        <f t="shared" si="547"/>
        <v/>
      </c>
    </row>
    <row r="35047" spans="25:25" x14ac:dyDescent="0.2">
      <c r="Y35047" t="str">
        <f t="shared" si="547"/>
        <v/>
      </c>
    </row>
    <row r="35048" spans="25:25" x14ac:dyDescent="0.2">
      <c r="Y35048" t="str">
        <f t="shared" si="547"/>
        <v/>
      </c>
    </row>
    <row r="35049" spans="25:25" x14ac:dyDescent="0.2">
      <c r="Y35049" t="str">
        <f t="shared" si="547"/>
        <v/>
      </c>
    </row>
    <row r="35050" spans="25:25" x14ac:dyDescent="0.2">
      <c r="Y35050" t="str">
        <f t="shared" si="547"/>
        <v/>
      </c>
    </row>
    <row r="35051" spans="25:25" x14ac:dyDescent="0.2">
      <c r="Y35051" t="str">
        <f t="shared" si="547"/>
        <v/>
      </c>
    </row>
    <row r="35052" spans="25:25" x14ac:dyDescent="0.2">
      <c r="Y35052" t="str">
        <f t="shared" si="547"/>
        <v/>
      </c>
    </row>
    <row r="35053" spans="25:25" x14ac:dyDescent="0.2">
      <c r="Y35053" t="str">
        <f t="shared" si="547"/>
        <v/>
      </c>
    </row>
    <row r="35054" spans="25:25" x14ac:dyDescent="0.2">
      <c r="Y35054" t="str">
        <f t="shared" si="547"/>
        <v/>
      </c>
    </row>
    <row r="35055" spans="25:25" x14ac:dyDescent="0.2">
      <c r="Y35055" t="str">
        <f t="shared" si="547"/>
        <v/>
      </c>
    </row>
    <row r="35056" spans="25:25" x14ac:dyDescent="0.2">
      <c r="Y35056" t="str">
        <f t="shared" si="547"/>
        <v/>
      </c>
    </row>
    <row r="35057" spans="25:25" x14ac:dyDescent="0.2">
      <c r="Y35057" t="str">
        <f t="shared" si="547"/>
        <v/>
      </c>
    </row>
    <row r="35058" spans="25:25" x14ac:dyDescent="0.2">
      <c r="Y35058" t="str">
        <f t="shared" si="547"/>
        <v/>
      </c>
    </row>
    <row r="35059" spans="25:25" x14ac:dyDescent="0.2">
      <c r="Y35059" t="str">
        <f t="shared" si="547"/>
        <v/>
      </c>
    </row>
    <row r="35060" spans="25:25" x14ac:dyDescent="0.2">
      <c r="Y35060" t="str">
        <f t="shared" si="547"/>
        <v/>
      </c>
    </row>
    <row r="35061" spans="25:25" x14ac:dyDescent="0.2">
      <c r="Y35061" t="str">
        <f t="shared" si="547"/>
        <v/>
      </c>
    </row>
    <row r="35062" spans="25:25" x14ac:dyDescent="0.2">
      <c r="Y35062" t="str">
        <f t="shared" si="547"/>
        <v/>
      </c>
    </row>
    <row r="35063" spans="25:25" x14ac:dyDescent="0.2">
      <c r="Y35063" t="str">
        <f t="shared" si="547"/>
        <v/>
      </c>
    </row>
    <row r="35064" spans="25:25" x14ac:dyDescent="0.2">
      <c r="Y35064" t="str">
        <f t="shared" si="547"/>
        <v/>
      </c>
    </row>
    <row r="35065" spans="25:25" x14ac:dyDescent="0.2">
      <c r="Y35065" t="str">
        <f t="shared" si="547"/>
        <v/>
      </c>
    </row>
    <row r="35066" spans="25:25" x14ac:dyDescent="0.2">
      <c r="Y35066" t="str">
        <f t="shared" si="547"/>
        <v/>
      </c>
    </row>
    <row r="35067" spans="25:25" x14ac:dyDescent="0.2">
      <c r="Y35067" t="str">
        <f t="shared" si="547"/>
        <v/>
      </c>
    </row>
    <row r="35068" spans="25:25" x14ac:dyDescent="0.2">
      <c r="Y35068" t="str">
        <f t="shared" si="547"/>
        <v/>
      </c>
    </row>
    <row r="35069" spans="25:25" x14ac:dyDescent="0.2">
      <c r="Y35069" t="str">
        <f t="shared" si="547"/>
        <v/>
      </c>
    </row>
    <row r="35070" spans="25:25" x14ac:dyDescent="0.2">
      <c r="Y35070" t="str">
        <f t="shared" si="547"/>
        <v/>
      </c>
    </row>
    <row r="35071" spans="25:25" x14ac:dyDescent="0.2">
      <c r="Y35071" t="str">
        <f t="shared" si="547"/>
        <v/>
      </c>
    </row>
    <row r="35072" spans="25:25" x14ac:dyDescent="0.2">
      <c r="Y35072" t="str">
        <f t="shared" si="547"/>
        <v/>
      </c>
    </row>
    <row r="35073" spans="25:25" x14ac:dyDescent="0.2">
      <c r="Y35073" t="str">
        <f t="shared" si="547"/>
        <v/>
      </c>
    </row>
    <row r="35074" spans="25:25" x14ac:dyDescent="0.2">
      <c r="Y35074" t="str">
        <f t="shared" si="547"/>
        <v/>
      </c>
    </row>
    <row r="35075" spans="25:25" x14ac:dyDescent="0.2">
      <c r="Y35075" t="str">
        <f t="shared" ref="Y35075:Y35138" si="548">CONCATENATE(M35075,X35075)</f>
        <v/>
      </c>
    </row>
    <row r="35076" spans="25:25" x14ac:dyDescent="0.2">
      <c r="Y35076" t="str">
        <f t="shared" si="548"/>
        <v/>
      </c>
    </row>
    <row r="35077" spans="25:25" x14ac:dyDescent="0.2">
      <c r="Y35077" t="str">
        <f t="shared" si="548"/>
        <v/>
      </c>
    </row>
    <row r="35078" spans="25:25" x14ac:dyDescent="0.2">
      <c r="Y35078" t="str">
        <f t="shared" si="548"/>
        <v/>
      </c>
    </row>
    <row r="35079" spans="25:25" x14ac:dyDescent="0.2">
      <c r="Y35079" t="str">
        <f t="shared" si="548"/>
        <v/>
      </c>
    </row>
    <row r="35080" spans="25:25" x14ac:dyDescent="0.2">
      <c r="Y35080" t="str">
        <f t="shared" si="548"/>
        <v/>
      </c>
    </row>
    <row r="35081" spans="25:25" x14ac:dyDescent="0.2">
      <c r="Y35081" t="str">
        <f t="shared" si="548"/>
        <v/>
      </c>
    </row>
    <row r="35082" spans="25:25" x14ac:dyDescent="0.2">
      <c r="Y35082" t="str">
        <f t="shared" si="548"/>
        <v/>
      </c>
    </row>
    <row r="35083" spans="25:25" x14ac:dyDescent="0.2">
      <c r="Y35083" t="str">
        <f t="shared" si="548"/>
        <v/>
      </c>
    </row>
    <row r="35084" spans="25:25" x14ac:dyDescent="0.2">
      <c r="Y35084" t="str">
        <f t="shared" si="548"/>
        <v/>
      </c>
    </row>
    <row r="35085" spans="25:25" x14ac:dyDescent="0.2">
      <c r="Y35085" t="str">
        <f t="shared" si="548"/>
        <v/>
      </c>
    </row>
    <row r="35086" spans="25:25" x14ac:dyDescent="0.2">
      <c r="Y35086" t="str">
        <f t="shared" si="548"/>
        <v/>
      </c>
    </row>
    <row r="35087" spans="25:25" x14ac:dyDescent="0.2">
      <c r="Y35087" t="str">
        <f t="shared" si="548"/>
        <v/>
      </c>
    </row>
    <row r="35088" spans="25:25" x14ac:dyDescent="0.2">
      <c r="Y35088" t="str">
        <f t="shared" si="548"/>
        <v/>
      </c>
    </row>
    <row r="35089" spans="25:25" x14ac:dyDescent="0.2">
      <c r="Y35089" t="str">
        <f t="shared" si="548"/>
        <v/>
      </c>
    </row>
    <row r="35090" spans="25:25" x14ac:dyDescent="0.2">
      <c r="Y35090" t="str">
        <f t="shared" si="548"/>
        <v/>
      </c>
    </row>
    <row r="35091" spans="25:25" x14ac:dyDescent="0.2">
      <c r="Y35091" t="str">
        <f t="shared" si="548"/>
        <v/>
      </c>
    </row>
    <row r="35092" spans="25:25" x14ac:dyDescent="0.2">
      <c r="Y35092" t="str">
        <f t="shared" si="548"/>
        <v/>
      </c>
    </row>
    <row r="35093" spans="25:25" x14ac:dyDescent="0.2">
      <c r="Y35093" t="str">
        <f t="shared" si="548"/>
        <v/>
      </c>
    </row>
    <row r="35094" spans="25:25" x14ac:dyDescent="0.2">
      <c r="Y35094" t="str">
        <f t="shared" si="548"/>
        <v/>
      </c>
    </row>
    <row r="35095" spans="25:25" x14ac:dyDescent="0.2">
      <c r="Y35095" t="str">
        <f t="shared" si="548"/>
        <v/>
      </c>
    </row>
    <row r="35096" spans="25:25" x14ac:dyDescent="0.2">
      <c r="Y35096" t="str">
        <f t="shared" si="548"/>
        <v/>
      </c>
    </row>
    <row r="35097" spans="25:25" x14ac:dyDescent="0.2">
      <c r="Y35097" t="str">
        <f t="shared" si="548"/>
        <v/>
      </c>
    </row>
    <row r="35098" spans="25:25" x14ac:dyDescent="0.2">
      <c r="Y35098" t="str">
        <f t="shared" si="548"/>
        <v/>
      </c>
    </row>
    <row r="35099" spans="25:25" x14ac:dyDescent="0.2">
      <c r="Y35099" t="str">
        <f t="shared" si="548"/>
        <v/>
      </c>
    </row>
    <row r="35100" spans="25:25" x14ac:dyDescent="0.2">
      <c r="Y35100" t="str">
        <f t="shared" si="548"/>
        <v/>
      </c>
    </row>
    <row r="35101" spans="25:25" x14ac:dyDescent="0.2">
      <c r="Y35101" t="str">
        <f t="shared" si="548"/>
        <v/>
      </c>
    </row>
    <row r="35102" spans="25:25" x14ac:dyDescent="0.2">
      <c r="Y35102" t="str">
        <f t="shared" si="548"/>
        <v/>
      </c>
    </row>
    <row r="35103" spans="25:25" x14ac:dyDescent="0.2">
      <c r="Y35103" t="str">
        <f t="shared" si="548"/>
        <v/>
      </c>
    </row>
    <row r="35104" spans="25:25" x14ac:dyDescent="0.2">
      <c r="Y35104" t="str">
        <f t="shared" si="548"/>
        <v/>
      </c>
    </row>
    <row r="35105" spans="25:25" x14ac:dyDescent="0.2">
      <c r="Y35105" t="str">
        <f t="shared" si="548"/>
        <v/>
      </c>
    </row>
    <row r="35106" spans="25:25" x14ac:dyDescent="0.2">
      <c r="Y35106" t="str">
        <f t="shared" si="548"/>
        <v/>
      </c>
    </row>
    <row r="35107" spans="25:25" x14ac:dyDescent="0.2">
      <c r="Y35107" t="str">
        <f t="shared" si="548"/>
        <v/>
      </c>
    </row>
    <row r="35108" spans="25:25" x14ac:dyDescent="0.2">
      <c r="Y35108" t="str">
        <f t="shared" si="548"/>
        <v/>
      </c>
    </row>
    <row r="35109" spans="25:25" x14ac:dyDescent="0.2">
      <c r="Y35109" t="str">
        <f t="shared" si="548"/>
        <v/>
      </c>
    </row>
    <row r="35110" spans="25:25" x14ac:dyDescent="0.2">
      <c r="Y35110" t="str">
        <f t="shared" si="548"/>
        <v/>
      </c>
    </row>
    <row r="35111" spans="25:25" x14ac:dyDescent="0.2">
      <c r="Y35111" t="str">
        <f t="shared" si="548"/>
        <v/>
      </c>
    </row>
    <row r="35112" spans="25:25" x14ac:dyDescent="0.2">
      <c r="Y35112" t="str">
        <f t="shared" si="548"/>
        <v/>
      </c>
    </row>
    <row r="35113" spans="25:25" x14ac:dyDescent="0.2">
      <c r="Y35113" t="str">
        <f t="shared" si="548"/>
        <v/>
      </c>
    </row>
    <row r="35114" spans="25:25" x14ac:dyDescent="0.2">
      <c r="Y35114" t="str">
        <f t="shared" si="548"/>
        <v/>
      </c>
    </row>
    <row r="35115" spans="25:25" x14ac:dyDescent="0.2">
      <c r="Y35115" t="str">
        <f t="shared" si="548"/>
        <v/>
      </c>
    </row>
    <row r="35116" spans="25:25" x14ac:dyDescent="0.2">
      <c r="Y35116" t="str">
        <f t="shared" si="548"/>
        <v/>
      </c>
    </row>
    <row r="35117" spans="25:25" x14ac:dyDescent="0.2">
      <c r="Y35117" t="str">
        <f t="shared" si="548"/>
        <v/>
      </c>
    </row>
    <row r="35118" spans="25:25" x14ac:dyDescent="0.2">
      <c r="Y35118" t="str">
        <f t="shared" si="548"/>
        <v/>
      </c>
    </row>
    <row r="35119" spans="25:25" x14ac:dyDescent="0.2">
      <c r="Y35119" t="str">
        <f t="shared" si="548"/>
        <v/>
      </c>
    </row>
    <row r="35120" spans="25:25" x14ac:dyDescent="0.2">
      <c r="Y35120" t="str">
        <f t="shared" si="548"/>
        <v/>
      </c>
    </row>
    <row r="35121" spans="25:25" x14ac:dyDescent="0.2">
      <c r="Y35121" t="str">
        <f t="shared" si="548"/>
        <v/>
      </c>
    </row>
    <row r="35122" spans="25:25" x14ac:dyDescent="0.2">
      <c r="Y35122" t="str">
        <f t="shared" si="548"/>
        <v/>
      </c>
    </row>
    <row r="35123" spans="25:25" x14ac:dyDescent="0.2">
      <c r="Y35123" t="str">
        <f t="shared" si="548"/>
        <v/>
      </c>
    </row>
    <row r="35124" spans="25:25" x14ac:dyDescent="0.2">
      <c r="Y35124" t="str">
        <f t="shared" si="548"/>
        <v/>
      </c>
    </row>
    <row r="35125" spans="25:25" x14ac:dyDescent="0.2">
      <c r="Y35125" t="str">
        <f t="shared" si="548"/>
        <v/>
      </c>
    </row>
    <row r="35126" spans="25:25" x14ac:dyDescent="0.2">
      <c r="Y35126" t="str">
        <f t="shared" si="548"/>
        <v/>
      </c>
    </row>
    <row r="35127" spans="25:25" x14ac:dyDescent="0.2">
      <c r="Y35127" t="str">
        <f t="shared" si="548"/>
        <v/>
      </c>
    </row>
    <row r="35128" spans="25:25" x14ac:dyDescent="0.2">
      <c r="Y35128" t="str">
        <f t="shared" si="548"/>
        <v/>
      </c>
    </row>
    <row r="35129" spans="25:25" x14ac:dyDescent="0.2">
      <c r="Y35129" t="str">
        <f t="shared" si="548"/>
        <v/>
      </c>
    </row>
    <row r="35130" spans="25:25" x14ac:dyDescent="0.2">
      <c r="Y35130" t="str">
        <f t="shared" si="548"/>
        <v/>
      </c>
    </row>
    <row r="35131" spans="25:25" x14ac:dyDescent="0.2">
      <c r="Y35131" t="str">
        <f t="shared" si="548"/>
        <v/>
      </c>
    </row>
    <row r="35132" spans="25:25" x14ac:dyDescent="0.2">
      <c r="Y35132" t="str">
        <f t="shared" si="548"/>
        <v/>
      </c>
    </row>
    <row r="35133" spans="25:25" x14ac:dyDescent="0.2">
      <c r="Y35133" t="str">
        <f t="shared" si="548"/>
        <v/>
      </c>
    </row>
    <row r="35134" spans="25:25" x14ac:dyDescent="0.2">
      <c r="Y35134" t="str">
        <f t="shared" si="548"/>
        <v/>
      </c>
    </row>
    <row r="35135" spans="25:25" x14ac:dyDescent="0.2">
      <c r="Y35135" t="str">
        <f t="shared" si="548"/>
        <v/>
      </c>
    </row>
    <row r="35136" spans="25:25" x14ac:dyDescent="0.2">
      <c r="Y35136" t="str">
        <f t="shared" si="548"/>
        <v/>
      </c>
    </row>
    <row r="35137" spans="25:25" x14ac:dyDescent="0.2">
      <c r="Y35137" t="str">
        <f t="shared" si="548"/>
        <v/>
      </c>
    </row>
    <row r="35138" spans="25:25" x14ac:dyDescent="0.2">
      <c r="Y35138" t="str">
        <f t="shared" si="548"/>
        <v/>
      </c>
    </row>
    <row r="35139" spans="25:25" x14ac:dyDescent="0.2">
      <c r="Y35139" t="str">
        <f t="shared" ref="Y35139:Y35202" si="549">CONCATENATE(M35139,X35139)</f>
        <v/>
      </c>
    </row>
    <row r="35140" spans="25:25" x14ac:dyDescent="0.2">
      <c r="Y35140" t="str">
        <f t="shared" si="549"/>
        <v/>
      </c>
    </row>
    <row r="35141" spans="25:25" x14ac:dyDescent="0.2">
      <c r="Y35141" t="str">
        <f t="shared" si="549"/>
        <v/>
      </c>
    </row>
    <row r="35142" spans="25:25" x14ac:dyDescent="0.2">
      <c r="Y35142" t="str">
        <f t="shared" si="549"/>
        <v/>
      </c>
    </row>
    <row r="35143" spans="25:25" x14ac:dyDescent="0.2">
      <c r="Y35143" t="str">
        <f t="shared" si="549"/>
        <v/>
      </c>
    </row>
    <row r="35144" spans="25:25" x14ac:dyDescent="0.2">
      <c r="Y35144" t="str">
        <f t="shared" si="549"/>
        <v/>
      </c>
    </row>
    <row r="35145" spans="25:25" x14ac:dyDescent="0.2">
      <c r="Y35145" t="str">
        <f t="shared" si="549"/>
        <v/>
      </c>
    </row>
    <row r="35146" spans="25:25" x14ac:dyDescent="0.2">
      <c r="Y35146" t="str">
        <f t="shared" si="549"/>
        <v/>
      </c>
    </row>
    <row r="35147" spans="25:25" x14ac:dyDescent="0.2">
      <c r="Y35147" t="str">
        <f t="shared" si="549"/>
        <v/>
      </c>
    </row>
    <row r="35148" spans="25:25" x14ac:dyDescent="0.2">
      <c r="Y35148" t="str">
        <f t="shared" si="549"/>
        <v/>
      </c>
    </row>
    <row r="35149" spans="25:25" x14ac:dyDescent="0.2">
      <c r="Y35149" t="str">
        <f t="shared" si="549"/>
        <v/>
      </c>
    </row>
    <row r="35150" spans="25:25" x14ac:dyDescent="0.2">
      <c r="Y35150" t="str">
        <f t="shared" si="549"/>
        <v/>
      </c>
    </row>
    <row r="35151" spans="25:25" x14ac:dyDescent="0.2">
      <c r="Y35151" t="str">
        <f t="shared" si="549"/>
        <v/>
      </c>
    </row>
    <row r="35152" spans="25:25" x14ac:dyDescent="0.2">
      <c r="Y35152" t="str">
        <f t="shared" si="549"/>
        <v/>
      </c>
    </row>
    <row r="35153" spans="25:25" x14ac:dyDescent="0.2">
      <c r="Y35153" t="str">
        <f t="shared" si="549"/>
        <v/>
      </c>
    </row>
    <row r="35154" spans="25:25" x14ac:dyDescent="0.2">
      <c r="Y35154" t="str">
        <f t="shared" si="549"/>
        <v/>
      </c>
    </row>
    <row r="35155" spans="25:25" x14ac:dyDescent="0.2">
      <c r="Y35155" t="str">
        <f t="shared" si="549"/>
        <v/>
      </c>
    </row>
    <row r="35156" spans="25:25" x14ac:dyDescent="0.2">
      <c r="Y35156" t="str">
        <f t="shared" si="549"/>
        <v/>
      </c>
    </row>
    <row r="35157" spans="25:25" x14ac:dyDescent="0.2">
      <c r="Y35157" t="str">
        <f t="shared" si="549"/>
        <v/>
      </c>
    </row>
    <row r="35158" spans="25:25" x14ac:dyDescent="0.2">
      <c r="Y35158" t="str">
        <f t="shared" si="549"/>
        <v/>
      </c>
    </row>
    <row r="35159" spans="25:25" x14ac:dyDescent="0.2">
      <c r="Y35159" t="str">
        <f t="shared" si="549"/>
        <v/>
      </c>
    </row>
    <row r="35160" spans="25:25" x14ac:dyDescent="0.2">
      <c r="Y35160" t="str">
        <f t="shared" si="549"/>
        <v/>
      </c>
    </row>
    <row r="35161" spans="25:25" x14ac:dyDescent="0.2">
      <c r="Y35161" t="str">
        <f t="shared" si="549"/>
        <v/>
      </c>
    </row>
    <row r="35162" spans="25:25" x14ac:dyDescent="0.2">
      <c r="Y35162" t="str">
        <f t="shared" si="549"/>
        <v/>
      </c>
    </row>
    <row r="35163" spans="25:25" x14ac:dyDescent="0.2">
      <c r="Y35163" t="str">
        <f t="shared" si="549"/>
        <v/>
      </c>
    </row>
    <row r="35164" spans="25:25" x14ac:dyDescent="0.2">
      <c r="Y35164" t="str">
        <f t="shared" si="549"/>
        <v/>
      </c>
    </row>
    <row r="35165" spans="25:25" x14ac:dyDescent="0.2">
      <c r="Y35165" t="str">
        <f t="shared" si="549"/>
        <v/>
      </c>
    </row>
    <row r="35166" spans="25:25" x14ac:dyDescent="0.2">
      <c r="Y35166" t="str">
        <f t="shared" si="549"/>
        <v/>
      </c>
    </row>
    <row r="35167" spans="25:25" x14ac:dyDescent="0.2">
      <c r="Y35167" t="str">
        <f t="shared" si="549"/>
        <v/>
      </c>
    </row>
    <row r="35168" spans="25:25" x14ac:dyDescent="0.2">
      <c r="Y35168" t="str">
        <f t="shared" si="549"/>
        <v/>
      </c>
    </row>
    <row r="35169" spans="25:25" x14ac:dyDescent="0.2">
      <c r="Y35169" t="str">
        <f t="shared" si="549"/>
        <v/>
      </c>
    </row>
    <row r="35170" spans="25:25" x14ac:dyDescent="0.2">
      <c r="Y35170" t="str">
        <f t="shared" si="549"/>
        <v/>
      </c>
    </row>
    <row r="35171" spans="25:25" x14ac:dyDescent="0.2">
      <c r="Y35171" t="str">
        <f t="shared" si="549"/>
        <v/>
      </c>
    </row>
    <row r="35172" spans="25:25" x14ac:dyDescent="0.2">
      <c r="Y35172" t="str">
        <f t="shared" si="549"/>
        <v/>
      </c>
    </row>
    <row r="35173" spans="25:25" x14ac:dyDescent="0.2">
      <c r="Y35173" t="str">
        <f t="shared" si="549"/>
        <v/>
      </c>
    </row>
    <row r="35174" spans="25:25" x14ac:dyDescent="0.2">
      <c r="Y35174" t="str">
        <f t="shared" si="549"/>
        <v/>
      </c>
    </row>
    <row r="35175" spans="25:25" x14ac:dyDescent="0.2">
      <c r="Y35175" t="str">
        <f t="shared" si="549"/>
        <v/>
      </c>
    </row>
    <row r="35176" spans="25:25" x14ac:dyDescent="0.2">
      <c r="Y35176" t="str">
        <f t="shared" si="549"/>
        <v/>
      </c>
    </row>
    <row r="35177" spans="25:25" x14ac:dyDescent="0.2">
      <c r="Y35177" t="str">
        <f t="shared" si="549"/>
        <v/>
      </c>
    </row>
    <row r="35178" spans="25:25" x14ac:dyDescent="0.2">
      <c r="Y35178" t="str">
        <f t="shared" si="549"/>
        <v/>
      </c>
    </row>
    <row r="35179" spans="25:25" x14ac:dyDescent="0.2">
      <c r="Y35179" t="str">
        <f t="shared" si="549"/>
        <v/>
      </c>
    </row>
    <row r="35180" spans="25:25" x14ac:dyDescent="0.2">
      <c r="Y35180" t="str">
        <f t="shared" si="549"/>
        <v/>
      </c>
    </row>
    <row r="35181" spans="25:25" x14ac:dyDescent="0.2">
      <c r="Y35181" t="str">
        <f t="shared" si="549"/>
        <v/>
      </c>
    </row>
    <row r="35182" spans="25:25" x14ac:dyDescent="0.2">
      <c r="Y35182" t="str">
        <f t="shared" si="549"/>
        <v/>
      </c>
    </row>
    <row r="35183" spans="25:25" x14ac:dyDescent="0.2">
      <c r="Y35183" t="str">
        <f t="shared" si="549"/>
        <v/>
      </c>
    </row>
    <row r="35184" spans="25:25" x14ac:dyDescent="0.2">
      <c r="Y35184" t="str">
        <f t="shared" si="549"/>
        <v/>
      </c>
    </row>
    <row r="35185" spans="25:25" x14ac:dyDescent="0.2">
      <c r="Y35185" t="str">
        <f t="shared" si="549"/>
        <v/>
      </c>
    </row>
    <row r="35186" spans="25:25" x14ac:dyDescent="0.2">
      <c r="Y35186" t="str">
        <f t="shared" si="549"/>
        <v/>
      </c>
    </row>
    <row r="35187" spans="25:25" x14ac:dyDescent="0.2">
      <c r="Y35187" t="str">
        <f t="shared" si="549"/>
        <v/>
      </c>
    </row>
    <row r="35188" spans="25:25" x14ac:dyDescent="0.2">
      <c r="Y35188" t="str">
        <f t="shared" si="549"/>
        <v/>
      </c>
    </row>
    <row r="35189" spans="25:25" x14ac:dyDescent="0.2">
      <c r="Y35189" t="str">
        <f t="shared" si="549"/>
        <v/>
      </c>
    </row>
    <row r="35190" spans="25:25" x14ac:dyDescent="0.2">
      <c r="Y35190" t="str">
        <f t="shared" si="549"/>
        <v/>
      </c>
    </row>
    <row r="35191" spans="25:25" x14ac:dyDescent="0.2">
      <c r="Y35191" t="str">
        <f t="shared" si="549"/>
        <v/>
      </c>
    </row>
    <row r="35192" spans="25:25" x14ac:dyDescent="0.2">
      <c r="Y35192" t="str">
        <f t="shared" si="549"/>
        <v/>
      </c>
    </row>
    <row r="35193" spans="25:25" x14ac:dyDescent="0.2">
      <c r="Y35193" t="str">
        <f t="shared" si="549"/>
        <v/>
      </c>
    </row>
    <row r="35194" spans="25:25" x14ac:dyDescent="0.2">
      <c r="Y35194" t="str">
        <f t="shared" si="549"/>
        <v/>
      </c>
    </row>
    <row r="35195" spans="25:25" x14ac:dyDescent="0.2">
      <c r="Y35195" t="str">
        <f t="shared" si="549"/>
        <v/>
      </c>
    </row>
    <row r="35196" spans="25:25" x14ac:dyDescent="0.2">
      <c r="Y35196" t="str">
        <f t="shared" si="549"/>
        <v/>
      </c>
    </row>
    <row r="35197" spans="25:25" x14ac:dyDescent="0.2">
      <c r="Y35197" t="str">
        <f t="shared" si="549"/>
        <v/>
      </c>
    </row>
    <row r="35198" spans="25:25" x14ac:dyDescent="0.2">
      <c r="Y35198" t="str">
        <f t="shared" si="549"/>
        <v/>
      </c>
    </row>
    <row r="35199" spans="25:25" x14ac:dyDescent="0.2">
      <c r="Y35199" t="str">
        <f t="shared" si="549"/>
        <v/>
      </c>
    </row>
    <row r="35200" spans="25:25" x14ac:dyDescent="0.2">
      <c r="Y35200" t="str">
        <f t="shared" si="549"/>
        <v/>
      </c>
    </row>
    <row r="35201" spans="25:25" x14ac:dyDescent="0.2">
      <c r="Y35201" t="str">
        <f t="shared" si="549"/>
        <v/>
      </c>
    </row>
    <row r="35202" spans="25:25" x14ac:dyDescent="0.2">
      <c r="Y35202" t="str">
        <f t="shared" si="549"/>
        <v/>
      </c>
    </row>
    <row r="35203" spans="25:25" x14ac:dyDescent="0.2">
      <c r="Y35203" t="str">
        <f t="shared" ref="Y35203:Y35266" si="550">CONCATENATE(M35203,X35203)</f>
        <v/>
      </c>
    </row>
    <row r="35204" spans="25:25" x14ac:dyDescent="0.2">
      <c r="Y35204" t="str">
        <f t="shared" si="550"/>
        <v/>
      </c>
    </row>
    <row r="35205" spans="25:25" x14ac:dyDescent="0.2">
      <c r="Y35205" t="str">
        <f t="shared" si="550"/>
        <v/>
      </c>
    </row>
    <row r="35206" spans="25:25" x14ac:dyDescent="0.2">
      <c r="Y35206" t="str">
        <f t="shared" si="550"/>
        <v/>
      </c>
    </row>
    <row r="35207" spans="25:25" x14ac:dyDescent="0.2">
      <c r="Y35207" t="str">
        <f t="shared" si="550"/>
        <v/>
      </c>
    </row>
    <row r="35208" spans="25:25" x14ac:dyDescent="0.2">
      <c r="Y35208" t="str">
        <f t="shared" si="550"/>
        <v/>
      </c>
    </row>
    <row r="35209" spans="25:25" x14ac:dyDescent="0.2">
      <c r="Y35209" t="str">
        <f t="shared" si="550"/>
        <v/>
      </c>
    </row>
    <row r="35210" spans="25:25" x14ac:dyDescent="0.2">
      <c r="Y35210" t="str">
        <f t="shared" si="550"/>
        <v/>
      </c>
    </row>
    <row r="35211" spans="25:25" x14ac:dyDescent="0.2">
      <c r="Y35211" t="str">
        <f t="shared" si="550"/>
        <v/>
      </c>
    </row>
    <row r="35212" spans="25:25" x14ac:dyDescent="0.2">
      <c r="Y35212" t="str">
        <f t="shared" si="550"/>
        <v/>
      </c>
    </row>
    <row r="35213" spans="25:25" x14ac:dyDescent="0.2">
      <c r="Y35213" t="str">
        <f t="shared" si="550"/>
        <v/>
      </c>
    </row>
    <row r="35214" spans="25:25" x14ac:dyDescent="0.2">
      <c r="Y35214" t="str">
        <f t="shared" si="550"/>
        <v/>
      </c>
    </row>
    <row r="35215" spans="25:25" x14ac:dyDescent="0.2">
      <c r="Y35215" t="str">
        <f t="shared" si="550"/>
        <v/>
      </c>
    </row>
    <row r="35216" spans="25:25" x14ac:dyDescent="0.2">
      <c r="Y35216" t="str">
        <f t="shared" si="550"/>
        <v/>
      </c>
    </row>
    <row r="35217" spans="25:25" x14ac:dyDescent="0.2">
      <c r="Y35217" t="str">
        <f t="shared" si="550"/>
        <v/>
      </c>
    </row>
    <row r="35218" spans="25:25" x14ac:dyDescent="0.2">
      <c r="Y35218" t="str">
        <f t="shared" si="550"/>
        <v/>
      </c>
    </row>
    <row r="35219" spans="25:25" x14ac:dyDescent="0.2">
      <c r="Y35219" t="str">
        <f t="shared" si="550"/>
        <v/>
      </c>
    </row>
    <row r="35220" spans="25:25" x14ac:dyDescent="0.2">
      <c r="Y35220" t="str">
        <f t="shared" si="550"/>
        <v/>
      </c>
    </row>
    <row r="35221" spans="25:25" x14ac:dyDescent="0.2">
      <c r="Y35221" t="str">
        <f t="shared" si="550"/>
        <v/>
      </c>
    </row>
    <row r="35222" spans="25:25" x14ac:dyDescent="0.2">
      <c r="Y35222" t="str">
        <f t="shared" si="550"/>
        <v/>
      </c>
    </row>
    <row r="35223" spans="25:25" x14ac:dyDescent="0.2">
      <c r="Y35223" t="str">
        <f t="shared" si="550"/>
        <v/>
      </c>
    </row>
    <row r="35224" spans="25:25" x14ac:dyDescent="0.2">
      <c r="Y35224" t="str">
        <f t="shared" si="550"/>
        <v/>
      </c>
    </row>
    <row r="35225" spans="25:25" x14ac:dyDescent="0.2">
      <c r="Y35225" t="str">
        <f t="shared" si="550"/>
        <v/>
      </c>
    </row>
    <row r="35226" spans="25:25" x14ac:dyDescent="0.2">
      <c r="Y35226" t="str">
        <f t="shared" si="550"/>
        <v/>
      </c>
    </row>
    <row r="35227" spans="25:25" x14ac:dyDescent="0.2">
      <c r="Y35227" t="str">
        <f t="shared" si="550"/>
        <v/>
      </c>
    </row>
    <row r="35228" spans="25:25" x14ac:dyDescent="0.2">
      <c r="Y35228" t="str">
        <f t="shared" si="550"/>
        <v/>
      </c>
    </row>
    <row r="35229" spans="25:25" x14ac:dyDescent="0.2">
      <c r="Y35229" t="str">
        <f t="shared" si="550"/>
        <v/>
      </c>
    </row>
    <row r="35230" spans="25:25" x14ac:dyDescent="0.2">
      <c r="Y35230" t="str">
        <f t="shared" si="550"/>
        <v/>
      </c>
    </row>
    <row r="35231" spans="25:25" x14ac:dyDescent="0.2">
      <c r="Y35231" t="str">
        <f t="shared" si="550"/>
        <v/>
      </c>
    </row>
    <row r="35232" spans="25:25" x14ac:dyDescent="0.2">
      <c r="Y35232" t="str">
        <f t="shared" si="550"/>
        <v/>
      </c>
    </row>
    <row r="35233" spans="25:25" x14ac:dyDescent="0.2">
      <c r="Y35233" t="str">
        <f t="shared" si="550"/>
        <v/>
      </c>
    </row>
    <row r="35234" spans="25:25" x14ac:dyDescent="0.2">
      <c r="Y35234" t="str">
        <f t="shared" si="550"/>
        <v/>
      </c>
    </row>
    <row r="35235" spans="25:25" x14ac:dyDescent="0.2">
      <c r="Y35235" t="str">
        <f t="shared" si="550"/>
        <v/>
      </c>
    </row>
    <row r="35236" spans="25:25" x14ac:dyDescent="0.2">
      <c r="Y35236" t="str">
        <f t="shared" si="550"/>
        <v/>
      </c>
    </row>
    <row r="35237" spans="25:25" x14ac:dyDescent="0.2">
      <c r="Y35237" t="str">
        <f t="shared" si="550"/>
        <v/>
      </c>
    </row>
    <row r="35238" spans="25:25" x14ac:dyDescent="0.2">
      <c r="Y35238" t="str">
        <f t="shared" si="550"/>
        <v/>
      </c>
    </row>
    <row r="35239" spans="25:25" x14ac:dyDescent="0.2">
      <c r="Y35239" t="str">
        <f t="shared" si="550"/>
        <v/>
      </c>
    </row>
    <row r="35240" spans="25:25" x14ac:dyDescent="0.2">
      <c r="Y35240" t="str">
        <f t="shared" si="550"/>
        <v/>
      </c>
    </row>
    <row r="35241" spans="25:25" x14ac:dyDescent="0.2">
      <c r="Y35241" t="str">
        <f t="shared" si="550"/>
        <v/>
      </c>
    </row>
    <row r="35242" spans="25:25" x14ac:dyDescent="0.2">
      <c r="Y35242" t="str">
        <f t="shared" si="550"/>
        <v/>
      </c>
    </row>
    <row r="35243" spans="25:25" x14ac:dyDescent="0.2">
      <c r="Y35243" t="str">
        <f t="shared" si="550"/>
        <v/>
      </c>
    </row>
    <row r="35244" spans="25:25" x14ac:dyDescent="0.2">
      <c r="Y35244" t="str">
        <f t="shared" si="550"/>
        <v/>
      </c>
    </row>
    <row r="35245" spans="25:25" x14ac:dyDescent="0.2">
      <c r="Y35245" t="str">
        <f t="shared" si="550"/>
        <v/>
      </c>
    </row>
    <row r="35246" spans="25:25" x14ac:dyDescent="0.2">
      <c r="Y35246" t="str">
        <f t="shared" si="550"/>
        <v/>
      </c>
    </row>
    <row r="35247" spans="25:25" x14ac:dyDescent="0.2">
      <c r="Y35247" t="str">
        <f t="shared" si="550"/>
        <v/>
      </c>
    </row>
    <row r="35248" spans="25:25" x14ac:dyDescent="0.2">
      <c r="Y35248" t="str">
        <f t="shared" si="550"/>
        <v/>
      </c>
    </row>
    <row r="35249" spans="25:25" x14ac:dyDescent="0.2">
      <c r="Y35249" t="str">
        <f t="shared" si="550"/>
        <v/>
      </c>
    </row>
    <row r="35250" spans="25:25" x14ac:dyDescent="0.2">
      <c r="Y35250" t="str">
        <f t="shared" si="550"/>
        <v/>
      </c>
    </row>
    <row r="35251" spans="25:25" x14ac:dyDescent="0.2">
      <c r="Y35251" t="str">
        <f t="shared" si="550"/>
        <v/>
      </c>
    </row>
    <row r="35252" spans="25:25" x14ac:dyDescent="0.2">
      <c r="Y35252" t="str">
        <f t="shared" si="550"/>
        <v/>
      </c>
    </row>
    <row r="35253" spans="25:25" x14ac:dyDescent="0.2">
      <c r="Y35253" t="str">
        <f t="shared" si="550"/>
        <v/>
      </c>
    </row>
    <row r="35254" spans="25:25" x14ac:dyDescent="0.2">
      <c r="Y35254" t="str">
        <f t="shared" si="550"/>
        <v/>
      </c>
    </row>
    <row r="35255" spans="25:25" x14ac:dyDescent="0.2">
      <c r="Y35255" t="str">
        <f t="shared" si="550"/>
        <v/>
      </c>
    </row>
    <row r="35256" spans="25:25" x14ac:dyDescent="0.2">
      <c r="Y35256" t="str">
        <f t="shared" si="550"/>
        <v/>
      </c>
    </row>
    <row r="35257" spans="25:25" x14ac:dyDescent="0.2">
      <c r="Y35257" t="str">
        <f t="shared" si="550"/>
        <v/>
      </c>
    </row>
    <row r="35258" spans="25:25" x14ac:dyDescent="0.2">
      <c r="Y35258" t="str">
        <f t="shared" si="550"/>
        <v/>
      </c>
    </row>
    <row r="35259" spans="25:25" x14ac:dyDescent="0.2">
      <c r="Y35259" t="str">
        <f t="shared" si="550"/>
        <v/>
      </c>
    </row>
    <row r="35260" spans="25:25" x14ac:dyDescent="0.2">
      <c r="Y35260" t="str">
        <f t="shared" si="550"/>
        <v/>
      </c>
    </row>
    <row r="35261" spans="25:25" x14ac:dyDescent="0.2">
      <c r="Y35261" t="str">
        <f t="shared" si="550"/>
        <v/>
      </c>
    </row>
    <row r="35262" spans="25:25" x14ac:dyDescent="0.2">
      <c r="Y35262" t="str">
        <f t="shared" si="550"/>
        <v/>
      </c>
    </row>
    <row r="35263" spans="25:25" x14ac:dyDescent="0.2">
      <c r="Y35263" t="str">
        <f t="shared" si="550"/>
        <v/>
      </c>
    </row>
    <row r="35264" spans="25:25" x14ac:dyDescent="0.2">
      <c r="Y35264" t="str">
        <f t="shared" si="550"/>
        <v/>
      </c>
    </row>
    <row r="35265" spans="25:25" x14ac:dyDescent="0.2">
      <c r="Y35265" t="str">
        <f t="shared" si="550"/>
        <v/>
      </c>
    </row>
    <row r="35266" spans="25:25" x14ac:dyDescent="0.2">
      <c r="Y35266" t="str">
        <f t="shared" si="550"/>
        <v/>
      </c>
    </row>
    <row r="35267" spans="25:25" x14ac:dyDescent="0.2">
      <c r="Y35267" t="str">
        <f t="shared" ref="Y35267:Y35330" si="551">CONCATENATE(M35267,X35267)</f>
        <v/>
      </c>
    </row>
    <row r="35268" spans="25:25" x14ac:dyDescent="0.2">
      <c r="Y35268" t="str">
        <f t="shared" si="551"/>
        <v/>
      </c>
    </row>
    <row r="35269" spans="25:25" x14ac:dyDescent="0.2">
      <c r="Y35269" t="str">
        <f t="shared" si="551"/>
        <v/>
      </c>
    </row>
    <row r="35270" spans="25:25" x14ac:dyDescent="0.2">
      <c r="Y35270" t="str">
        <f t="shared" si="551"/>
        <v/>
      </c>
    </row>
    <row r="35271" spans="25:25" x14ac:dyDescent="0.2">
      <c r="Y35271" t="str">
        <f t="shared" si="551"/>
        <v/>
      </c>
    </row>
    <row r="35272" spans="25:25" x14ac:dyDescent="0.2">
      <c r="Y35272" t="str">
        <f t="shared" si="551"/>
        <v/>
      </c>
    </row>
    <row r="35273" spans="25:25" x14ac:dyDescent="0.2">
      <c r="Y35273" t="str">
        <f t="shared" si="551"/>
        <v/>
      </c>
    </row>
    <row r="35274" spans="25:25" x14ac:dyDescent="0.2">
      <c r="Y35274" t="str">
        <f t="shared" si="551"/>
        <v/>
      </c>
    </row>
    <row r="35275" spans="25:25" x14ac:dyDescent="0.2">
      <c r="Y35275" t="str">
        <f t="shared" si="551"/>
        <v/>
      </c>
    </row>
    <row r="35276" spans="25:25" x14ac:dyDescent="0.2">
      <c r="Y35276" t="str">
        <f t="shared" si="551"/>
        <v/>
      </c>
    </row>
    <row r="35277" spans="25:25" x14ac:dyDescent="0.2">
      <c r="Y35277" t="str">
        <f t="shared" si="551"/>
        <v/>
      </c>
    </row>
    <row r="35278" spans="25:25" x14ac:dyDescent="0.2">
      <c r="Y35278" t="str">
        <f t="shared" si="551"/>
        <v/>
      </c>
    </row>
    <row r="35279" spans="25:25" x14ac:dyDescent="0.2">
      <c r="Y35279" t="str">
        <f t="shared" si="551"/>
        <v/>
      </c>
    </row>
    <row r="35280" spans="25:25" x14ac:dyDescent="0.2">
      <c r="Y35280" t="str">
        <f t="shared" si="551"/>
        <v/>
      </c>
    </row>
    <row r="35281" spans="25:25" x14ac:dyDescent="0.2">
      <c r="Y35281" t="str">
        <f t="shared" si="551"/>
        <v/>
      </c>
    </row>
    <row r="35282" spans="25:25" x14ac:dyDescent="0.2">
      <c r="Y35282" t="str">
        <f t="shared" si="551"/>
        <v/>
      </c>
    </row>
    <row r="35283" spans="25:25" x14ac:dyDescent="0.2">
      <c r="Y35283" t="str">
        <f t="shared" si="551"/>
        <v/>
      </c>
    </row>
    <row r="35284" spans="25:25" x14ac:dyDescent="0.2">
      <c r="Y35284" t="str">
        <f t="shared" si="551"/>
        <v/>
      </c>
    </row>
    <row r="35285" spans="25:25" x14ac:dyDescent="0.2">
      <c r="Y35285" t="str">
        <f t="shared" si="551"/>
        <v/>
      </c>
    </row>
    <row r="35286" spans="25:25" x14ac:dyDescent="0.2">
      <c r="Y35286" t="str">
        <f t="shared" si="551"/>
        <v/>
      </c>
    </row>
    <row r="35287" spans="25:25" x14ac:dyDescent="0.2">
      <c r="Y35287" t="str">
        <f t="shared" si="551"/>
        <v/>
      </c>
    </row>
    <row r="35288" spans="25:25" x14ac:dyDescent="0.2">
      <c r="Y35288" t="str">
        <f t="shared" si="551"/>
        <v/>
      </c>
    </row>
    <row r="35289" spans="25:25" x14ac:dyDescent="0.2">
      <c r="Y35289" t="str">
        <f t="shared" si="551"/>
        <v/>
      </c>
    </row>
    <row r="35290" spans="25:25" x14ac:dyDescent="0.2">
      <c r="Y35290" t="str">
        <f t="shared" si="551"/>
        <v/>
      </c>
    </row>
    <row r="35291" spans="25:25" x14ac:dyDescent="0.2">
      <c r="Y35291" t="str">
        <f t="shared" si="551"/>
        <v/>
      </c>
    </row>
    <row r="35292" spans="25:25" x14ac:dyDescent="0.2">
      <c r="Y35292" t="str">
        <f t="shared" si="551"/>
        <v/>
      </c>
    </row>
    <row r="35293" spans="25:25" x14ac:dyDescent="0.2">
      <c r="Y35293" t="str">
        <f t="shared" si="551"/>
        <v/>
      </c>
    </row>
    <row r="35294" spans="25:25" x14ac:dyDescent="0.2">
      <c r="Y35294" t="str">
        <f t="shared" si="551"/>
        <v/>
      </c>
    </row>
    <row r="35295" spans="25:25" x14ac:dyDescent="0.2">
      <c r="Y35295" t="str">
        <f t="shared" si="551"/>
        <v/>
      </c>
    </row>
    <row r="35296" spans="25:25" x14ac:dyDescent="0.2">
      <c r="Y35296" t="str">
        <f t="shared" si="551"/>
        <v/>
      </c>
    </row>
    <row r="35297" spans="25:25" x14ac:dyDescent="0.2">
      <c r="Y35297" t="str">
        <f t="shared" si="551"/>
        <v/>
      </c>
    </row>
    <row r="35298" spans="25:25" x14ac:dyDescent="0.2">
      <c r="Y35298" t="str">
        <f t="shared" si="551"/>
        <v/>
      </c>
    </row>
    <row r="35299" spans="25:25" x14ac:dyDescent="0.2">
      <c r="Y35299" t="str">
        <f t="shared" si="551"/>
        <v/>
      </c>
    </row>
    <row r="35300" spans="25:25" x14ac:dyDescent="0.2">
      <c r="Y35300" t="str">
        <f t="shared" si="551"/>
        <v/>
      </c>
    </row>
    <row r="35301" spans="25:25" x14ac:dyDescent="0.2">
      <c r="Y35301" t="str">
        <f t="shared" si="551"/>
        <v/>
      </c>
    </row>
    <row r="35302" spans="25:25" x14ac:dyDescent="0.2">
      <c r="Y35302" t="str">
        <f t="shared" si="551"/>
        <v/>
      </c>
    </row>
    <row r="35303" spans="25:25" x14ac:dyDescent="0.2">
      <c r="Y35303" t="str">
        <f t="shared" si="551"/>
        <v/>
      </c>
    </row>
    <row r="35304" spans="25:25" x14ac:dyDescent="0.2">
      <c r="Y35304" t="str">
        <f t="shared" si="551"/>
        <v/>
      </c>
    </row>
    <row r="35305" spans="25:25" x14ac:dyDescent="0.2">
      <c r="Y35305" t="str">
        <f t="shared" si="551"/>
        <v/>
      </c>
    </row>
    <row r="35306" spans="25:25" x14ac:dyDescent="0.2">
      <c r="Y35306" t="str">
        <f t="shared" si="551"/>
        <v/>
      </c>
    </row>
    <row r="35307" spans="25:25" x14ac:dyDescent="0.2">
      <c r="Y35307" t="str">
        <f t="shared" si="551"/>
        <v/>
      </c>
    </row>
    <row r="35308" spans="25:25" x14ac:dyDescent="0.2">
      <c r="Y35308" t="str">
        <f t="shared" si="551"/>
        <v/>
      </c>
    </row>
    <row r="35309" spans="25:25" x14ac:dyDescent="0.2">
      <c r="Y35309" t="str">
        <f t="shared" si="551"/>
        <v/>
      </c>
    </row>
    <row r="35310" spans="25:25" x14ac:dyDescent="0.2">
      <c r="Y35310" t="str">
        <f t="shared" si="551"/>
        <v/>
      </c>
    </row>
    <row r="35311" spans="25:25" x14ac:dyDescent="0.2">
      <c r="Y35311" t="str">
        <f t="shared" si="551"/>
        <v/>
      </c>
    </row>
    <row r="35312" spans="25:25" x14ac:dyDescent="0.2">
      <c r="Y35312" t="str">
        <f t="shared" si="551"/>
        <v/>
      </c>
    </row>
    <row r="35313" spans="25:25" x14ac:dyDescent="0.2">
      <c r="Y35313" t="str">
        <f t="shared" si="551"/>
        <v/>
      </c>
    </row>
    <row r="35314" spans="25:25" x14ac:dyDescent="0.2">
      <c r="Y35314" t="str">
        <f t="shared" si="551"/>
        <v/>
      </c>
    </row>
    <row r="35315" spans="25:25" x14ac:dyDescent="0.2">
      <c r="Y35315" t="str">
        <f t="shared" si="551"/>
        <v/>
      </c>
    </row>
    <row r="35316" spans="25:25" x14ac:dyDescent="0.2">
      <c r="Y35316" t="str">
        <f t="shared" si="551"/>
        <v/>
      </c>
    </row>
    <row r="35317" spans="25:25" x14ac:dyDescent="0.2">
      <c r="Y35317" t="str">
        <f t="shared" si="551"/>
        <v/>
      </c>
    </row>
    <row r="35318" spans="25:25" x14ac:dyDescent="0.2">
      <c r="Y35318" t="str">
        <f t="shared" si="551"/>
        <v/>
      </c>
    </row>
    <row r="35319" spans="25:25" x14ac:dyDescent="0.2">
      <c r="Y35319" t="str">
        <f t="shared" si="551"/>
        <v/>
      </c>
    </row>
    <row r="35320" spans="25:25" x14ac:dyDescent="0.2">
      <c r="Y35320" t="str">
        <f t="shared" si="551"/>
        <v/>
      </c>
    </row>
    <row r="35321" spans="25:25" x14ac:dyDescent="0.2">
      <c r="Y35321" t="str">
        <f t="shared" si="551"/>
        <v/>
      </c>
    </row>
    <row r="35322" spans="25:25" x14ac:dyDescent="0.2">
      <c r="Y35322" t="str">
        <f t="shared" si="551"/>
        <v/>
      </c>
    </row>
    <row r="35323" spans="25:25" x14ac:dyDescent="0.2">
      <c r="Y35323" t="str">
        <f t="shared" si="551"/>
        <v/>
      </c>
    </row>
    <row r="35324" spans="25:25" x14ac:dyDescent="0.2">
      <c r="Y35324" t="str">
        <f t="shared" si="551"/>
        <v/>
      </c>
    </row>
    <row r="35325" spans="25:25" x14ac:dyDescent="0.2">
      <c r="Y35325" t="str">
        <f t="shared" si="551"/>
        <v/>
      </c>
    </row>
    <row r="35326" spans="25:25" x14ac:dyDescent="0.2">
      <c r="Y35326" t="str">
        <f t="shared" si="551"/>
        <v/>
      </c>
    </row>
    <row r="35327" spans="25:25" x14ac:dyDescent="0.2">
      <c r="Y35327" t="str">
        <f t="shared" si="551"/>
        <v/>
      </c>
    </row>
    <row r="35328" spans="25:25" x14ac:dyDescent="0.2">
      <c r="Y35328" t="str">
        <f t="shared" si="551"/>
        <v/>
      </c>
    </row>
    <row r="35329" spans="25:25" x14ac:dyDescent="0.2">
      <c r="Y35329" t="str">
        <f t="shared" si="551"/>
        <v/>
      </c>
    </row>
    <row r="35330" spans="25:25" x14ac:dyDescent="0.2">
      <c r="Y35330" t="str">
        <f t="shared" si="551"/>
        <v/>
      </c>
    </row>
    <row r="35331" spans="25:25" x14ac:dyDescent="0.2">
      <c r="Y35331" t="str">
        <f t="shared" ref="Y35331:Y35394" si="552">CONCATENATE(M35331,X35331)</f>
        <v/>
      </c>
    </row>
    <row r="35332" spans="25:25" x14ac:dyDescent="0.2">
      <c r="Y35332" t="str">
        <f t="shared" si="552"/>
        <v/>
      </c>
    </row>
    <row r="35333" spans="25:25" x14ac:dyDescent="0.2">
      <c r="Y35333" t="str">
        <f t="shared" si="552"/>
        <v/>
      </c>
    </row>
    <row r="35334" spans="25:25" x14ac:dyDescent="0.2">
      <c r="Y35334" t="str">
        <f t="shared" si="552"/>
        <v/>
      </c>
    </row>
    <row r="35335" spans="25:25" x14ac:dyDescent="0.2">
      <c r="Y35335" t="str">
        <f t="shared" si="552"/>
        <v/>
      </c>
    </row>
    <row r="35336" spans="25:25" x14ac:dyDescent="0.2">
      <c r="Y35336" t="str">
        <f t="shared" si="552"/>
        <v/>
      </c>
    </row>
    <row r="35337" spans="25:25" x14ac:dyDescent="0.2">
      <c r="Y35337" t="str">
        <f t="shared" si="552"/>
        <v/>
      </c>
    </row>
    <row r="35338" spans="25:25" x14ac:dyDescent="0.2">
      <c r="Y35338" t="str">
        <f t="shared" si="552"/>
        <v/>
      </c>
    </row>
    <row r="35339" spans="25:25" x14ac:dyDescent="0.2">
      <c r="Y35339" t="str">
        <f t="shared" si="552"/>
        <v/>
      </c>
    </row>
    <row r="35340" spans="25:25" x14ac:dyDescent="0.2">
      <c r="Y35340" t="str">
        <f t="shared" si="552"/>
        <v/>
      </c>
    </row>
    <row r="35341" spans="25:25" x14ac:dyDescent="0.2">
      <c r="Y35341" t="str">
        <f t="shared" si="552"/>
        <v/>
      </c>
    </row>
    <row r="35342" spans="25:25" x14ac:dyDescent="0.2">
      <c r="Y35342" t="str">
        <f t="shared" si="552"/>
        <v/>
      </c>
    </row>
    <row r="35343" spans="25:25" x14ac:dyDescent="0.2">
      <c r="Y35343" t="str">
        <f t="shared" si="552"/>
        <v/>
      </c>
    </row>
    <row r="35344" spans="25:25" x14ac:dyDescent="0.2">
      <c r="Y35344" t="str">
        <f t="shared" si="552"/>
        <v/>
      </c>
    </row>
    <row r="35345" spans="25:25" x14ac:dyDescent="0.2">
      <c r="Y35345" t="str">
        <f t="shared" si="552"/>
        <v/>
      </c>
    </row>
    <row r="35346" spans="25:25" x14ac:dyDescent="0.2">
      <c r="Y35346" t="str">
        <f t="shared" si="552"/>
        <v/>
      </c>
    </row>
    <row r="35347" spans="25:25" x14ac:dyDescent="0.2">
      <c r="Y35347" t="str">
        <f t="shared" si="552"/>
        <v/>
      </c>
    </row>
    <row r="35348" spans="25:25" x14ac:dyDescent="0.2">
      <c r="Y35348" t="str">
        <f t="shared" si="552"/>
        <v/>
      </c>
    </row>
    <row r="35349" spans="25:25" x14ac:dyDescent="0.2">
      <c r="Y35349" t="str">
        <f t="shared" si="552"/>
        <v/>
      </c>
    </row>
    <row r="35350" spans="25:25" x14ac:dyDescent="0.2">
      <c r="Y35350" t="str">
        <f t="shared" si="552"/>
        <v/>
      </c>
    </row>
    <row r="35351" spans="25:25" x14ac:dyDescent="0.2">
      <c r="Y35351" t="str">
        <f t="shared" si="552"/>
        <v/>
      </c>
    </row>
    <row r="35352" spans="25:25" x14ac:dyDescent="0.2">
      <c r="Y35352" t="str">
        <f t="shared" si="552"/>
        <v/>
      </c>
    </row>
    <row r="35353" spans="25:25" x14ac:dyDescent="0.2">
      <c r="Y35353" t="str">
        <f t="shared" si="552"/>
        <v/>
      </c>
    </row>
    <row r="35354" spans="25:25" x14ac:dyDescent="0.2">
      <c r="Y35354" t="str">
        <f t="shared" si="552"/>
        <v/>
      </c>
    </row>
    <row r="35355" spans="25:25" x14ac:dyDescent="0.2">
      <c r="Y35355" t="str">
        <f t="shared" si="552"/>
        <v/>
      </c>
    </row>
    <row r="35356" spans="25:25" x14ac:dyDescent="0.2">
      <c r="Y35356" t="str">
        <f t="shared" si="552"/>
        <v/>
      </c>
    </row>
    <row r="35357" spans="25:25" x14ac:dyDescent="0.2">
      <c r="Y35357" t="str">
        <f t="shared" si="552"/>
        <v/>
      </c>
    </row>
    <row r="35358" spans="25:25" x14ac:dyDescent="0.2">
      <c r="Y35358" t="str">
        <f t="shared" si="552"/>
        <v/>
      </c>
    </row>
    <row r="35359" spans="25:25" x14ac:dyDescent="0.2">
      <c r="Y35359" t="str">
        <f t="shared" si="552"/>
        <v/>
      </c>
    </row>
    <row r="35360" spans="25:25" x14ac:dyDescent="0.2">
      <c r="Y35360" t="str">
        <f t="shared" si="552"/>
        <v/>
      </c>
    </row>
    <row r="35361" spans="25:25" x14ac:dyDescent="0.2">
      <c r="Y35361" t="str">
        <f t="shared" si="552"/>
        <v/>
      </c>
    </row>
    <row r="35362" spans="25:25" x14ac:dyDescent="0.2">
      <c r="Y35362" t="str">
        <f t="shared" si="552"/>
        <v/>
      </c>
    </row>
    <row r="35363" spans="25:25" x14ac:dyDescent="0.2">
      <c r="Y35363" t="str">
        <f t="shared" si="552"/>
        <v/>
      </c>
    </row>
    <row r="35364" spans="25:25" x14ac:dyDescent="0.2">
      <c r="Y35364" t="str">
        <f t="shared" si="552"/>
        <v/>
      </c>
    </row>
    <row r="35365" spans="25:25" x14ac:dyDescent="0.2">
      <c r="Y35365" t="str">
        <f t="shared" si="552"/>
        <v/>
      </c>
    </row>
    <row r="35366" spans="25:25" x14ac:dyDescent="0.2">
      <c r="Y35366" t="str">
        <f t="shared" si="552"/>
        <v/>
      </c>
    </row>
    <row r="35367" spans="25:25" x14ac:dyDescent="0.2">
      <c r="Y35367" t="str">
        <f t="shared" si="552"/>
        <v/>
      </c>
    </row>
    <row r="35368" spans="25:25" x14ac:dyDescent="0.2">
      <c r="Y35368" t="str">
        <f t="shared" si="552"/>
        <v/>
      </c>
    </row>
    <row r="35369" spans="25:25" x14ac:dyDescent="0.2">
      <c r="Y35369" t="str">
        <f t="shared" si="552"/>
        <v/>
      </c>
    </row>
    <row r="35370" spans="25:25" x14ac:dyDescent="0.2">
      <c r="Y35370" t="str">
        <f t="shared" si="552"/>
        <v/>
      </c>
    </row>
    <row r="35371" spans="25:25" x14ac:dyDescent="0.2">
      <c r="Y35371" t="str">
        <f t="shared" si="552"/>
        <v/>
      </c>
    </row>
    <row r="35372" spans="25:25" x14ac:dyDescent="0.2">
      <c r="Y35372" t="str">
        <f t="shared" si="552"/>
        <v/>
      </c>
    </row>
    <row r="35373" spans="25:25" x14ac:dyDescent="0.2">
      <c r="Y35373" t="str">
        <f t="shared" si="552"/>
        <v/>
      </c>
    </row>
    <row r="35374" spans="25:25" x14ac:dyDescent="0.2">
      <c r="Y35374" t="str">
        <f t="shared" si="552"/>
        <v/>
      </c>
    </row>
    <row r="35375" spans="25:25" x14ac:dyDescent="0.2">
      <c r="Y35375" t="str">
        <f t="shared" si="552"/>
        <v/>
      </c>
    </row>
    <row r="35376" spans="25:25" x14ac:dyDescent="0.2">
      <c r="Y35376" t="str">
        <f t="shared" si="552"/>
        <v/>
      </c>
    </row>
    <row r="35377" spans="25:25" x14ac:dyDescent="0.2">
      <c r="Y35377" t="str">
        <f t="shared" si="552"/>
        <v/>
      </c>
    </row>
    <row r="35378" spans="25:25" x14ac:dyDescent="0.2">
      <c r="Y35378" t="str">
        <f t="shared" si="552"/>
        <v/>
      </c>
    </row>
    <row r="35379" spans="25:25" x14ac:dyDescent="0.2">
      <c r="Y35379" t="str">
        <f t="shared" si="552"/>
        <v/>
      </c>
    </row>
    <row r="35380" spans="25:25" x14ac:dyDescent="0.2">
      <c r="Y35380" t="str">
        <f t="shared" si="552"/>
        <v/>
      </c>
    </row>
    <row r="35381" spans="25:25" x14ac:dyDescent="0.2">
      <c r="Y35381" t="str">
        <f t="shared" si="552"/>
        <v/>
      </c>
    </row>
    <row r="35382" spans="25:25" x14ac:dyDescent="0.2">
      <c r="Y35382" t="str">
        <f t="shared" si="552"/>
        <v/>
      </c>
    </row>
    <row r="35383" spans="25:25" x14ac:dyDescent="0.2">
      <c r="Y35383" t="str">
        <f t="shared" si="552"/>
        <v/>
      </c>
    </row>
    <row r="35384" spans="25:25" x14ac:dyDescent="0.2">
      <c r="Y35384" t="str">
        <f t="shared" si="552"/>
        <v/>
      </c>
    </row>
    <row r="35385" spans="25:25" x14ac:dyDescent="0.2">
      <c r="Y35385" t="str">
        <f t="shared" si="552"/>
        <v/>
      </c>
    </row>
    <row r="35386" spans="25:25" x14ac:dyDescent="0.2">
      <c r="Y35386" t="str">
        <f t="shared" si="552"/>
        <v/>
      </c>
    </row>
    <row r="35387" spans="25:25" x14ac:dyDescent="0.2">
      <c r="Y35387" t="str">
        <f t="shared" si="552"/>
        <v/>
      </c>
    </row>
    <row r="35388" spans="25:25" x14ac:dyDescent="0.2">
      <c r="Y35388" t="str">
        <f t="shared" si="552"/>
        <v/>
      </c>
    </row>
    <row r="35389" spans="25:25" x14ac:dyDescent="0.2">
      <c r="Y35389" t="str">
        <f t="shared" si="552"/>
        <v/>
      </c>
    </row>
    <row r="35390" spans="25:25" x14ac:dyDescent="0.2">
      <c r="Y35390" t="str">
        <f t="shared" si="552"/>
        <v/>
      </c>
    </row>
    <row r="35391" spans="25:25" x14ac:dyDescent="0.2">
      <c r="Y35391" t="str">
        <f t="shared" si="552"/>
        <v/>
      </c>
    </row>
    <row r="35392" spans="25:25" x14ac:dyDescent="0.2">
      <c r="Y35392" t="str">
        <f t="shared" si="552"/>
        <v/>
      </c>
    </row>
    <row r="35393" spans="25:25" x14ac:dyDescent="0.2">
      <c r="Y35393" t="str">
        <f t="shared" si="552"/>
        <v/>
      </c>
    </row>
    <row r="35394" spans="25:25" x14ac:dyDescent="0.2">
      <c r="Y35394" t="str">
        <f t="shared" si="552"/>
        <v/>
      </c>
    </row>
    <row r="35395" spans="25:25" x14ac:dyDescent="0.2">
      <c r="Y35395" t="str">
        <f t="shared" ref="Y35395:Y35458" si="553">CONCATENATE(M35395,X35395)</f>
        <v/>
      </c>
    </row>
    <row r="35396" spans="25:25" x14ac:dyDescent="0.2">
      <c r="Y35396" t="str">
        <f t="shared" si="553"/>
        <v/>
      </c>
    </row>
    <row r="35397" spans="25:25" x14ac:dyDescent="0.2">
      <c r="Y35397" t="str">
        <f t="shared" si="553"/>
        <v/>
      </c>
    </row>
    <row r="35398" spans="25:25" x14ac:dyDescent="0.2">
      <c r="Y35398" t="str">
        <f t="shared" si="553"/>
        <v/>
      </c>
    </row>
    <row r="35399" spans="25:25" x14ac:dyDescent="0.2">
      <c r="Y35399" t="str">
        <f t="shared" si="553"/>
        <v/>
      </c>
    </row>
    <row r="35400" spans="25:25" x14ac:dyDescent="0.2">
      <c r="Y35400" t="str">
        <f t="shared" si="553"/>
        <v/>
      </c>
    </row>
    <row r="35401" spans="25:25" x14ac:dyDescent="0.2">
      <c r="Y35401" t="str">
        <f t="shared" si="553"/>
        <v/>
      </c>
    </row>
    <row r="35402" spans="25:25" x14ac:dyDescent="0.2">
      <c r="Y35402" t="str">
        <f t="shared" si="553"/>
        <v/>
      </c>
    </row>
    <row r="35403" spans="25:25" x14ac:dyDescent="0.2">
      <c r="Y35403" t="str">
        <f t="shared" si="553"/>
        <v/>
      </c>
    </row>
    <row r="35404" spans="25:25" x14ac:dyDescent="0.2">
      <c r="Y35404" t="str">
        <f t="shared" si="553"/>
        <v/>
      </c>
    </row>
    <row r="35405" spans="25:25" x14ac:dyDescent="0.2">
      <c r="Y35405" t="str">
        <f t="shared" si="553"/>
        <v/>
      </c>
    </row>
    <row r="35406" spans="25:25" x14ac:dyDescent="0.2">
      <c r="Y35406" t="str">
        <f t="shared" si="553"/>
        <v/>
      </c>
    </row>
    <row r="35407" spans="25:25" x14ac:dyDescent="0.2">
      <c r="Y35407" t="str">
        <f t="shared" si="553"/>
        <v/>
      </c>
    </row>
    <row r="35408" spans="25:25" x14ac:dyDescent="0.2">
      <c r="Y35408" t="str">
        <f t="shared" si="553"/>
        <v/>
      </c>
    </row>
    <row r="35409" spans="25:25" x14ac:dyDescent="0.2">
      <c r="Y35409" t="str">
        <f t="shared" si="553"/>
        <v/>
      </c>
    </row>
    <row r="35410" spans="25:25" x14ac:dyDescent="0.2">
      <c r="Y35410" t="str">
        <f t="shared" si="553"/>
        <v/>
      </c>
    </row>
    <row r="35411" spans="25:25" x14ac:dyDescent="0.2">
      <c r="Y35411" t="str">
        <f t="shared" si="553"/>
        <v/>
      </c>
    </row>
    <row r="35412" spans="25:25" x14ac:dyDescent="0.2">
      <c r="Y35412" t="str">
        <f t="shared" si="553"/>
        <v/>
      </c>
    </row>
    <row r="35413" spans="25:25" x14ac:dyDescent="0.2">
      <c r="Y35413" t="str">
        <f t="shared" si="553"/>
        <v/>
      </c>
    </row>
    <row r="35414" spans="25:25" x14ac:dyDescent="0.2">
      <c r="Y35414" t="str">
        <f t="shared" si="553"/>
        <v/>
      </c>
    </row>
    <row r="35415" spans="25:25" x14ac:dyDescent="0.2">
      <c r="Y35415" t="str">
        <f t="shared" si="553"/>
        <v/>
      </c>
    </row>
    <row r="35416" spans="25:25" x14ac:dyDescent="0.2">
      <c r="Y35416" t="str">
        <f t="shared" si="553"/>
        <v/>
      </c>
    </row>
    <row r="35417" spans="25:25" x14ac:dyDescent="0.2">
      <c r="Y35417" t="str">
        <f t="shared" si="553"/>
        <v/>
      </c>
    </row>
    <row r="35418" spans="25:25" x14ac:dyDescent="0.2">
      <c r="Y35418" t="str">
        <f t="shared" si="553"/>
        <v/>
      </c>
    </row>
    <row r="35419" spans="25:25" x14ac:dyDescent="0.2">
      <c r="Y35419" t="str">
        <f t="shared" si="553"/>
        <v/>
      </c>
    </row>
    <row r="35420" spans="25:25" x14ac:dyDescent="0.2">
      <c r="Y35420" t="str">
        <f t="shared" si="553"/>
        <v/>
      </c>
    </row>
    <row r="35421" spans="25:25" x14ac:dyDescent="0.2">
      <c r="Y35421" t="str">
        <f t="shared" si="553"/>
        <v/>
      </c>
    </row>
    <row r="35422" spans="25:25" x14ac:dyDescent="0.2">
      <c r="Y35422" t="str">
        <f t="shared" si="553"/>
        <v/>
      </c>
    </row>
    <row r="35423" spans="25:25" x14ac:dyDescent="0.2">
      <c r="Y35423" t="str">
        <f t="shared" si="553"/>
        <v/>
      </c>
    </row>
    <row r="35424" spans="25:25" x14ac:dyDescent="0.2">
      <c r="Y35424" t="str">
        <f t="shared" si="553"/>
        <v/>
      </c>
    </row>
    <row r="35425" spans="25:25" x14ac:dyDescent="0.2">
      <c r="Y35425" t="str">
        <f t="shared" si="553"/>
        <v/>
      </c>
    </row>
    <row r="35426" spans="25:25" x14ac:dyDescent="0.2">
      <c r="Y35426" t="str">
        <f t="shared" si="553"/>
        <v/>
      </c>
    </row>
    <row r="35427" spans="25:25" x14ac:dyDescent="0.2">
      <c r="Y35427" t="str">
        <f t="shared" si="553"/>
        <v/>
      </c>
    </row>
    <row r="35428" spans="25:25" x14ac:dyDescent="0.2">
      <c r="Y35428" t="str">
        <f t="shared" si="553"/>
        <v/>
      </c>
    </row>
    <row r="35429" spans="25:25" x14ac:dyDescent="0.2">
      <c r="Y35429" t="str">
        <f t="shared" si="553"/>
        <v/>
      </c>
    </row>
    <row r="35430" spans="25:25" x14ac:dyDescent="0.2">
      <c r="Y35430" t="str">
        <f t="shared" si="553"/>
        <v/>
      </c>
    </row>
    <row r="35431" spans="25:25" x14ac:dyDescent="0.2">
      <c r="Y35431" t="str">
        <f t="shared" si="553"/>
        <v/>
      </c>
    </row>
    <row r="35432" spans="25:25" x14ac:dyDescent="0.2">
      <c r="Y35432" t="str">
        <f t="shared" si="553"/>
        <v/>
      </c>
    </row>
    <row r="35433" spans="25:25" x14ac:dyDescent="0.2">
      <c r="Y35433" t="str">
        <f t="shared" si="553"/>
        <v/>
      </c>
    </row>
    <row r="35434" spans="25:25" x14ac:dyDescent="0.2">
      <c r="Y35434" t="str">
        <f t="shared" si="553"/>
        <v/>
      </c>
    </row>
    <row r="35435" spans="25:25" x14ac:dyDescent="0.2">
      <c r="Y35435" t="str">
        <f t="shared" si="553"/>
        <v/>
      </c>
    </row>
    <row r="35436" spans="25:25" x14ac:dyDescent="0.2">
      <c r="Y35436" t="str">
        <f t="shared" si="553"/>
        <v/>
      </c>
    </row>
    <row r="35437" spans="25:25" x14ac:dyDescent="0.2">
      <c r="Y35437" t="str">
        <f t="shared" si="553"/>
        <v/>
      </c>
    </row>
    <row r="35438" spans="25:25" x14ac:dyDescent="0.2">
      <c r="Y35438" t="str">
        <f t="shared" si="553"/>
        <v/>
      </c>
    </row>
    <row r="35439" spans="25:25" x14ac:dyDescent="0.2">
      <c r="Y35439" t="str">
        <f t="shared" si="553"/>
        <v/>
      </c>
    </row>
    <row r="35440" spans="25:25" x14ac:dyDescent="0.2">
      <c r="Y35440" t="str">
        <f t="shared" si="553"/>
        <v/>
      </c>
    </row>
    <row r="35441" spans="25:25" x14ac:dyDescent="0.2">
      <c r="Y35441" t="str">
        <f t="shared" si="553"/>
        <v/>
      </c>
    </row>
    <row r="35442" spans="25:25" x14ac:dyDescent="0.2">
      <c r="Y35442" t="str">
        <f t="shared" si="553"/>
        <v/>
      </c>
    </row>
    <row r="35443" spans="25:25" x14ac:dyDescent="0.2">
      <c r="Y35443" t="str">
        <f t="shared" si="553"/>
        <v/>
      </c>
    </row>
    <row r="35444" spans="25:25" x14ac:dyDescent="0.2">
      <c r="Y35444" t="str">
        <f t="shared" si="553"/>
        <v/>
      </c>
    </row>
    <row r="35445" spans="25:25" x14ac:dyDescent="0.2">
      <c r="Y35445" t="str">
        <f t="shared" si="553"/>
        <v/>
      </c>
    </row>
    <row r="35446" spans="25:25" x14ac:dyDescent="0.2">
      <c r="Y35446" t="str">
        <f t="shared" si="553"/>
        <v/>
      </c>
    </row>
    <row r="35447" spans="25:25" x14ac:dyDescent="0.2">
      <c r="Y35447" t="str">
        <f t="shared" si="553"/>
        <v/>
      </c>
    </row>
    <row r="35448" spans="25:25" x14ac:dyDescent="0.2">
      <c r="Y35448" t="str">
        <f t="shared" si="553"/>
        <v/>
      </c>
    </row>
    <row r="35449" spans="25:25" x14ac:dyDescent="0.2">
      <c r="Y35449" t="str">
        <f t="shared" si="553"/>
        <v/>
      </c>
    </row>
    <row r="35450" spans="25:25" x14ac:dyDescent="0.2">
      <c r="Y35450" t="str">
        <f t="shared" si="553"/>
        <v/>
      </c>
    </row>
    <row r="35451" spans="25:25" x14ac:dyDescent="0.2">
      <c r="Y35451" t="str">
        <f t="shared" si="553"/>
        <v/>
      </c>
    </row>
    <row r="35452" spans="25:25" x14ac:dyDescent="0.2">
      <c r="Y35452" t="str">
        <f t="shared" si="553"/>
        <v/>
      </c>
    </row>
    <row r="35453" spans="25:25" x14ac:dyDescent="0.2">
      <c r="Y35453" t="str">
        <f t="shared" si="553"/>
        <v/>
      </c>
    </row>
    <row r="35454" spans="25:25" x14ac:dyDescent="0.2">
      <c r="Y35454" t="str">
        <f t="shared" si="553"/>
        <v/>
      </c>
    </row>
    <row r="35455" spans="25:25" x14ac:dyDescent="0.2">
      <c r="Y35455" t="str">
        <f t="shared" si="553"/>
        <v/>
      </c>
    </row>
    <row r="35456" spans="25:25" x14ac:dyDescent="0.2">
      <c r="Y35456" t="str">
        <f t="shared" si="553"/>
        <v/>
      </c>
    </row>
    <row r="35457" spans="25:25" x14ac:dyDescent="0.2">
      <c r="Y35457" t="str">
        <f t="shared" si="553"/>
        <v/>
      </c>
    </row>
    <row r="35458" spans="25:25" x14ac:dyDescent="0.2">
      <c r="Y35458" t="str">
        <f t="shared" si="553"/>
        <v/>
      </c>
    </row>
    <row r="35459" spans="25:25" x14ac:dyDescent="0.2">
      <c r="Y35459" t="str">
        <f t="shared" ref="Y35459:Y35522" si="554">CONCATENATE(M35459,X35459)</f>
        <v/>
      </c>
    </row>
    <row r="35460" spans="25:25" x14ac:dyDescent="0.2">
      <c r="Y35460" t="str">
        <f t="shared" si="554"/>
        <v/>
      </c>
    </row>
    <row r="35461" spans="25:25" x14ac:dyDescent="0.2">
      <c r="Y35461" t="str">
        <f t="shared" si="554"/>
        <v/>
      </c>
    </row>
    <row r="35462" spans="25:25" x14ac:dyDescent="0.2">
      <c r="Y35462" t="str">
        <f t="shared" si="554"/>
        <v/>
      </c>
    </row>
    <row r="35463" spans="25:25" x14ac:dyDescent="0.2">
      <c r="Y35463" t="str">
        <f t="shared" si="554"/>
        <v/>
      </c>
    </row>
    <row r="35464" spans="25:25" x14ac:dyDescent="0.2">
      <c r="Y35464" t="str">
        <f t="shared" si="554"/>
        <v/>
      </c>
    </row>
    <row r="35465" spans="25:25" x14ac:dyDescent="0.2">
      <c r="Y35465" t="str">
        <f t="shared" si="554"/>
        <v/>
      </c>
    </row>
    <row r="35466" spans="25:25" x14ac:dyDescent="0.2">
      <c r="Y35466" t="str">
        <f t="shared" si="554"/>
        <v/>
      </c>
    </row>
    <row r="35467" spans="25:25" x14ac:dyDescent="0.2">
      <c r="Y35467" t="str">
        <f t="shared" si="554"/>
        <v/>
      </c>
    </row>
    <row r="35468" spans="25:25" x14ac:dyDescent="0.2">
      <c r="Y35468" t="str">
        <f t="shared" si="554"/>
        <v/>
      </c>
    </row>
    <row r="35469" spans="25:25" x14ac:dyDescent="0.2">
      <c r="Y35469" t="str">
        <f t="shared" si="554"/>
        <v/>
      </c>
    </row>
    <row r="35470" spans="25:25" x14ac:dyDescent="0.2">
      <c r="Y35470" t="str">
        <f t="shared" si="554"/>
        <v/>
      </c>
    </row>
    <row r="35471" spans="25:25" x14ac:dyDescent="0.2">
      <c r="Y35471" t="str">
        <f t="shared" si="554"/>
        <v/>
      </c>
    </row>
    <row r="35472" spans="25:25" x14ac:dyDescent="0.2">
      <c r="Y35472" t="str">
        <f t="shared" si="554"/>
        <v/>
      </c>
    </row>
    <row r="35473" spans="25:25" x14ac:dyDescent="0.2">
      <c r="Y35473" t="str">
        <f t="shared" si="554"/>
        <v/>
      </c>
    </row>
    <row r="35474" spans="25:25" x14ac:dyDescent="0.2">
      <c r="Y35474" t="str">
        <f t="shared" si="554"/>
        <v/>
      </c>
    </row>
    <row r="35475" spans="25:25" x14ac:dyDescent="0.2">
      <c r="Y35475" t="str">
        <f t="shared" si="554"/>
        <v/>
      </c>
    </row>
    <row r="35476" spans="25:25" x14ac:dyDescent="0.2">
      <c r="Y35476" t="str">
        <f t="shared" si="554"/>
        <v/>
      </c>
    </row>
    <row r="35477" spans="25:25" x14ac:dyDescent="0.2">
      <c r="Y35477" t="str">
        <f t="shared" si="554"/>
        <v/>
      </c>
    </row>
    <row r="35478" spans="25:25" x14ac:dyDescent="0.2">
      <c r="Y35478" t="str">
        <f t="shared" si="554"/>
        <v/>
      </c>
    </row>
    <row r="35479" spans="25:25" x14ac:dyDescent="0.2">
      <c r="Y35479" t="str">
        <f t="shared" si="554"/>
        <v/>
      </c>
    </row>
    <row r="35480" spans="25:25" x14ac:dyDescent="0.2">
      <c r="Y35480" t="str">
        <f t="shared" si="554"/>
        <v/>
      </c>
    </row>
    <row r="35481" spans="25:25" x14ac:dyDescent="0.2">
      <c r="Y35481" t="str">
        <f t="shared" si="554"/>
        <v/>
      </c>
    </row>
    <row r="35482" spans="25:25" x14ac:dyDescent="0.2">
      <c r="Y35482" t="str">
        <f t="shared" si="554"/>
        <v/>
      </c>
    </row>
    <row r="35483" spans="25:25" x14ac:dyDescent="0.2">
      <c r="Y35483" t="str">
        <f t="shared" si="554"/>
        <v/>
      </c>
    </row>
    <row r="35484" spans="25:25" x14ac:dyDescent="0.2">
      <c r="Y35484" t="str">
        <f t="shared" si="554"/>
        <v/>
      </c>
    </row>
    <row r="35485" spans="25:25" x14ac:dyDescent="0.2">
      <c r="Y35485" t="str">
        <f t="shared" si="554"/>
        <v/>
      </c>
    </row>
    <row r="35486" spans="25:25" x14ac:dyDescent="0.2">
      <c r="Y35486" t="str">
        <f t="shared" si="554"/>
        <v/>
      </c>
    </row>
    <row r="35487" spans="25:25" x14ac:dyDescent="0.2">
      <c r="Y35487" t="str">
        <f t="shared" si="554"/>
        <v/>
      </c>
    </row>
    <row r="35488" spans="25:25" x14ac:dyDescent="0.2">
      <c r="Y35488" t="str">
        <f t="shared" si="554"/>
        <v/>
      </c>
    </row>
    <row r="35489" spans="25:25" x14ac:dyDescent="0.2">
      <c r="Y35489" t="str">
        <f t="shared" si="554"/>
        <v/>
      </c>
    </row>
    <row r="35490" spans="25:25" x14ac:dyDescent="0.2">
      <c r="Y35490" t="str">
        <f t="shared" si="554"/>
        <v/>
      </c>
    </row>
    <row r="35491" spans="25:25" x14ac:dyDescent="0.2">
      <c r="Y35491" t="str">
        <f t="shared" si="554"/>
        <v/>
      </c>
    </row>
    <row r="35492" spans="25:25" x14ac:dyDescent="0.2">
      <c r="Y35492" t="str">
        <f t="shared" si="554"/>
        <v/>
      </c>
    </row>
    <row r="35493" spans="25:25" x14ac:dyDescent="0.2">
      <c r="Y35493" t="str">
        <f t="shared" si="554"/>
        <v/>
      </c>
    </row>
    <row r="35494" spans="25:25" x14ac:dyDescent="0.2">
      <c r="Y35494" t="str">
        <f t="shared" si="554"/>
        <v/>
      </c>
    </row>
    <row r="35495" spans="25:25" x14ac:dyDescent="0.2">
      <c r="Y35495" t="str">
        <f t="shared" si="554"/>
        <v/>
      </c>
    </row>
    <row r="35496" spans="25:25" x14ac:dyDescent="0.2">
      <c r="Y35496" t="str">
        <f t="shared" si="554"/>
        <v/>
      </c>
    </row>
    <row r="35497" spans="25:25" x14ac:dyDescent="0.2">
      <c r="Y35497" t="str">
        <f t="shared" si="554"/>
        <v/>
      </c>
    </row>
    <row r="35498" spans="25:25" x14ac:dyDescent="0.2">
      <c r="Y35498" t="str">
        <f t="shared" si="554"/>
        <v/>
      </c>
    </row>
    <row r="35499" spans="25:25" x14ac:dyDescent="0.2">
      <c r="Y35499" t="str">
        <f t="shared" si="554"/>
        <v/>
      </c>
    </row>
    <row r="35500" spans="25:25" x14ac:dyDescent="0.2">
      <c r="Y35500" t="str">
        <f t="shared" si="554"/>
        <v/>
      </c>
    </row>
    <row r="35501" spans="25:25" x14ac:dyDescent="0.2">
      <c r="Y35501" t="str">
        <f t="shared" si="554"/>
        <v/>
      </c>
    </row>
    <row r="35502" spans="25:25" x14ac:dyDescent="0.2">
      <c r="Y35502" t="str">
        <f t="shared" si="554"/>
        <v/>
      </c>
    </row>
    <row r="35503" spans="25:25" x14ac:dyDescent="0.2">
      <c r="Y35503" t="str">
        <f t="shared" si="554"/>
        <v/>
      </c>
    </row>
    <row r="35504" spans="25:25" x14ac:dyDescent="0.2">
      <c r="Y35504" t="str">
        <f t="shared" si="554"/>
        <v/>
      </c>
    </row>
    <row r="35505" spans="25:25" x14ac:dyDescent="0.2">
      <c r="Y35505" t="str">
        <f t="shared" si="554"/>
        <v/>
      </c>
    </row>
    <row r="35506" spans="25:25" x14ac:dyDescent="0.2">
      <c r="Y35506" t="str">
        <f t="shared" si="554"/>
        <v/>
      </c>
    </row>
    <row r="35507" spans="25:25" x14ac:dyDescent="0.2">
      <c r="Y35507" t="str">
        <f t="shared" si="554"/>
        <v/>
      </c>
    </row>
    <row r="35508" spans="25:25" x14ac:dyDescent="0.2">
      <c r="Y35508" t="str">
        <f t="shared" si="554"/>
        <v/>
      </c>
    </row>
    <row r="35509" spans="25:25" x14ac:dyDescent="0.2">
      <c r="Y35509" t="str">
        <f t="shared" si="554"/>
        <v/>
      </c>
    </row>
    <row r="35510" spans="25:25" x14ac:dyDescent="0.2">
      <c r="Y35510" t="str">
        <f t="shared" si="554"/>
        <v/>
      </c>
    </row>
    <row r="35511" spans="25:25" x14ac:dyDescent="0.2">
      <c r="Y35511" t="str">
        <f t="shared" si="554"/>
        <v/>
      </c>
    </row>
    <row r="35512" spans="25:25" x14ac:dyDescent="0.2">
      <c r="Y35512" t="str">
        <f t="shared" si="554"/>
        <v/>
      </c>
    </row>
    <row r="35513" spans="25:25" x14ac:dyDescent="0.2">
      <c r="Y35513" t="str">
        <f t="shared" si="554"/>
        <v/>
      </c>
    </row>
    <row r="35514" spans="25:25" x14ac:dyDescent="0.2">
      <c r="Y35514" t="str">
        <f t="shared" si="554"/>
        <v/>
      </c>
    </row>
    <row r="35515" spans="25:25" x14ac:dyDescent="0.2">
      <c r="Y35515" t="str">
        <f t="shared" si="554"/>
        <v/>
      </c>
    </row>
    <row r="35516" spans="25:25" x14ac:dyDescent="0.2">
      <c r="Y35516" t="str">
        <f t="shared" si="554"/>
        <v/>
      </c>
    </row>
    <row r="35517" spans="25:25" x14ac:dyDescent="0.2">
      <c r="Y35517" t="str">
        <f t="shared" si="554"/>
        <v/>
      </c>
    </row>
    <row r="35518" spans="25:25" x14ac:dyDescent="0.2">
      <c r="Y35518" t="str">
        <f t="shared" si="554"/>
        <v/>
      </c>
    </row>
    <row r="35519" spans="25:25" x14ac:dyDescent="0.2">
      <c r="Y35519" t="str">
        <f t="shared" si="554"/>
        <v/>
      </c>
    </row>
    <row r="35520" spans="25:25" x14ac:dyDescent="0.2">
      <c r="Y35520" t="str">
        <f t="shared" si="554"/>
        <v/>
      </c>
    </row>
    <row r="35521" spans="25:25" x14ac:dyDescent="0.2">
      <c r="Y35521" t="str">
        <f t="shared" si="554"/>
        <v/>
      </c>
    </row>
    <row r="35522" spans="25:25" x14ac:dyDescent="0.2">
      <c r="Y35522" t="str">
        <f t="shared" si="554"/>
        <v/>
      </c>
    </row>
    <row r="35523" spans="25:25" x14ac:dyDescent="0.2">
      <c r="Y35523" t="str">
        <f t="shared" ref="Y35523:Y35586" si="555">CONCATENATE(M35523,X35523)</f>
        <v/>
      </c>
    </row>
    <row r="35524" spans="25:25" x14ac:dyDescent="0.2">
      <c r="Y35524" t="str">
        <f t="shared" si="555"/>
        <v/>
      </c>
    </row>
    <row r="35525" spans="25:25" x14ac:dyDescent="0.2">
      <c r="Y35525" t="str">
        <f t="shared" si="555"/>
        <v/>
      </c>
    </row>
    <row r="35526" spans="25:25" x14ac:dyDescent="0.2">
      <c r="Y35526" t="str">
        <f t="shared" si="555"/>
        <v/>
      </c>
    </row>
    <row r="35527" spans="25:25" x14ac:dyDescent="0.2">
      <c r="Y35527" t="str">
        <f t="shared" si="555"/>
        <v/>
      </c>
    </row>
    <row r="35528" spans="25:25" x14ac:dyDescent="0.2">
      <c r="Y35528" t="str">
        <f t="shared" si="555"/>
        <v/>
      </c>
    </row>
    <row r="35529" spans="25:25" x14ac:dyDescent="0.2">
      <c r="Y35529" t="str">
        <f t="shared" si="555"/>
        <v/>
      </c>
    </row>
    <row r="35530" spans="25:25" x14ac:dyDescent="0.2">
      <c r="Y35530" t="str">
        <f t="shared" si="555"/>
        <v/>
      </c>
    </row>
    <row r="35531" spans="25:25" x14ac:dyDescent="0.2">
      <c r="Y35531" t="str">
        <f t="shared" si="555"/>
        <v/>
      </c>
    </row>
    <row r="35532" spans="25:25" x14ac:dyDescent="0.2">
      <c r="Y35532" t="str">
        <f t="shared" si="555"/>
        <v/>
      </c>
    </row>
    <row r="35533" spans="25:25" x14ac:dyDescent="0.2">
      <c r="Y35533" t="str">
        <f t="shared" si="555"/>
        <v/>
      </c>
    </row>
    <row r="35534" spans="25:25" x14ac:dyDescent="0.2">
      <c r="Y35534" t="str">
        <f t="shared" si="555"/>
        <v/>
      </c>
    </row>
    <row r="35535" spans="25:25" x14ac:dyDescent="0.2">
      <c r="Y35535" t="str">
        <f t="shared" si="555"/>
        <v/>
      </c>
    </row>
    <row r="35536" spans="25:25" x14ac:dyDescent="0.2">
      <c r="Y35536" t="str">
        <f t="shared" si="555"/>
        <v/>
      </c>
    </row>
    <row r="35537" spans="25:25" x14ac:dyDescent="0.2">
      <c r="Y35537" t="str">
        <f t="shared" si="555"/>
        <v/>
      </c>
    </row>
    <row r="35538" spans="25:25" x14ac:dyDescent="0.2">
      <c r="Y35538" t="str">
        <f t="shared" si="555"/>
        <v/>
      </c>
    </row>
    <row r="35539" spans="25:25" x14ac:dyDescent="0.2">
      <c r="Y35539" t="str">
        <f t="shared" si="555"/>
        <v/>
      </c>
    </row>
    <row r="35540" spans="25:25" x14ac:dyDescent="0.2">
      <c r="Y35540" t="str">
        <f t="shared" si="555"/>
        <v/>
      </c>
    </row>
    <row r="35541" spans="25:25" x14ac:dyDescent="0.2">
      <c r="Y35541" t="str">
        <f t="shared" si="555"/>
        <v/>
      </c>
    </row>
    <row r="35542" spans="25:25" x14ac:dyDescent="0.2">
      <c r="Y35542" t="str">
        <f t="shared" si="555"/>
        <v/>
      </c>
    </row>
    <row r="35543" spans="25:25" x14ac:dyDescent="0.2">
      <c r="Y35543" t="str">
        <f t="shared" si="555"/>
        <v/>
      </c>
    </row>
    <row r="35544" spans="25:25" x14ac:dyDescent="0.2">
      <c r="Y35544" t="str">
        <f t="shared" si="555"/>
        <v/>
      </c>
    </row>
    <row r="35545" spans="25:25" x14ac:dyDescent="0.2">
      <c r="Y35545" t="str">
        <f t="shared" si="555"/>
        <v/>
      </c>
    </row>
    <row r="35546" spans="25:25" x14ac:dyDescent="0.2">
      <c r="Y35546" t="str">
        <f t="shared" si="555"/>
        <v/>
      </c>
    </row>
    <row r="35547" spans="25:25" x14ac:dyDescent="0.2">
      <c r="Y35547" t="str">
        <f t="shared" si="555"/>
        <v/>
      </c>
    </row>
    <row r="35548" spans="25:25" x14ac:dyDescent="0.2">
      <c r="Y35548" t="str">
        <f t="shared" si="555"/>
        <v/>
      </c>
    </row>
    <row r="35549" spans="25:25" x14ac:dyDescent="0.2">
      <c r="Y35549" t="str">
        <f t="shared" si="555"/>
        <v/>
      </c>
    </row>
    <row r="35550" spans="25:25" x14ac:dyDescent="0.2">
      <c r="Y35550" t="str">
        <f t="shared" si="555"/>
        <v/>
      </c>
    </row>
    <row r="35551" spans="25:25" x14ac:dyDescent="0.2">
      <c r="Y35551" t="str">
        <f t="shared" si="555"/>
        <v/>
      </c>
    </row>
    <row r="35552" spans="25:25" x14ac:dyDescent="0.2">
      <c r="Y35552" t="str">
        <f t="shared" si="555"/>
        <v/>
      </c>
    </row>
    <row r="35553" spans="25:25" x14ac:dyDescent="0.2">
      <c r="Y35553" t="str">
        <f t="shared" si="555"/>
        <v/>
      </c>
    </row>
    <row r="35554" spans="25:25" x14ac:dyDescent="0.2">
      <c r="Y35554" t="str">
        <f t="shared" si="555"/>
        <v/>
      </c>
    </row>
    <row r="35555" spans="25:25" x14ac:dyDescent="0.2">
      <c r="Y35555" t="str">
        <f t="shared" si="555"/>
        <v/>
      </c>
    </row>
    <row r="35556" spans="25:25" x14ac:dyDescent="0.2">
      <c r="Y35556" t="str">
        <f t="shared" si="555"/>
        <v/>
      </c>
    </row>
    <row r="35557" spans="25:25" x14ac:dyDescent="0.2">
      <c r="Y35557" t="str">
        <f t="shared" si="555"/>
        <v/>
      </c>
    </row>
    <row r="35558" spans="25:25" x14ac:dyDescent="0.2">
      <c r="Y35558" t="str">
        <f t="shared" si="555"/>
        <v/>
      </c>
    </row>
    <row r="35559" spans="25:25" x14ac:dyDescent="0.2">
      <c r="Y35559" t="str">
        <f t="shared" si="555"/>
        <v/>
      </c>
    </row>
    <row r="35560" spans="25:25" x14ac:dyDescent="0.2">
      <c r="Y35560" t="str">
        <f t="shared" si="555"/>
        <v/>
      </c>
    </row>
    <row r="35561" spans="25:25" x14ac:dyDescent="0.2">
      <c r="Y35561" t="str">
        <f t="shared" si="555"/>
        <v/>
      </c>
    </row>
    <row r="35562" spans="25:25" x14ac:dyDescent="0.2">
      <c r="Y35562" t="str">
        <f t="shared" si="555"/>
        <v/>
      </c>
    </row>
    <row r="35563" spans="25:25" x14ac:dyDescent="0.2">
      <c r="Y35563" t="str">
        <f t="shared" si="555"/>
        <v/>
      </c>
    </row>
    <row r="35564" spans="25:25" x14ac:dyDescent="0.2">
      <c r="Y35564" t="str">
        <f t="shared" si="555"/>
        <v/>
      </c>
    </row>
    <row r="35565" spans="25:25" x14ac:dyDescent="0.2">
      <c r="Y35565" t="str">
        <f t="shared" si="555"/>
        <v/>
      </c>
    </row>
    <row r="35566" spans="25:25" x14ac:dyDescent="0.2">
      <c r="Y35566" t="str">
        <f t="shared" si="555"/>
        <v/>
      </c>
    </row>
    <row r="35567" spans="25:25" x14ac:dyDescent="0.2">
      <c r="Y35567" t="str">
        <f t="shared" si="555"/>
        <v/>
      </c>
    </row>
    <row r="35568" spans="25:25" x14ac:dyDescent="0.2">
      <c r="Y35568" t="str">
        <f t="shared" si="555"/>
        <v/>
      </c>
    </row>
    <row r="35569" spans="25:25" x14ac:dyDescent="0.2">
      <c r="Y35569" t="str">
        <f t="shared" si="555"/>
        <v/>
      </c>
    </row>
    <row r="35570" spans="25:25" x14ac:dyDescent="0.2">
      <c r="Y35570" t="str">
        <f t="shared" si="555"/>
        <v/>
      </c>
    </row>
    <row r="35571" spans="25:25" x14ac:dyDescent="0.2">
      <c r="Y35571" t="str">
        <f t="shared" si="555"/>
        <v/>
      </c>
    </row>
    <row r="35572" spans="25:25" x14ac:dyDescent="0.2">
      <c r="Y35572" t="str">
        <f t="shared" si="555"/>
        <v/>
      </c>
    </row>
    <row r="35573" spans="25:25" x14ac:dyDescent="0.2">
      <c r="Y35573" t="str">
        <f t="shared" si="555"/>
        <v/>
      </c>
    </row>
    <row r="35574" spans="25:25" x14ac:dyDescent="0.2">
      <c r="Y35574" t="str">
        <f t="shared" si="555"/>
        <v/>
      </c>
    </row>
    <row r="35575" spans="25:25" x14ac:dyDescent="0.2">
      <c r="Y35575" t="str">
        <f t="shared" si="555"/>
        <v/>
      </c>
    </row>
    <row r="35576" spans="25:25" x14ac:dyDescent="0.2">
      <c r="Y35576" t="str">
        <f t="shared" si="555"/>
        <v/>
      </c>
    </row>
    <row r="35577" spans="25:25" x14ac:dyDescent="0.2">
      <c r="Y35577" t="str">
        <f t="shared" si="555"/>
        <v/>
      </c>
    </row>
    <row r="35578" spans="25:25" x14ac:dyDescent="0.2">
      <c r="Y35578" t="str">
        <f t="shared" si="555"/>
        <v/>
      </c>
    </row>
    <row r="35579" spans="25:25" x14ac:dyDescent="0.2">
      <c r="Y35579" t="str">
        <f t="shared" si="555"/>
        <v/>
      </c>
    </row>
    <row r="35580" spans="25:25" x14ac:dyDescent="0.2">
      <c r="Y35580" t="str">
        <f t="shared" si="555"/>
        <v/>
      </c>
    </row>
    <row r="35581" spans="25:25" x14ac:dyDescent="0.2">
      <c r="Y35581" t="str">
        <f t="shared" si="555"/>
        <v/>
      </c>
    </row>
    <row r="35582" spans="25:25" x14ac:dyDescent="0.2">
      <c r="Y35582" t="str">
        <f t="shared" si="555"/>
        <v/>
      </c>
    </row>
    <row r="35583" spans="25:25" x14ac:dyDescent="0.2">
      <c r="Y35583" t="str">
        <f t="shared" si="555"/>
        <v/>
      </c>
    </row>
    <row r="35584" spans="25:25" x14ac:dyDescent="0.2">
      <c r="Y35584" t="str">
        <f t="shared" si="555"/>
        <v/>
      </c>
    </row>
    <row r="35585" spans="25:25" x14ac:dyDescent="0.2">
      <c r="Y35585" t="str">
        <f t="shared" si="555"/>
        <v/>
      </c>
    </row>
    <row r="35586" spans="25:25" x14ac:dyDescent="0.2">
      <c r="Y35586" t="str">
        <f t="shared" si="555"/>
        <v/>
      </c>
    </row>
    <row r="35587" spans="25:25" x14ac:dyDescent="0.2">
      <c r="Y35587" t="str">
        <f t="shared" ref="Y35587:Y35650" si="556">CONCATENATE(M35587,X35587)</f>
        <v/>
      </c>
    </row>
    <row r="35588" spans="25:25" x14ac:dyDescent="0.2">
      <c r="Y35588" t="str">
        <f t="shared" si="556"/>
        <v/>
      </c>
    </row>
    <row r="35589" spans="25:25" x14ac:dyDescent="0.2">
      <c r="Y35589" t="str">
        <f t="shared" si="556"/>
        <v/>
      </c>
    </row>
    <row r="35590" spans="25:25" x14ac:dyDescent="0.2">
      <c r="Y35590" t="str">
        <f t="shared" si="556"/>
        <v/>
      </c>
    </row>
    <row r="35591" spans="25:25" x14ac:dyDescent="0.2">
      <c r="Y35591" t="str">
        <f t="shared" si="556"/>
        <v/>
      </c>
    </row>
    <row r="35592" spans="25:25" x14ac:dyDescent="0.2">
      <c r="Y35592" t="str">
        <f t="shared" si="556"/>
        <v/>
      </c>
    </row>
    <row r="35593" spans="25:25" x14ac:dyDescent="0.2">
      <c r="Y35593" t="str">
        <f t="shared" si="556"/>
        <v/>
      </c>
    </row>
    <row r="35594" spans="25:25" x14ac:dyDescent="0.2">
      <c r="Y35594" t="str">
        <f t="shared" si="556"/>
        <v/>
      </c>
    </row>
    <row r="35595" spans="25:25" x14ac:dyDescent="0.2">
      <c r="Y35595" t="str">
        <f t="shared" si="556"/>
        <v/>
      </c>
    </row>
    <row r="35596" spans="25:25" x14ac:dyDescent="0.2">
      <c r="Y35596" t="str">
        <f t="shared" si="556"/>
        <v/>
      </c>
    </row>
    <row r="35597" spans="25:25" x14ac:dyDescent="0.2">
      <c r="Y35597" t="str">
        <f t="shared" si="556"/>
        <v/>
      </c>
    </row>
    <row r="35598" spans="25:25" x14ac:dyDescent="0.2">
      <c r="Y35598" t="str">
        <f t="shared" si="556"/>
        <v/>
      </c>
    </row>
    <row r="35599" spans="25:25" x14ac:dyDescent="0.2">
      <c r="Y35599" t="str">
        <f t="shared" si="556"/>
        <v/>
      </c>
    </row>
    <row r="35600" spans="25:25" x14ac:dyDescent="0.2">
      <c r="Y35600" t="str">
        <f t="shared" si="556"/>
        <v/>
      </c>
    </row>
    <row r="35601" spans="25:25" x14ac:dyDescent="0.2">
      <c r="Y35601" t="str">
        <f t="shared" si="556"/>
        <v/>
      </c>
    </row>
    <row r="35602" spans="25:25" x14ac:dyDescent="0.2">
      <c r="Y35602" t="str">
        <f t="shared" si="556"/>
        <v/>
      </c>
    </row>
    <row r="35603" spans="25:25" x14ac:dyDescent="0.2">
      <c r="Y35603" t="str">
        <f t="shared" si="556"/>
        <v/>
      </c>
    </row>
    <row r="35604" spans="25:25" x14ac:dyDescent="0.2">
      <c r="Y35604" t="str">
        <f t="shared" si="556"/>
        <v/>
      </c>
    </row>
    <row r="35605" spans="25:25" x14ac:dyDescent="0.2">
      <c r="Y35605" t="str">
        <f t="shared" si="556"/>
        <v/>
      </c>
    </row>
    <row r="35606" spans="25:25" x14ac:dyDescent="0.2">
      <c r="Y35606" t="str">
        <f t="shared" si="556"/>
        <v/>
      </c>
    </row>
    <row r="35607" spans="25:25" x14ac:dyDescent="0.2">
      <c r="Y35607" t="str">
        <f t="shared" si="556"/>
        <v/>
      </c>
    </row>
    <row r="35608" spans="25:25" x14ac:dyDescent="0.2">
      <c r="Y35608" t="str">
        <f t="shared" si="556"/>
        <v/>
      </c>
    </row>
    <row r="35609" spans="25:25" x14ac:dyDescent="0.2">
      <c r="Y35609" t="str">
        <f t="shared" si="556"/>
        <v/>
      </c>
    </row>
    <row r="35610" spans="25:25" x14ac:dyDescent="0.2">
      <c r="Y35610" t="str">
        <f t="shared" si="556"/>
        <v/>
      </c>
    </row>
    <row r="35611" spans="25:25" x14ac:dyDescent="0.2">
      <c r="Y35611" t="str">
        <f t="shared" si="556"/>
        <v/>
      </c>
    </row>
    <row r="35612" spans="25:25" x14ac:dyDescent="0.2">
      <c r="Y35612" t="str">
        <f t="shared" si="556"/>
        <v/>
      </c>
    </row>
    <row r="35613" spans="25:25" x14ac:dyDescent="0.2">
      <c r="Y35613" t="str">
        <f t="shared" si="556"/>
        <v/>
      </c>
    </row>
    <row r="35614" spans="25:25" x14ac:dyDescent="0.2">
      <c r="Y35614" t="str">
        <f t="shared" si="556"/>
        <v/>
      </c>
    </row>
    <row r="35615" spans="25:25" x14ac:dyDescent="0.2">
      <c r="Y35615" t="str">
        <f t="shared" si="556"/>
        <v/>
      </c>
    </row>
    <row r="35616" spans="25:25" x14ac:dyDescent="0.2">
      <c r="Y35616" t="str">
        <f t="shared" si="556"/>
        <v/>
      </c>
    </row>
    <row r="35617" spans="25:25" x14ac:dyDescent="0.2">
      <c r="Y35617" t="str">
        <f t="shared" si="556"/>
        <v/>
      </c>
    </row>
    <row r="35618" spans="25:25" x14ac:dyDescent="0.2">
      <c r="Y35618" t="str">
        <f t="shared" si="556"/>
        <v/>
      </c>
    </row>
    <row r="35619" spans="25:25" x14ac:dyDescent="0.2">
      <c r="Y35619" t="str">
        <f t="shared" si="556"/>
        <v/>
      </c>
    </row>
    <row r="35620" spans="25:25" x14ac:dyDescent="0.2">
      <c r="Y35620" t="str">
        <f t="shared" si="556"/>
        <v/>
      </c>
    </row>
    <row r="35621" spans="25:25" x14ac:dyDescent="0.2">
      <c r="Y35621" t="str">
        <f t="shared" si="556"/>
        <v/>
      </c>
    </row>
    <row r="35622" spans="25:25" x14ac:dyDescent="0.2">
      <c r="Y35622" t="str">
        <f t="shared" si="556"/>
        <v/>
      </c>
    </row>
    <row r="35623" spans="25:25" x14ac:dyDescent="0.2">
      <c r="Y35623" t="str">
        <f t="shared" si="556"/>
        <v/>
      </c>
    </row>
    <row r="35624" spans="25:25" x14ac:dyDescent="0.2">
      <c r="Y35624" t="str">
        <f t="shared" si="556"/>
        <v/>
      </c>
    </row>
    <row r="35625" spans="25:25" x14ac:dyDescent="0.2">
      <c r="Y35625" t="str">
        <f t="shared" si="556"/>
        <v/>
      </c>
    </row>
    <row r="35626" spans="25:25" x14ac:dyDescent="0.2">
      <c r="Y35626" t="str">
        <f t="shared" si="556"/>
        <v/>
      </c>
    </row>
    <row r="35627" spans="25:25" x14ac:dyDescent="0.2">
      <c r="Y35627" t="str">
        <f t="shared" si="556"/>
        <v/>
      </c>
    </row>
    <row r="35628" spans="25:25" x14ac:dyDescent="0.2">
      <c r="Y35628" t="str">
        <f t="shared" si="556"/>
        <v/>
      </c>
    </row>
    <row r="35629" spans="25:25" x14ac:dyDescent="0.2">
      <c r="Y35629" t="str">
        <f t="shared" si="556"/>
        <v/>
      </c>
    </row>
    <row r="35630" spans="25:25" x14ac:dyDescent="0.2">
      <c r="Y35630" t="str">
        <f t="shared" si="556"/>
        <v/>
      </c>
    </row>
    <row r="35631" spans="25:25" x14ac:dyDescent="0.2">
      <c r="Y35631" t="str">
        <f t="shared" si="556"/>
        <v/>
      </c>
    </row>
    <row r="35632" spans="25:25" x14ac:dyDescent="0.2">
      <c r="Y35632" t="str">
        <f t="shared" si="556"/>
        <v/>
      </c>
    </row>
    <row r="35633" spans="25:25" x14ac:dyDescent="0.2">
      <c r="Y35633" t="str">
        <f t="shared" si="556"/>
        <v/>
      </c>
    </row>
    <row r="35634" spans="25:25" x14ac:dyDescent="0.2">
      <c r="Y35634" t="str">
        <f t="shared" si="556"/>
        <v/>
      </c>
    </row>
    <row r="35635" spans="25:25" x14ac:dyDescent="0.2">
      <c r="Y35635" t="str">
        <f t="shared" si="556"/>
        <v/>
      </c>
    </row>
    <row r="35636" spans="25:25" x14ac:dyDescent="0.2">
      <c r="Y35636" t="str">
        <f t="shared" si="556"/>
        <v/>
      </c>
    </row>
    <row r="35637" spans="25:25" x14ac:dyDescent="0.2">
      <c r="Y35637" t="str">
        <f t="shared" si="556"/>
        <v/>
      </c>
    </row>
    <row r="35638" spans="25:25" x14ac:dyDescent="0.2">
      <c r="Y35638" t="str">
        <f t="shared" si="556"/>
        <v/>
      </c>
    </row>
    <row r="35639" spans="25:25" x14ac:dyDescent="0.2">
      <c r="Y35639" t="str">
        <f t="shared" si="556"/>
        <v/>
      </c>
    </row>
    <row r="35640" spans="25:25" x14ac:dyDescent="0.2">
      <c r="Y35640" t="str">
        <f t="shared" si="556"/>
        <v/>
      </c>
    </row>
    <row r="35641" spans="25:25" x14ac:dyDescent="0.2">
      <c r="Y35641" t="str">
        <f t="shared" si="556"/>
        <v/>
      </c>
    </row>
    <row r="35642" spans="25:25" x14ac:dyDescent="0.2">
      <c r="Y35642" t="str">
        <f t="shared" si="556"/>
        <v/>
      </c>
    </row>
    <row r="35643" spans="25:25" x14ac:dyDescent="0.2">
      <c r="Y35643" t="str">
        <f t="shared" si="556"/>
        <v/>
      </c>
    </row>
    <row r="35644" spans="25:25" x14ac:dyDescent="0.2">
      <c r="Y35644" t="str">
        <f t="shared" si="556"/>
        <v/>
      </c>
    </row>
    <row r="35645" spans="25:25" x14ac:dyDescent="0.2">
      <c r="Y35645" t="str">
        <f t="shared" si="556"/>
        <v/>
      </c>
    </row>
    <row r="35646" spans="25:25" x14ac:dyDescent="0.2">
      <c r="Y35646" t="str">
        <f t="shared" si="556"/>
        <v/>
      </c>
    </row>
    <row r="35647" spans="25:25" x14ac:dyDescent="0.2">
      <c r="Y35647" t="str">
        <f t="shared" si="556"/>
        <v/>
      </c>
    </row>
    <row r="35648" spans="25:25" x14ac:dyDescent="0.2">
      <c r="Y35648" t="str">
        <f t="shared" si="556"/>
        <v/>
      </c>
    </row>
    <row r="35649" spans="25:25" x14ac:dyDescent="0.2">
      <c r="Y35649" t="str">
        <f t="shared" si="556"/>
        <v/>
      </c>
    </row>
    <row r="35650" spans="25:25" x14ac:dyDescent="0.2">
      <c r="Y35650" t="str">
        <f t="shared" si="556"/>
        <v/>
      </c>
    </row>
    <row r="35651" spans="25:25" x14ac:dyDescent="0.2">
      <c r="Y35651" t="str">
        <f t="shared" ref="Y35651:Y35714" si="557">CONCATENATE(M35651,X35651)</f>
        <v/>
      </c>
    </row>
    <row r="35652" spans="25:25" x14ac:dyDescent="0.2">
      <c r="Y35652" t="str">
        <f t="shared" si="557"/>
        <v/>
      </c>
    </row>
    <row r="35653" spans="25:25" x14ac:dyDescent="0.2">
      <c r="Y35653" t="str">
        <f t="shared" si="557"/>
        <v/>
      </c>
    </row>
    <row r="35654" spans="25:25" x14ac:dyDescent="0.2">
      <c r="Y35654" t="str">
        <f t="shared" si="557"/>
        <v/>
      </c>
    </row>
    <row r="35655" spans="25:25" x14ac:dyDescent="0.2">
      <c r="Y35655" t="str">
        <f t="shared" si="557"/>
        <v/>
      </c>
    </row>
    <row r="35656" spans="25:25" x14ac:dyDescent="0.2">
      <c r="Y35656" t="str">
        <f t="shared" si="557"/>
        <v/>
      </c>
    </row>
    <row r="35657" spans="25:25" x14ac:dyDescent="0.2">
      <c r="Y35657" t="str">
        <f t="shared" si="557"/>
        <v/>
      </c>
    </row>
    <row r="35658" spans="25:25" x14ac:dyDescent="0.2">
      <c r="Y35658" t="str">
        <f t="shared" si="557"/>
        <v/>
      </c>
    </row>
    <row r="35659" spans="25:25" x14ac:dyDescent="0.2">
      <c r="Y35659" t="str">
        <f t="shared" si="557"/>
        <v/>
      </c>
    </row>
    <row r="35660" spans="25:25" x14ac:dyDescent="0.2">
      <c r="Y35660" t="str">
        <f t="shared" si="557"/>
        <v/>
      </c>
    </row>
    <row r="35661" spans="25:25" x14ac:dyDescent="0.2">
      <c r="Y35661" t="str">
        <f t="shared" si="557"/>
        <v/>
      </c>
    </row>
    <row r="35662" spans="25:25" x14ac:dyDescent="0.2">
      <c r="Y35662" t="str">
        <f t="shared" si="557"/>
        <v/>
      </c>
    </row>
    <row r="35663" spans="25:25" x14ac:dyDescent="0.2">
      <c r="Y35663" t="str">
        <f t="shared" si="557"/>
        <v/>
      </c>
    </row>
    <row r="35664" spans="25:25" x14ac:dyDescent="0.2">
      <c r="Y35664" t="str">
        <f t="shared" si="557"/>
        <v/>
      </c>
    </row>
    <row r="35665" spans="25:25" x14ac:dyDescent="0.2">
      <c r="Y35665" t="str">
        <f t="shared" si="557"/>
        <v/>
      </c>
    </row>
    <row r="35666" spans="25:25" x14ac:dyDescent="0.2">
      <c r="Y35666" t="str">
        <f t="shared" si="557"/>
        <v/>
      </c>
    </row>
    <row r="35667" spans="25:25" x14ac:dyDescent="0.2">
      <c r="Y35667" t="str">
        <f t="shared" si="557"/>
        <v/>
      </c>
    </row>
    <row r="35668" spans="25:25" x14ac:dyDescent="0.2">
      <c r="Y35668" t="str">
        <f t="shared" si="557"/>
        <v/>
      </c>
    </row>
    <row r="35669" spans="25:25" x14ac:dyDescent="0.2">
      <c r="Y35669" t="str">
        <f t="shared" si="557"/>
        <v/>
      </c>
    </row>
    <row r="35670" spans="25:25" x14ac:dyDescent="0.2">
      <c r="Y35670" t="str">
        <f t="shared" si="557"/>
        <v/>
      </c>
    </row>
    <row r="35671" spans="25:25" x14ac:dyDescent="0.2">
      <c r="Y35671" t="str">
        <f t="shared" si="557"/>
        <v/>
      </c>
    </row>
    <row r="35672" spans="25:25" x14ac:dyDescent="0.2">
      <c r="Y35672" t="str">
        <f t="shared" si="557"/>
        <v/>
      </c>
    </row>
    <row r="35673" spans="25:25" x14ac:dyDescent="0.2">
      <c r="Y35673" t="str">
        <f t="shared" si="557"/>
        <v/>
      </c>
    </row>
    <row r="35674" spans="25:25" x14ac:dyDescent="0.2">
      <c r="Y35674" t="str">
        <f t="shared" si="557"/>
        <v/>
      </c>
    </row>
    <row r="35675" spans="25:25" x14ac:dyDescent="0.2">
      <c r="Y35675" t="str">
        <f t="shared" si="557"/>
        <v/>
      </c>
    </row>
    <row r="35676" spans="25:25" x14ac:dyDescent="0.2">
      <c r="Y35676" t="str">
        <f t="shared" si="557"/>
        <v/>
      </c>
    </row>
    <row r="35677" spans="25:25" x14ac:dyDescent="0.2">
      <c r="Y35677" t="str">
        <f t="shared" si="557"/>
        <v/>
      </c>
    </row>
    <row r="35678" spans="25:25" x14ac:dyDescent="0.2">
      <c r="Y35678" t="str">
        <f t="shared" si="557"/>
        <v/>
      </c>
    </row>
    <row r="35679" spans="25:25" x14ac:dyDescent="0.2">
      <c r="Y35679" t="str">
        <f t="shared" si="557"/>
        <v/>
      </c>
    </row>
    <row r="35680" spans="25:25" x14ac:dyDescent="0.2">
      <c r="Y35680" t="str">
        <f t="shared" si="557"/>
        <v/>
      </c>
    </row>
    <row r="35681" spans="25:25" x14ac:dyDescent="0.2">
      <c r="Y35681" t="str">
        <f t="shared" si="557"/>
        <v/>
      </c>
    </row>
    <row r="35682" spans="25:25" x14ac:dyDescent="0.2">
      <c r="Y35682" t="str">
        <f t="shared" si="557"/>
        <v/>
      </c>
    </row>
    <row r="35683" spans="25:25" x14ac:dyDescent="0.2">
      <c r="Y35683" t="str">
        <f t="shared" si="557"/>
        <v/>
      </c>
    </row>
    <row r="35684" spans="25:25" x14ac:dyDescent="0.2">
      <c r="Y35684" t="str">
        <f t="shared" si="557"/>
        <v/>
      </c>
    </row>
    <row r="35685" spans="25:25" x14ac:dyDescent="0.2">
      <c r="Y35685" t="str">
        <f t="shared" si="557"/>
        <v/>
      </c>
    </row>
    <row r="35686" spans="25:25" x14ac:dyDescent="0.2">
      <c r="Y35686" t="str">
        <f t="shared" si="557"/>
        <v/>
      </c>
    </row>
    <row r="35687" spans="25:25" x14ac:dyDescent="0.2">
      <c r="Y35687" t="str">
        <f t="shared" si="557"/>
        <v/>
      </c>
    </row>
    <row r="35688" spans="25:25" x14ac:dyDescent="0.2">
      <c r="Y35688" t="str">
        <f t="shared" si="557"/>
        <v/>
      </c>
    </row>
    <row r="35689" spans="25:25" x14ac:dyDescent="0.2">
      <c r="Y35689" t="str">
        <f t="shared" si="557"/>
        <v/>
      </c>
    </row>
    <row r="35690" spans="25:25" x14ac:dyDescent="0.2">
      <c r="Y35690" t="str">
        <f t="shared" si="557"/>
        <v/>
      </c>
    </row>
    <row r="35691" spans="25:25" x14ac:dyDescent="0.2">
      <c r="Y35691" t="str">
        <f t="shared" si="557"/>
        <v/>
      </c>
    </row>
    <row r="35692" spans="25:25" x14ac:dyDescent="0.2">
      <c r="Y35692" t="str">
        <f t="shared" si="557"/>
        <v/>
      </c>
    </row>
    <row r="35693" spans="25:25" x14ac:dyDescent="0.2">
      <c r="Y35693" t="str">
        <f t="shared" si="557"/>
        <v/>
      </c>
    </row>
    <row r="35694" spans="25:25" x14ac:dyDescent="0.2">
      <c r="Y35694" t="str">
        <f t="shared" si="557"/>
        <v/>
      </c>
    </row>
    <row r="35695" spans="25:25" x14ac:dyDescent="0.2">
      <c r="Y35695" t="str">
        <f t="shared" si="557"/>
        <v/>
      </c>
    </row>
    <row r="35696" spans="25:25" x14ac:dyDescent="0.2">
      <c r="Y35696" t="str">
        <f t="shared" si="557"/>
        <v/>
      </c>
    </row>
    <row r="35697" spans="25:25" x14ac:dyDescent="0.2">
      <c r="Y35697" t="str">
        <f t="shared" si="557"/>
        <v/>
      </c>
    </row>
    <row r="35698" spans="25:25" x14ac:dyDescent="0.2">
      <c r="Y35698" t="str">
        <f t="shared" si="557"/>
        <v/>
      </c>
    </row>
    <row r="35699" spans="25:25" x14ac:dyDescent="0.2">
      <c r="Y35699" t="str">
        <f t="shared" si="557"/>
        <v/>
      </c>
    </row>
    <row r="35700" spans="25:25" x14ac:dyDescent="0.2">
      <c r="Y35700" t="str">
        <f t="shared" si="557"/>
        <v/>
      </c>
    </row>
    <row r="35701" spans="25:25" x14ac:dyDescent="0.2">
      <c r="Y35701" t="str">
        <f t="shared" si="557"/>
        <v/>
      </c>
    </row>
    <row r="35702" spans="25:25" x14ac:dyDescent="0.2">
      <c r="Y35702" t="str">
        <f t="shared" si="557"/>
        <v/>
      </c>
    </row>
    <row r="35703" spans="25:25" x14ac:dyDescent="0.2">
      <c r="Y35703" t="str">
        <f t="shared" si="557"/>
        <v/>
      </c>
    </row>
    <row r="35704" spans="25:25" x14ac:dyDescent="0.2">
      <c r="Y35704" t="str">
        <f t="shared" si="557"/>
        <v/>
      </c>
    </row>
    <row r="35705" spans="25:25" x14ac:dyDescent="0.2">
      <c r="Y35705" t="str">
        <f t="shared" si="557"/>
        <v/>
      </c>
    </row>
    <row r="35706" spans="25:25" x14ac:dyDescent="0.2">
      <c r="Y35706" t="str">
        <f t="shared" si="557"/>
        <v/>
      </c>
    </row>
    <row r="35707" spans="25:25" x14ac:dyDescent="0.2">
      <c r="Y35707" t="str">
        <f t="shared" si="557"/>
        <v/>
      </c>
    </row>
    <row r="35708" spans="25:25" x14ac:dyDescent="0.2">
      <c r="Y35708" t="str">
        <f t="shared" si="557"/>
        <v/>
      </c>
    </row>
    <row r="35709" spans="25:25" x14ac:dyDescent="0.2">
      <c r="Y35709" t="str">
        <f t="shared" si="557"/>
        <v/>
      </c>
    </row>
    <row r="35710" spans="25:25" x14ac:dyDescent="0.2">
      <c r="Y35710" t="str">
        <f t="shared" si="557"/>
        <v/>
      </c>
    </row>
    <row r="35711" spans="25:25" x14ac:dyDescent="0.2">
      <c r="Y35711" t="str">
        <f t="shared" si="557"/>
        <v/>
      </c>
    </row>
    <row r="35712" spans="25:25" x14ac:dyDescent="0.2">
      <c r="Y35712" t="str">
        <f t="shared" si="557"/>
        <v/>
      </c>
    </row>
    <row r="35713" spans="25:25" x14ac:dyDescent="0.2">
      <c r="Y35713" t="str">
        <f t="shared" si="557"/>
        <v/>
      </c>
    </row>
    <row r="35714" spans="25:25" x14ac:dyDescent="0.2">
      <c r="Y35714" t="str">
        <f t="shared" si="557"/>
        <v/>
      </c>
    </row>
    <row r="35715" spans="25:25" x14ac:dyDescent="0.2">
      <c r="Y35715" t="str">
        <f t="shared" ref="Y35715:Y35778" si="558">CONCATENATE(M35715,X35715)</f>
        <v/>
      </c>
    </row>
    <row r="35716" spans="25:25" x14ac:dyDescent="0.2">
      <c r="Y35716" t="str">
        <f t="shared" si="558"/>
        <v/>
      </c>
    </row>
    <row r="35717" spans="25:25" x14ac:dyDescent="0.2">
      <c r="Y35717" t="str">
        <f t="shared" si="558"/>
        <v/>
      </c>
    </row>
    <row r="35718" spans="25:25" x14ac:dyDescent="0.2">
      <c r="Y35718" t="str">
        <f t="shared" si="558"/>
        <v/>
      </c>
    </row>
    <row r="35719" spans="25:25" x14ac:dyDescent="0.2">
      <c r="Y35719" t="str">
        <f t="shared" si="558"/>
        <v/>
      </c>
    </row>
    <row r="35720" spans="25:25" x14ac:dyDescent="0.2">
      <c r="Y35720" t="str">
        <f t="shared" si="558"/>
        <v/>
      </c>
    </row>
    <row r="35721" spans="25:25" x14ac:dyDescent="0.2">
      <c r="Y35721" t="str">
        <f t="shared" si="558"/>
        <v/>
      </c>
    </row>
    <row r="35722" spans="25:25" x14ac:dyDescent="0.2">
      <c r="Y35722" t="str">
        <f t="shared" si="558"/>
        <v/>
      </c>
    </row>
    <row r="35723" spans="25:25" x14ac:dyDescent="0.2">
      <c r="Y35723" t="str">
        <f t="shared" si="558"/>
        <v/>
      </c>
    </row>
    <row r="35724" spans="25:25" x14ac:dyDescent="0.2">
      <c r="Y35724" t="str">
        <f t="shared" si="558"/>
        <v/>
      </c>
    </row>
    <row r="35725" spans="25:25" x14ac:dyDescent="0.2">
      <c r="Y35725" t="str">
        <f t="shared" si="558"/>
        <v/>
      </c>
    </row>
    <row r="35726" spans="25:25" x14ac:dyDescent="0.2">
      <c r="Y35726" t="str">
        <f t="shared" si="558"/>
        <v/>
      </c>
    </row>
    <row r="35727" spans="25:25" x14ac:dyDescent="0.2">
      <c r="Y35727" t="str">
        <f t="shared" si="558"/>
        <v/>
      </c>
    </row>
    <row r="35728" spans="25:25" x14ac:dyDescent="0.2">
      <c r="Y35728" t="str">
        <f t="shared" si="558"/>
        <v/>
      </c>
    </row>
    <row r="35729" spans="25:25" x14ac:dyDescent="0.2">
      <c r="Y35729" t="str">
        <f t="shared" si="558"/>
        <v/>
      </c>
    </row>
    <row r="35730" spans="25:25" x14ac:dyDescent="0.2">
      <c r="Y35730" t="str">
        <f t="shared" si="558"/>
        <v/>
      </c>
    </row>
    <row r="35731" spans="25:25" x14ac:dyDescent="0.2">
      <c r="Y35731" t="str">
        <f t="shared" si="558"/>
        <v/>
      </c>
    </row>
    <row r="35732" spans="25:25" x14ac:dyDescent="0.2">
      <c r="Y35732" t="str">
        <f t="shared" si="558"/>
        <v/>
      </c>
    </row>
    <row r="35733" spans="25:25" x14ac:dyDescent="0.2">
      <c r="Y35733" t="str">
        <f t="shared" si="558"/>
        <v/>
      </c>
    </row>
    <row r="35734" spans="25:25" x14ac:dyDescent="0.2">
      <c r="Y35734" t="str">
        <f t="shared" si="558"/>
        <v/>
      </c>
    </row>
    <row r="35735" spans="25:25" x14ac:dyDescent="0.2">
      <c r="Y35735" t="str">
        <f t="shared" si="558"/>
        <v/>
      </c>
    </row>
    <row r="35736" spans="25:25" x14ac:dyDescent="0.2">
      <c r="Y35736" t="str">
        <f t="shared" si="558"/>
        <v/>
      </c>
    </row>
    <row r="35737" spans="25:25" x14ac:dyDescent="0.2">
      <c r="Y35737" t="str">
        <f t="shared" si="558"/>
        <v/>
      </c>
    </row>
    <row r="35738" spans="25:25" x14ac:dyDescent="0.2">
      <c r="Y35738" t="str">
        <f t="shared" si="558"/>
        <v/>
      </c>
    </row>
    <row r="35739" spans="25:25" x14ac:dyDescent="0.2">
      <c r="Y35739" t="str">
        <f t="shared" si="558"/>
        <v/>
      </c>
    </row>
    <row r="35740" spans="25:25" x14ac:dyDescent="0.2">
      <c r="Y35740" t="str">
        <f t="shared" si="558"/>
        <v/>
      </c>
    </row>
    <row r="35741" spans="25:25" x14ac:dyDescent="0.2">
      <c r="Y35741" t="str">
        <f t="shared" si="558"/>
        <v/>
      </c>
    </row>
    <row r="35742" spans="25:25" x14ac:dyDescent="0.2">
      <c r="Y35742" t="str">
        <f t="shared" si="558"/>
        <v/>
      </c>
    </row>
    <row r="35743" spans="25:25" x14ac:dyDescent="0.2">
      <c r="Y35743" t="str">
        <f t="shared" si="558"/>
        <v/>
      </c>
    </row>
    <row r="35744" spans="25:25" x14ac:dyDescent="0.2">
      <c r="Y35744" t="str">
        <f t="shared" si="558"/>
        <v/>
      </c>
    </row>
    <row r="35745" spans="25:25" x14ac:dyDescent="0.2">
      <c r="Y35745" t="str">
        <f t="shared" si="558"/>
        <v/>
      </c>
    </row>
    <row r="35746" spans="25:25" x14ac:dyDescent="0.2">
      <c r="Y35746" t="str">
        <f t="shared" si="558"/>
        <v/>
      </c>
    </row>
    <row r="35747" spans="25:25" x14ac:dyDescent="0.2">
      <c r="Y35747" t="str">
        <f t="shared" si="558"/>
        <v/>
      </c>
    </row>
    <row r="35748" spans="25:25" x14ac:dyDescent="0.2">
      <c r="Y35748" t="str">
        <f t="shared" si="558"/>
        <v/>
      </c>
    </row>
    <row r="35749" spans="25:25" x14ac:dyDescent="0.2">
      <c r="Y35749" t="str">
        <f t="shared" si="558"/>
        <v/>
      </c>
    </row>
    <row r="35750" spans="25:25" x14ac:dyDescent="0.2">
      <c r="Y35750" t="str">
        <f t="shared" si="558"/>
        <v/>
      </c>
    </row>
    <row r="35751" spans="25:25" x14ac:dyDescent="0.2">
      <c r="Y35751" t="str">
        <f t="shared" si="558"/>
        <v/>
      </c>
    </row>
    <row r="35752" spans="25:25" x14ac:dyDescent="0.2">
      <c r="Y35752" t="str">
        <f t="shared" si="558"/>
        <v/>
      </c>
    </row>
    <row r="35753" spans="25:25" x14ac:dyDescent="0.2">
      <c r="Y35753" t="str">
        <f t="shared" si="558"/>
        <v/>
      </c>
    </row>
    <row r="35754" spans="25:25" x14ac:dyDescent="0.2">
      <c r="Y35754" t="str">
        <f t="shared" si="558"/>
        <v/>
      </c>
    </row>
    <row r="35755" spans="25:25" x14ac:dyDescent="0.2">
      <c r="Y35755" t="str">
        <f t="shared" si="558"/>
        <v/>
      </c>
    </row>
    <row r="35756" spans="25:25" x14ac:dyDescent="0.2">
      <c r="Y35756" t="str">
        <f t="shared" si="558"/>
        <v/>
      </c>
    </row>
    <row r="35757" spans="25:25" x14ac:dyDescent="0.2">
      <c r="Y35757" t="str">
        <f t="shared" si="558"/>
        <v/>
      </c>
    </row>
    <row r="35758" spans="25:25" x14ac:dyDescent="0.2">
      <c r="Y35758" t="str">
        <f t="shared" si="558"/>
        <v/>
      </c>
    </row>
    <row r="35759" spans="25:25" x14ac:dyDescent="0.2">
      <c r="Y35759" t="str">
        <f t="shared" si="558"/>
        <v/>
      </c>
    </row>
    <row r="35760" spans="25:25" x14ac:dyDescent="0.2">
      <c r="Y35760" t="str">
        <f t="shared" si="558"/>
        <v/>
      </c>
    </row>
    <row r="35761" spans="25:25" x14ac:dyDescent="0.2">
      <c r="Y35761" t="str">
        <f t="shared" si="558"/>
        <v/>
      </c>
    </row>
    <row r="35762" spans="25:25" x14ac:dyDescent="0.2">
      <c r="Y35762" t="str">
        <f t="shared" si="558"/>
        <v/>
      </c>
    </row>
    <row r="35763" spans="25:25" x14ac:dyDescent="0.2">
      <c r="Y35763" t="str">
        <f t="shared" si="558"/>
        <v/>
      </c>
    </row>
    <row r="35764" spans="25:25" x14ac:dyDescent="0.2">
      <c r="Y35764" t="str">
        <f t="shared" si="558"/>
        <v/>
      </c>
    </row>
    <row r="35765" spans="25:25" x14ac:dyDescent="0.2">
      <c r="Y35765" t="str">
        <f t="shared" si="558"/>
        <v/>
      </c>
    </row>
    <row r="35766" spans="25:25" x14ac:dyDescent="0.2">
      <c r="Y35766" t="str">
        <f t="shared" si="558"/>
        <v/>
      </c>
    </row>
    <row r="35767" spans="25:25" x14ac:dyDescent="0.2">
      <c r="Y35767" t="str">
        <f t="shared" si="558"/>
        <v/>
      </c>
    </row>
    <row r="35768" spans="25:25" x14ac:dyDescent="0.2">
      <c r="Y35768" t="str">
        <f t="shared" si="558"/>
        <v/>
      </c>
    </row>
    <row r="35769" spans="25:25" x14ac:dyDescent="0.2">
      <c r="Y35769" t="str">
        <f t="shared" si="558"/>
        <v/>
      </c>
    </row>
    <row r="35770" spans="25:25" x14ac:dyDescent="0.2">
      <c r="Y35770" t="str">
        <f t="shared" si="558"/>
        <v/>
      </c>
    </row>
    <row r="35771" spans="25:25" x14ac:dyDescent="0.2">
      <c r="Y35771" t="str">
        <f t="shared" si="558"/>
        <v/>
      </c>
    </row>
    <row r="35772" spans="25:25" x14ac:dyDescent="0.2">
      <c r="Y35772" t="str">
        <f t="shared" si="558"/>
        <v/>
      </c>
    </row>
    <row r="35773" spans="25:25" x14ac:dyDescent="0.2">
      <c r="Y35773" t="str">
        <f t="shared" si="558"/>
        <v/>
      </c>
    </row>
    <row r="35774" spans="25:25" x14ac:dyDescent="0.2">
      <c r="Y35774" t="str">
        <f t="shared" si="558"/>
        <v/>
      </c>
    </row>
    <row r="35775" spans="25:25" x14ac:dyDescent="0.2">
      <c r="Y35775" t="str">
        <f t="shared" si="558"/>
        <v/>
      </c>
    </row>
    <row r="35776" spans="25:25" x14ac:dyDescent="0.2">
      <c r="Y35776" t="str">
        <f t="shared" si="558"/>
        <v/>
      </c>
    </row>
    <row r="35777" spans="25:25" x14ac:dyDescent="0.2">
      <c r="Y35777" t="str">
        <f t="shared" si="558"/>
        <v/>
      </c>
    </row>
    <row r="35778" spans="25:25" x14ac:dyDescent="0.2">
      <c r="Y35778" t="str">
        <f t="shared" si="558"/>
        <v/>
      </c>
    </row>
    <row r="35779" spans="25:25" x14ac:dyDescent="0.2">
      <c r="Y35779" t="str">
        <f t="shared" ref="Y35779:Y35842" si="559">CONCATENATE(M35779,X35779)</f>
        <v/>
      </c>
    </row>
    <row r="35780" spans="25:25" x14ac:dyDescent="0.2">
      <c r="Y35780" t="str">
        <f t="shared" si="559"/>
        <v/>
      </c>
    </row>
    <row r="35781" spans="25:25" x14ac:dyDescent="0.2">
      <c r="Y35781" t="str">
        <f t="shared" si="559"/>
        <v/>
      </c>
    </row>
    <row r="35782" spans="25:25" x14ac:dyDescent="0.2">
      <c r="Y35782" t="str">
        <f t="shared" si="559"/>
        <v/>
      </c>
    </row>
    <row r="35783" spans="25:25" x14ac:dyDescent="0.2">
      <c r="Y35783" t="str">
        <f t="shared" si="559"/>
        <v/>
      </c>
    </row>
    <row r="35784" spans="25:25" x14ac:dyDescent="0.2">
      <c r="Y35784" t="str">
        <f t="shared" si="559"/>
        <v/>
      </c>
    </row>
    <row r="35785" spans="25:25" x14ac:dyDescent="0.2">
      <c r="Y35785" t="str">
        <f t="shared" si="559"/>
        <v/>
      </c>
    </row>
    <row r="35786" spans="25:25" x14ac:dyDescent="0.2">
      <c r="Y35786" t="str">
        <f t="shared" si="559"/>
        <v/>
      </c>
    </row>
    <row r="35787" spans="25:25" x14ac:dyDescent="0.2">
      <c r="Y35787" t="str">
        <f t="shared" si="559"/>
        <v/>
      </c>
    </row>
    <row r="35788" spans="25:25" x14ac:dyDescent="0.2">
      <c r="Y35788" t="str">
        <f t="shared" si="559"/>
        <v/>
      </c>
    </row>
    <row r="35789" spans="25:25" x14ac:dyDescent="0.2">
      <c r="Y35789" t="str">
        <f t="shared" si="559"/>
        <v/>
      </c>
    </row>
    <row r="35790" spans="25:25" x14ac:dyDescent="0.2">
      <c r="Y35790" t="str">
        <f t="shared" si="559"/>
        <v/>
      </c>
    </row>
    <row r="35791" spans="25:25" x14ac:dyDescent="0.2">
      <c r="Y35791" t="str">
        <f t="shared" si="559"/>
        <v/>
      </c>
    </row>
    <row r="35792" spans="25:25" x14ac:dyDescent="0.2">
      <c r="Y35792" t="str">
        <f t="shared" si="559"/>
        <v/>
      </c>
    </row>
    <row r="35793" spans="25:25" x14ac:dyDescent="0.2">
      <c r="Y35793" t="str">
        <f t="shared" si="559"/>
        <v/>
      </c>
    </row>
    <row r="35794" spans="25:25" x14ac:dyDescent="0.2">
      <c r="Y35794" t="str">
        <f t="shared" si="559"/>
        <v/>
      </c>
    </row>
    <row r="35795" spans="25:25" x14ac:dyDescent="0.2">
      <c r="Y35795" t="str">
        <f t="shared" si="559"/>
        <v/>
      </c>
    </row>
    <row r="35796" spans="25:25" x14ac:dyDescent="0.2">
      <c r="Y35796" t="str">
        <f t="shared" si="559"/>
        <v/>
      </c>
    </row>
    <row r="35797" spans="25:25" x14ac:dyDescent="0.2">
      <c r="Y35797" t="str">
        <f t="shared" si="559"/>
        <v/>
      </c>
    </row>
    <row r="35798" spans="25:25" x14ac:dyDescent="0.2">
      <c r="Y35798" t="str">
        <f t="shared" si="559"/>
        <v/>
      </c>
    </row>
    <row r="35799" spans="25:25" x14ac:dyDescent="0.2">
      <c r="Y35799" t="str">
        <f t="shared" si="559"/>
        <v/>
      </c>
    </row>
    <row r="35800" spans="25:25" x14ac:dyDescent="0.2">
      <c r="Y35800" t="str">
        <f t="shared" si="559"/>
        <v/>
      </c>
    </row>
    <row r="35801" spans="25:25" x14ac:dyDescent="0.2">
      <c r="Y35801" t="str">
        <f t="shared" si="559"/>
        <v/>
      </c>
    </row>
    <row r="35802" spans="25:25" x14ac:dyDescent="0.2">
      <c r="Y35802" t="str">
        <f t="shared" si="559"/>
        <v/>
      </c>
    </row>
    <row r="35803" spans="25:25" x14ac:dyDescent="0.2">
      <c r="Y35803" t="str">
        <f t="shared" si="559"/>
        <v/>
      </c>
    </row>
    <row r="35804" spans="25:25" x14ac:dyDescent="0.2">
      <c r="Y35804" t="str">
        <f t="shared" si="559"/>
        <v/>
      </c>
    </row>
    <row r="35805" spans="25:25" x14ac:dyDescent="0.2">
      <c r="Y35805" t="str">
        <f t="shared" si="559"/>
        <v/>
      </c>
    </row>
    <row r="35806" spans="25:25" x14ac:dyDescent="0.2">
      <c r="Y35806" t="str">
        <f t="shared" si="559"/>
        <v/>
      </c>
    </row>
    <row r="35807" spans="25:25" x14ac:dyDescent="0.2">
      <c r="Y35807" t="str">
        <f t="shared" si="559"/>
        <v/>
      </c>
    </row>
    <row r="35808" spans="25:25" x14ac:dyDescent="0.2">
      <c r="Y35808" t="str">
        <f t="shared" si="559"/>
        <v/>
      </c>
    </row>
    <row r="35809" spans="25:25" x14ac:dyDescent="0.2">
      <c r="Y35809" t="str">
        <f t="shared" si="559"/>
        <v/>
      </c>
    </row>
    <row r="35810" spans="25:25" x14ac:dyDescent="0.2">
      <c r="Y35810" t="str">
        <f t="shared" si="559"/>
        <v/>
      </c>
    </row>
    <row r="35811" spans="25:25" x14ac:dyDescent="0.2">
      <c r="Y35811" t="str">
        <f t="shared" si="559"/>
        <v/>
      </c>
    </row>
    <row r="35812" spans="25:25" x14ac:dyDescent="0.2">
      <c r="Y35812" t="str">
        <f t="shared" si="559"/>
        <v/>
      </c>
    </row>
    <row r="35813" spans="25:25" x14ac:dyDescent="0.2">
      <c r="Y35813" t="str">
        <f t="shared" si="559"/>
        <v/>
      </c>
    </row>
    <row r="35814" spans="25:25" x14ac:dyDescent="0.2">
      <c r="Y35814" t="str">
        <f t="shared" si="559"/>
        <v/>
      </c>
    </row>
    <row r="35815" spans="25:25" x14ac:dyDescent="0.2">
      <c r="Y35815" t="str">
        <f t="shared" si="559"/>
        <v/>
      </c>
    </row>
    <row r="35816" spans="25:25" x14ac:dyDescent="0.2">
      <c r="Y35816" t="str">
        <f t="shared" si="559"/>
        <v/>
      </c>
    </row>
    <row r="35817" spans="25:25" x14ac:dyDescent="0.2">
      <c r="Y35817" t="str">
        <f t="shared" si="559"/>
        <v/>
      </c>
    </row>
    <row r="35818" spans="25:25" x14ac:dyDescent="0.2">
      <c r="Y35818" t="str">
        <f t="shared" si="559"/>
        <v/>
      </c>
    </row>
    <row r="35819" spans="25:25" x14ac:dyDescent="0.2">
      <c r="Y35819" t="str">
        <f t="shared" si="559"/>
        <v/>
      </c>
    </row>
    <row r="35820" spans="25:25" x14ac:dyDescent="0.2">
      <c r="Y35820" t="str">
        <f t="shared" si="559"/>
        <v/>
      </c>
    </row>
    <row r="35821" spans="25:25" x14ac:dyDescent="0.2">
      <c r="Y35821" t="str">
        <f t="shared" si="559"/>
        <v/>
      </c>
    </row>
    <row r="35822" spans="25:25" x14ac:dyDescent="0.2">
      <c r="Y35822" t="str">
        <f t="shared" si="559"/>
        <v/>
      </c>
    </row>
    <row r="35823" spans="25:25" x14ac:dyDescent="0.2">
      <c r="Y35823" t="str">
        <f t="shared" si="559"/>
        <v/>
      </c>
    </row>
    <row r="35824" spans="25:25" x14ac:dyDescent="0.2">
      <c r="Y35824" t="str">
        <f t="shared" si="559"/>
        <v/>
      </c>
    </row>
    <row r="35825" spans="25:25" x14ac:dyDescent="0.2">
      <c r="Y35825" t="str">
        <f t="shared" si="559"/>
        <v/>
      </c>
    </row>
    <row r="35826" spans="25:25" x14ac:dyDescent="0.2">
      <c r="Y35826" t="str">
        <f t="shared" si="559"/>
        <v/>
      </c>
    </row>
    <row r="35827" spans="25:25" x14ac:dyDescent="0.2">
      <c r="Y35827" t="str">
        <f t="shared" si="559"/>
        <v/>
      </c>
    </row>
    <row r="35828" spans="25:25" x14ac:dyDescent="0.2">
      <c r="Y35828" t="str">
        <f t="shared" si="559"/>
        <v/>
      </c>
    </row>
    <row r="35829" spans="25:25" x14ac:dyDescent="0.2">
      <c r="Y35829" t="str">
        <f t="shared" si="559"/>
        <v/>
      </c>
    </row>
    <row r="35830" spans="25:25" x14ac:dyDescent="0.2">
      <c r="Y35830" t="str">
        <f t="shared" si="559"/>
        <v/>
      </c>
    </row>
    <row r="35831" spans="25:25" x14ac:dyDescent="0.2">
      <c r="Y35831" t="str">
        <f t="shared" si="559"/>
        <v/>
      </c>
    </row>
    <row r="35832" spans="25:25" x14ac:dyDescent="0.2">
      <c r="Y35832" t="str">
        <f t="shared" si="559"/>
        <v/>
      </c>
    </row>
    <row r="35833" spans="25:25" x14ac:dyDescent="0.2">
      <c r="Y35833" t="str">
        <f t="shared" si="559"/>
        <v/>
      </c>
    </row>
    <row r="35834" spans="25:25" x14ac:dyDescent="0.2">
      <c r="Y35834" t="str">
        <f t="shared" si="559"/>
        <v/>
      </c>
    </row>
    <row r="35835" spans="25:25" x14ac:dyDescent="0.2">
      <c r="Y35835" t="str">
        <f t="shared" si="559"/>
        <v/>
      </c>
    </row>
    <row r="35836" spans="25:25" x14ac:dyDescent="0.2">
      <c r="Y35836" t="str">
        <f t="shared" si="559"/>
        <v/>
      </c>
    </row>
    <row r="35837" spans="25:25" x14ac:dyDescent="0.2">
      <c r="Y35837" t="str">
        <f t="shared" si="559"/>
        <v/>
      </c>
    </row>
    <row r="35838" spans="25:25" x14ac:dyDescent="0.2">
      <c r="Y35838" t="str">
        <f t="shared" si="559"/>
        <v/>
      </c>
    </row>
    <row r="35839" spans="25:25" x14ac:dyDescent="0.2">
      <c r="Y35839" t="str">
        <f t="shared" si="559"/>
        <v/>
      </c>
    </row>
    <row r="35840" spans="25:25" x14ac:dyDescent="0.2">
      <c r="Y35840" t="str">
        <f t="shared" si="559"/>
        <v/>
      </c>
    </row>
    <row r="35841" spans="25:25" x14ac:dyDescent="0.2">
      <c r="Y35841" t="str">
        <f t="shared" si="559"/>
        <v/>
      </c>
    </row>
    <row r="35842" spans="25:25" x14ac:dyDescent="0.2">
      <c r="Y35842" t="str">
        <f t="shared" si="559"/>
        <v/>
      </c>
    </row>
    <row r="35843" spans="25:25" x14ac:dyDescent="0.2">
      <c r="Y35843" t="str">
        <f t="shared" ref="Y35843:Y35906" si="560">CONCATENATE(M35843,X35843)</f>
        <v/>
      </c>
    </row>
    <row r="35844" spans="25:25" x14ac:dyDescent="0.2">
      <c r="Y35844" t="str">
        <f t="shared" si="560"/>
        <v/>
      </c>
    </row>
    <row r="35845" spans="25:25" x14ac:dyDescent="0.2">
      <c r="Y35845" t="str">
        <f t="shared" si="560"/>
        <v/>
      </c>
    </row>
    <row r="35846" spans="25:25" x14ac:dyDescent="0.2">
      <c r="Y35846" t="str">
        <f t="shared" si="560"/>
        <v/>
      </c>
    </row>
    <row r="35847" spans="25:25" x14ac:dyDescent="0.2">
      <c r="Y35847" t="str">
        <f t="shared" si="560"/>
        <v/>
      </c>
    </row>
    <row r="35848" spans="25:25" x14ac:dyDescent="0.2">
      <c r="Y35848" t="str">
        <f t="shared" si="560"/>
        <v/>
      </c>
    </row>
    <row r="35849" spans="25:25" x14ac:dyDescent="0.2">
      <c r="Y35849" t="str">
        <f t="shared" si="560"/>
        <v/>
      </c>
    </row>
    <row r="35850" spans="25:25" x14ac:dyDescent="0.2">
      <c r="Y35850" t="str">
        <f t="shared" si="560"/>
        <v/>
      </c>
    </row>
    <row r="35851" spans="25:25" x14ac:dyDescent="0.2">
      <c r="Y35851" t="str">
        <f t="shared" si="560"/>
        <v/>
      </c>
    </row>
    <row r="35852" spans="25:25" x14ac:dyDescent="0.2">
      <c r="Y35852" t="str">
        <f t="shared" si="560"/>
        <v/>
      </c>
    </row>
    <row r="35853" spans="25:25" x14ac:dyDescent="0.2">
      <c r="Y35853" t="str">
        <f t="shared" si="560"/>
        <v/>
      </c>
    </row>
    <row r="35854" spans="25:25" x14ac:dyDescent="0.2">
      <c r="Y35854" t="str">
        <f t="shared" si="560"/>
        <v/>
      </c>
    </row>
    <row r="35855" spans="25:25" x14ac:dyDescent="0.2">
      <c r="Y35855" t="str">
        <f t="shared" si="560"/>
        <v/>
      </c>
    </row>
    <row r="35856" spans="25:25" x14ac:dyDescent="0.2">
      <c r="Y35856" t="str">
        <f t="shared" si="560"/>
        <v/>
      </c>
    </row>
    <row r="35857" spans="25:25" x14ac:dyDescent="0.2">
      <c r="Y35857" t="str">
        <f t="shared" si="560"/>
        <v/>
      </c>
    </row>
    <row r="35858" spans="25:25" x14ac:dyDescent="0.2">
      <c r="Y35858" t="str">
        <f t="shared" si="560"/>
        <v/>
      </c>
    </row>
    <row r="35859" spans="25:25" x14ac:dyDescent="0.2">
      <c r="Y35859" t="str">
        <f t="shared" si="560"/>
        <v/>
      </c>
    </row>
    <row r="35860" spans="25:25" x14ac:dyDescent="0.2">
      <c r="Y35860" t="str">
        <f t="shared" si="560"/>
        <v/>
      </c>
    </row>
    <row r="35861" spans="25:25" x14ac:dyDescent="0.2">
      <c r="Y35861" t="str">
        <f t="shared" si="560"/>
        <v/>
      </c>
    </row>
    <row r="35862" spans="25:25" x14ac:dyDescent="0.2">
      <c r="Y35862" t="str">
        <f t="shared" si="560"/>
        <v/>
      </c>
    </row>
    <row r="35863" spans="25:25" x14ac:dyDescent="0.2">
      <c r="Y35863" t="str">
        <f t="shared" si="560"/>
        <v/>
      </c>
    </row>
    <row r="35864" spans="25:25" x14ac:dyDescent="0.2">
      <c r="Y35864" t="str">
        <f t="shared" si="560"/>
        <v/>
      </c>
    </row>
    <row r="35865" spans="25:25" x14ac:dyDescent="0.2">
      <c r="Y35865" t="str">
        <f t="shared" si="560"/>
        <v/>
      </c>
    </row>
    <row r="35866" spans="25:25" x14ac:dyDescent="0.2">
      <c r="Y35866" t="str">
        <f t="shared" si="560"/>
        <v/>
      </c>
    </row>
    <row r="35867" spans="25:25" x14ac:dyDescent="0.2">
      <c r="Y35867" t="str">
        <f t="shared" si="560"/>
        <v/>
      </c>
    </row>
    <row r="35868" spans="25:25" x14ac:dyDescent="0.2">
      <c r="Y35868" t="str">
        <f t="shared" si="560"/>
        <v/>
      </c>
    </row>
    <row r="35869" spans="25:25" x14ac:dyDescent="0.2">
      <c r="Y35869" t="str">
        <f t="shared" si="560"/>
        <v/>
      </c>
    </row>
    <row r="35870" spans="25:25" x14ac:dyDescent="0.2">
      <c r="Y35870" t="str">
        <f t="shared" si="560"/>
        <v/>
      </c>
    </row>
    <row r="35871" spans="25:25" x14ac:dyDescent="0.2">
      <c r="Y35871" t="str">
        <f t="shared" si="560"/>
        <v/>
      </c>
    </row>
    <row r="35872" spans="25:25" x14ac:dyDescent="0.2">
      <c r="Y35872" t="str">
        <f t="shared" si="560"/>
        <v/>
      </c>
    </row>
    <row r="35873" spans="25:25" x14ac:dyDescent="0.2">
      <c r="Y35873" t="str">
        <f t="shared" si="560"/>
        <v/>
      </c>
    </row>
    <row r="35874" spans="25:25" x14ac:dyDescent="0.2">
      <c r="Y35874" t="str">
        <f t="shared" si="560"/>
        <v/>
      </c>
    </row>
    <row r="35875" spans="25:25" x14ac:dyDescent="0.2">
      <c r="Y35875" t="str">
        <f t="shared" si="560"/>
        <v/>
      </c>
    </row>
    <row r="35876" spans="25:25" x14ac:dyDescent="0.2">
      <c r="Y35876" t="str">
        <f t="shared" si="560"/>
        <v/>
      </c>
    </row>
    <row r="35877" spans="25:25" x14ac:dyDescent="0.2">
      <c r="Y35877" t="str">
        <f t="shared" si="560"/>
        <v/>
      </c>
    </row>
    <row r="35878" spans="25:25" x14ac:dyDescent="0.2">
      <c r="Y35878" t="str">
        <f t="shared" si="560"/>
        <v/>
      </c>
    </row>
    <row r="35879" spans="25:25" x14ac:dyDescent="0.2">
      <c r="Y35879" t="str">
        <f t="shared" si="560"/>
        <v/>
      </c>
    </row>
    <row r="35880" spans="25:25" x14ac:dyDescent="0.2">
      <c r="Y35880" t="str">
        <f t="shared" si="560"/>
        <v/>
      </c>
    </row>
    <row r="35881" spans="25:25" x14ac:dyDescent="0.2">
      <c r="Y35881" t="str">
        <f t="shared" si="560"/>
        <v/>
      </c>
    </row>
    <row r="35882" spans="25:25" x14ac:dyDescent="0.2">
      <c r="Y35882" t="str">
        <f t="shared" si="560"/>
        <v/>
      </c>
    </row>
    <row r="35883" spans="25:25" x14ac:dyDescent="0.2">
      <c r="Y35883" t="str">
        <f t="shared" si="560"/>
        <v/>
      </c>
    </row>
    <row r="35884" spans="25:25" x14ac:dyDescent="0.2">
      <c r="Y35884" t="str">
        <f t="shared" si="560"/>
        <v/>
      </c>
    </row>
    <row r="35885" spans="25:25" x14ac:dyDescent="0.2">
      <c r="Y35885" t="str">
        <f t="shared" si="560"/>
        <v/>
      </c>
    </row>
    <row r="35886" spans="25:25" x14ac:dyDescent="0.2">
      <c r="Y35886" t="str">
        <f t="shared" si="560"/>
        <v/>
      </c>
    </row>
    <row r="35887" spans="25:25" x14ac:dyDescent="0.2">
      <c r="Y35887" t="str">
        <f t="shared" si="560"/>
        <v/>
      </c>
    </row>
    <row r="35888" spans="25:25" x14ac:dyDescent="0.2">
      <c r="Y35888" t="str">
        <f t="shared" si="560"/>
        <v/>
      </c>
    </row>
    <row r="35889" spans="25:25" x14ac:dyDescent="0.2">
      <c r="Y35889" t="str">
        <f t="shared" si="560"/>
        <v/>
      </c>
    </row>
    <row r="35890" spans="25:25" x14ac:dyDescent="0.2">
      <c r="Y35890" t="str">
        <f t="shared" si="560"/>
        <v/>
      </c>
    </row>
    <row r="35891" spans="25:25" x14ac:dyDescent="0.2">
      <c r="Y35891" t="str">
        <f t="shared" si="560"/>
        <v/>
      </c>
    </row>
    <row r="35892" spans="25:25" x14ac:dyDescent="0.2">
      <c r="Y35892" t="str">
        <f t="shared" si="560"/>
        <v/>
      </c>
    </row>
    <row r="35893" spans="25:25" x14ac:dyDescent="0.2">
      <c r="Y35893" t="str">
        <f t="shared" si="560"/>
        <v/>
      </c>
    </row>
    <row r="35894" spans="25:25" x14ac:dyDescent="0.2">
      <c r="Y35894" t="str">
        <f t="shared" si="560"/>
        <v/>
      </c>
    </row>
    <row r="35895" spans="25:25" x14ac:dyDescent="0.2">
      <c r="Y35895" t="str">
        <f t="shared" si="560"/>
        <v/>
      </c>
    </row>
    <row r="35896" spans="25:25" x14ac:dyDescent="0.2">
      <c r="Y35896" t="str">
        <f t="shared" si="560"/>
        <v/>
      </c>
    </row>
    <row r="35897" spans="25:25" x14ac:dyDescent="0.2">
      <c r="Y35897" t="str">
        <f t="shared" si="560"/>
        <v/>
      </c>
    </row>
    <row r="35898" spans="25:25" x14ac:dyDescent="0.2">
      <c r="Y35898" t="str">
        <f t="shared" si="560"/>
        <v/>
      </c>
    </row>
    <row r="35899" spans="25:25" x14ac:dyDescent="0.2">
      <c r="Y35899" t="str">
        <f t="shared" si="560"/>
        <v/>
      </c>
    </row>
    <row r="35900" spans="25:25" x14ac:dyDescent="0.2">
      <c r="Y35900" t="str">
        <f t="shared" si="560"/>
        <v/>
      </c>
    </row>
    <row r="35901" spans="25:25" x14ac:dyDescent="0.2">
      <c r="Y35901" t="str">
        <f t="shared" si="560"/>
        <v/>
      </c>
    </row>
    <row r="35902" spans="25:25" x14ac:dyDescent="0.2">
      <c r="Y35902" t="str">
        <f t="shared" si="560"/>
        <v/>
      </c>
    </row>
    <row r="35903" spans="25:25" x14ac:dyDescent="0.2">
      <c r="Y35903" t="str">
        <f t="shared" si="560"/>
        <v/>
      </c>
    </row>
    <row r="35904" spans="25:25" x14ac:dyDescent="0.2">
      <c r="Y35904" t="str">
        <f t="shared" si="560"/>
        <v/>
      </c>
    </row>
    <row r="35905" spans="25:25" x14ac:dyDescent="0.2">
      <c r="Y35905" t="str">
        <f t="shared" si="560"/>
        <v/>
      </c>
    </row>
    <row r="35906" spans="25:25" x14ac:dyDescent="0.2">
      <c r="Y35906" t="str">
        <f t="shared" si="560"/>
        <v/>
      </c>
    </row>
    <row r="35907" spans="25:25" x14ac:dyDescent="0.2">
      <c r="Y35907" t="str">
        <f t="shared" ref="Y35907:Y35970" si="561">CONCATENATE(M35907,X35907)</f>
        <v/>
      </c>
    </row>
    <row r="35908" spans="25:25" x14ac:dyDescent="0.2">
      <c r="Y35908" t="str">
        <f t="shared" si="561"/>
        <v/>
      </c>
    </row>
    <row r="35909" spans="25:25" x14ac:dyDescent="0.2">
      <c r="Y35909" t="str">
        <f t="shared" si="561"/>
        <v/>
      </c>
    </row>
    <row r="35910" spans="25:25" x14ac:dyDescent="0.2">
      <c r="Y35910" t="str">
        <f t="shared" si="561"/>
        <v/>
      </c>
    </row>
    <row r="35911" spans="25:25" x14ac:dyDescent="0.2">
      <c r="Y35911" t="str">
        <f t="shared" si="561"/>
        <v/>
      </c>
    </row>
    <row r="35912" spans="25:25" x14ac:dyDescent="0.2">
      <c r="Y35912" t="str">
        <f t="shared" si="561"/>
        <v/>
      </c>
    </row>
    <row r="35913" spans="25:25" x14ac:dyDescent="0.2">
      <c r="Y35913" t="str">
        <f t="shared" si="561"/>
        <v/>
      </c>
    </row>
    <row r="35914" spans="25:25" x14ac:dyDescent="0.2">
      <c r="Y35914" t="str">
        <f t="shared" si="561"/>
        <v/>
      </c>
    </row>
    <row r="35915" spans="25:25" x14ac:dyDescent="0.2">
      <c r="Y35915" t="str">
        <f t="shared" si="561"/>
        <v/>
      </c>
    </row>
    <row r="35916" spans="25:25" x14ac:dyDescent="0.2">
      <c r="Y35916" t="str">
        <f t="shared" si="561"/>
        <v/>
      </c>
    </row>
    <row r="35917" spans="25:25" x14ac:dyDescent="0.2">
      <c r="Y35917" t="str">
        <f t="shared" si="561"/>
        <v/>
      </c>
    </row>
    <row r="35918" spans="25:25" x14ac:dyDescent="0.2">
      <c r="Y35918" t="str">
        <f t="shared" si="561"/>
        <v/>
      </c>
    </row>
    <row r="35919" spans="25:25" x14ac:dyDescent="0.2">
      <c r="Y35919" t="str">
        <f t="shared" si="561"/>
        <v/>
      </c>
    </row>
    <row r="35920" spans="25:25" x14ac:dyDescent="0.2">
      <c r="Y35920" t="str">
        <f t="shared" si="561"/>
        <v/>
      </c>
    </row>
    <row r="35921" spans="25:25" x14ac:dyDescent="0.2">
      <c r="Y35921" t="str">
        <f t="shared" si="561"/>
        <v/>
      </c>
    </row>
    <row r="35922" spans="25:25" x14ac:dyDescent="0.2">
      <c r="Y35922" t="str">
        <f t="shared" si="561"/>
        <v/>
      </c>
    </row>
    <row r="35923" spans="25:25" x14ac:dyDescent="0.2">
      <c r="Y35923" t="str">
        <f t="shared" si="561"/>
        <v/>
      </c>
    </row>
    <row r="35924" spans="25:25" x14ac:dyDescent="0.2">
      <c r="Y35924" t="str">
        <f t="shared" si="561"/>
        <v/>
      </c>
    </row>
    <row r="35925" spans="25:25" x14ac:dyDescent="0.2">
      <c r="Y35925" t="str">
        <f t="shared" si="561"/>
        <v/>
      </c>
    </row>
    <row r="35926" spans="25:25" x14ac:dyDescent="0.2">
      <c r="Y35926" t="str">
        <f t="shared" si="561"/>
        <v/>
      </c>
    </row>
    <row r="35927" spans="25:25" x14ac:dyDescent="0.2">
      <c r="Y35927" t="str">
        <f t="shared" si="561"/>
        <v/>
      </c>
    </row>
    <row r="35928" spans="25:25" x14ac:dyDescent="0.2">
      <c r="Y35928" t="str">
        <f t="shared" si="561"/>
        <v/>
      </c>
    </row>
    <row r="35929" spans="25:25" x14ac:dyDescent="0.2">
      <c r="Y35929" t="str">
        <f t="shared" si="561"/>
        <v/>
      </c>
    </row>
    <row r="35930" spans="25:25" x14ac:dyDescent="0.2">
      <c r="Y35930" t="str">
        <f t="shared" si="561"/>
        <v/>
      </c>
    </row>
    <row r="35931" spans="25:25" x14ac:dyDescent="0.2">
      <c r="Y35931" t="str">
        <f t="shared" si="561"/>
        <v/>
      </c>
    </row>
    <row r="35932" spans="25:25" x14ac:dyDescent="0.2">
      <c r="Y35932" t="str">
        <f t="shared" si="561"/>
        <v/>
      </c>
    </row>
    <row r="35933" spans="25:25" x14ac:dyDescent="0.2">
      <c r="Y35933" t="str">
        <f t="shared" si="561"/>
        <v/>
      </c>
    </row>
    <row r="35934" spans="25:25" x14ac:dyDescent="0.2">
      <c r="Y35934" t="str">
        <f t="shared" si="561"/>
        <v/>
      </c>
    </row>
    <row r="35935" spans="25:25" x14ac:dyDescent="0.2">
      <c r="Y35935" t="str">
        <f t="shared" si="561"/>
        <v/>
      </c>
    </row>
    <row r="35936" spans="25:25" x14ac:dyDescent="0.2">
      <c r="Y35936" t="str">
        <f t="shared" si="561"/>
        <v/>
      </c>
    </row>
    <row r="35937" spans="25:25" x14ac:dyDescent="0.2">
      <c r="Y35937" t="str">
        <f t="shared" si="561"/>
        <v/>
      </c>
    </row>
    <row r="35938" spans="25:25" x14ac:dyDescent="0.2">
      <c r="Y35938" t="str">
        <f t="shared" si="561"/>
        <v/>
      </c>
    </row>
    <row r="35939" spans="25:25" x14ac:dyDescent="0.2">
      <c r="Y35939" t="str">
        <f t="shared" si="561"/>
        <v/>
      </c>
    </row>
    <row r="35940" spans="25:25" x14ac:dyDescent="0.2">
      <c r="Y35940" t="str">
        <f t="shared" si="561"/>
        <v/>
      </c>
    </row>
    <row r="35941" spans="25:25" x14ac:dyDescent="0.2">
      <c r="Y35941" t="str">
        <f t="shared" si="561"/>
        <v/>
      </c>
    </row>
    <row r="35942" spans="25:25" x14ac:dyDescent="0.2">
      <c r="Y35942" t="str">
        <f t="shared" si="561"/>
        <v/>
      </c>
    </row>
    <row r="35943" spans="25:25" x14ac:dyDescent="0.2">
      <c r="Y35943" t="str">
        <f t="shared" si="561"/>
        <v/>
      </c>
    </row>
    <row r="35944" spans="25:25" x14ac:dyDescent="0.2">
      <c r="Y35944" t="str">
        <f t="shared" si="561"/>
        <v/>
      </c>
    </row>
    <row r="35945" spans="25:25" x14ac:dyDescent="0.2">
      <c r="Y35945" t="str">
        <f t="shared" si="561"/>
        <v/>
      </c>
    </row>
    <row r="35946" spans="25:25" x14ac:dyDescent="0.2">
      <c r="Y35946" t="str">
        <f t="shared" si="561"/>
        <v/>
      </c>
    </row>
    <row r="35947" spans="25:25" x14ac:dyDescent="0.2">
      <c r="Y35947" t="str">
        <f t="shared" si="561"/>
        <v/>
      </c>
    </row>
    <row r="35948" spans="25:25" x14ac:dyDescent="0.2">
      <c r="Y35948" t="str">
        <f t="shared" si="561"/>
        <v/>
      </c>
    </row>
    <row r="35949" spans="25:25" x14ac:dyDescent="0.2">
      <c r="Y35949" t="str">
        <f t="shared" si="561"/>
        <v/>
      </c>
    </row>
    <row r="35950" spans="25:25" x14ac:dyDescent="0.2">
      <c r="Y35950" t="str">
        <f t="shared" si="561"/>
        <v/>
      </c>
    </row>
    <row r="35951" spans="25:25" x14ac:dyDescent="0.2">
      <c r="Y35951" t="str">
        <f t="shared" si="561"/>
        <v/>
      </c>
    </row>
    <row r="35952" spans="25:25" x14ac:dyDescent="0.2">
      <c r="Y35952" t="str">
        <f t="shared" si="561"/>
        <v/>
      </c>
    </row>
    <row r="35953" spans="25:25" x14ac:dyDescent="0.2">
      <c r="Y35953" t="str">
        <f t="shared" si="561"/>
        <v/>
      </c>
    </row>
    <row r="35954" spans="25:25" x14ac:dyDescent="0.2">
      <c r="Y35954" t="str">
        <f t="shared" si="561"/>
        <v/>
      </c>
    </row>
    <row r="35955" spans="25:25" x14ac:dyDescent="0.2">
      <c r="Y35955" t="str">
        <f t="shared" si="561"/>
        <v/>
      </c>
    </row>
    <row r="35956" spans="25:25" x14ac:dyDescent="0.2">
      <c r="Y35956" t="str">
        <f t="shared" si="561"/>
        <v/>
      </c>
    </row>
    <row r="35957" spans="25:25" x14ac:dyDescent="0.2">
      <c r="Y35957" t="str">
        <f t="shared" si="561"/>
        <v/>
      </c>
    </row>
    <row r="35958" spans="25:25" x14ac:dyDescent="0.2">
      <c r="Y35958" t="str">
        <f t="shared" si="561"/>
        <v/>
      </c>
    </row>
    <row r="35959" spans="25:25" x14ac:dyDescent="0.2">
      <c r="Y35959" t="str">
        <f t="shared" si="561"/>
        <v/>
      </c>
    </row>
    <row r="35960" spans="25:25" x14ac:dyDescent="0.2">
      <c r="Y35960" t="str">
        <f t="shared" si="561"/>
        <v/>
      </c>
    </row>
    <row r="35961" spans="25:25" x14ac:dyDescent="0.2">
      <c r="Y35961" t="str">
        <f t="shared" si="561"/>
        <v/>
      </c>
    </row>
    <row r="35962" spans="25:25" x14ac:dyDescent="0.2">
      <c r="Y35962" t="str">
        <f t="shared" si="561"/>
        <v/>
      </c>
    </row>
    <row r="35963" spans="25:25" x14ac:dyDescent="0.2">
      <c r="Y35963" t="str">
        <f t="shared" si="561"/>
        <v/>
      </c>
    </row>
    <row r="35964" spans="25:25" x14ac:dyDescent="0.2">
      <c r="Y35964" t="str">
        <f t="shared" si="561"/>
        <v/>
      </c>
    </row>
    <row r="35965" spans="25:25" x14ac:dyDescent="0.2">
      <c r="Y35965" t="str">
        <f t="shared" si="561"/>
        <v/>
      </c>
    </row>
    <row r="35966" spans="25:25" x14ac:dyDescent="0.2">
      <c r="Y35966" t="str">
        <f t="shared" si="561"/>
        <v/>
      </c>
    </row>
    <row r="35967" spans="25:25" x14ac:dyDescent="0.2">
      <c r="Y35967" t="str">
        <f t="shared" si="561"/>
        <v/>
      </c>
    </row>
    <row r="35968" spans="25:25" x14ac:dyDescent="0.2">
      <c r="Y35968" t="str">
        <f t="shared" si="561"/>
        <v/>
      </c>
    </row>
    <row r="35969" spans="25:25" x14ac:dyDescent="0.2">
      <c r="Y35969" t="str">
        <f t="shared" si="561"/>
        <v/>
      </c>
    </row>
    <row r="35970" spans="25:25" x14ac:dyDescent="0.2">
      <c r="Y35970" t="str">
        <f t="shared" si="561"/>
        <v/>
      </c>
    </row>
    <row r="35971" spans="25:25" x14ac:dyDescent="0.2">
      <c r="Y35971" t="str">
        <f t="shared" ref="Y35971:Y36034" si="562">CONCATENATE(M35971,X35971)</f>
        <v/>
      </c>
    </row>
    <row r="35972" spans="25:25" x14ac:dyDescent="0.2">
      <c r="Y35972" t="str">
        <f t="shared" si="562"/>
        <v/>
      </c>
    </row>
    <row r="35973" spans="25:25" x14ac:dyDescent="0.2">
      <c r="Y35973" t="str">
        <f t="shared" si="562"/>
        <v/>
      </c>
    </row>
    <row r="35974" spans="25:25" x14ac:dyDescent="0.2">
      <c r="Y35974" t="str">
        <f t="shared" si="562"/>
        <v/>
      </c>
    </row>
    <row r="35975" spans="25:25" x14ac:dyDescent="0.2">
      <c r="Y35975" t="str">
        <f t="shared" si="562"/>
        <v/>
      </c>
    </row>
    <row r="35976" spans="25:25" x14ac:dyDescent="0.2">
      <c r="Y35976" t="str">
        <f t="shared" si="562"/>
        <v/>
      </c>
    </row>
    <row r="35977" spans="25:25" x14ac:dyDescent="0.2">
      <c r="Y35977" t="str">
        <f t="shared" si="562"/>
        <v/>
      </c>
    </row>
    <row r="35978" spans="25:25" x14ac:dyDescent="0.2">
      <c r="Y35978" t="str">
        <f t="shared" si="562"/>
        <v/>
      </c>
    </row>
    <row r="35979" spans="25:25" x14ac:dyDescent="0.2">
      <c r="Y35979" t="str">
        <f t="shared" si="562"/>
        <v/>
      </c>
    </row>
    <row r="35980" spans="25:25" x14ac:dyDescent="0.2">
      <c r="Y35980" t="str">
        <f t="shared" si="562"/>
        <v/>
      </c>
    </row>
    <row r="35981" spans="25:25" x14ac:dyDescent="0.2">
      <c r="Y35981" t="str">
        <f t="shared" si="562"/>
        <v/>
      </c>
    </row>
    <row r="35982" spans="25:25" x14ac:dyDescent="0.2">
      <c r="Y35982" t="str">
        <f t="shared" si="562"/>
        <v/>
      </c>
    </row>
    <row r="35983" spans="25:25" x14ac:dyDescent="0.2">
      <c r="Y35983" t="str">
        <f t="shared" si="562"/>
        <v/>
      </c>
    </row>
    <row r="35984" spans="25:25" x14ac:dyDescent="0.2">
      <c r="Y35984" t="str">
        <f t="shared" si="562"/>
        <v/>
      </c>
    </row>
    <row r="35985" spans="25:25" x14ac:dyDescent="0.2">
      <c r="Y35985" t="str">
        <f t="shared" si="562"/>
        <v/>
      </c>
    </row>
    <row r="35986" spans="25:25" x14ac:dyDescent="0.2">
      <c r="Y35986" t="str">
        <f t="shared" si="562"/>
        <v/>
      </c>
    </row>
    <row r="35987" spans="25:25" x14ac:dyDescent="0.2">
      <c r="Y35987" t="str">
        <f t="shared" si="562"/>
        <v/>
      </c>
    </row>
    <row r="35988" spans="25:25" x14ac:dyDescent="0.2">
      <c r="Y35988" t="str">
        <f t="shared" si="562"/>
        <v/>
      </c>
    </row>
    <row r="35989" spans="25:25" x14ac:dyDescent="0.2">
      <c r="Y35989" t="str">
        <f t="shared" si="562"/>
        <v/>
      </c>
    </row>
    <row r="35990" spans="25:25" x14ac:dyDescent="0.2">
      <c r="Y35990" t="str">
        <f t="shared" si="562"/>
        <v/>
      </c>
    </row>
    <row r="35991" spans="25:25" x14ac:dyDescent="0.2">
      <c r="Y35991" t="str">
        <f t="shared" si="562"/>
        <v/>
      </c>
    </row>
    <row r="35992" spans="25:25" x14ac:dyDescent="0.2">
      <c r="Y35992" t="str">
        <f t="shared" si="562"/>
        <v/>
      </c>
    </row>
    <row r="35993" spans="25:25" x14ac:dyDescent="0.2">
      <c r="Y35993" t="str">
        <f t="shared" si="562"/>
        <v/>
      </c>
    </row>
    <row r="35994" spans="25:25" x14ac:dyDescent="0.2">
      <c r="Y35994" t="str">
        <f t="shared" si="562"/>
        <v/>
      </c>
    </row>
    <row r="35995" spans="25:25" x14ac:dyDescent="0.2">
      <c r="Y35995" t="str">
        <f t="shared" si="562"/>
        <v/>
      </c>
    </row>
    <row r="35996" spans="25:25" x14ac:dyDescent="0.2">
      <c r="Y35996" t="str">
        <f t="shared" si="562"/>
        <v/>
      </c>
    </row>
    <row r="35997" spans="25:25" x14ac:dyDescent="0.2">
      <c r="Y35997" t="str">
        <f t="shared" si="562"/>
        <v/>
      </c>
    </row>
    <row r="35998" spans="25:25" x14ac:dyDescent="0.2">
      <c r="Y35998" t="str">
        <f t="shared" si="562"/>
        <v/>
      </c>
    </row>
    <row r="35999" spans="25:25" x14ac:dyDescent="0.2">
      <c r="Y35999" t="str">
        <f t="shared" si="562"/>
        <v/>
      </c>
    </row>
    <row r="36000" spans="25:25" x14ac:dyDescent="0.2">
      <c r="Y36000" t="str">
        <f t="shared" si="562"/>
        <v/>
      </c>
    </row>
    <row r="36001" spans="25:25" x14ac:dyDescent="0.2">
      <c r="Y36001" t="str">
        <f t="shared" si="562"/>
        <v/>
      </c>
    </row>
    <row r="36002" spans="25:25" x14ac:dyDescent="0.2">
      <c r="Y36002" t="str">
        <f t="shared" si="562"/>
        <v/>
      </c>
    </row>
    <row r="36003" spans="25:25" x14ac:dyDescent="0.2">
      <c r="Y36003" t="str">
        <f t="shared" si="562"/>
        <v/>
      </c>
    </row>
    <row r="36004" spans="25:25" x14ac:dyDescent="0.2">
      <c r="Y36004" t="str">
        <f t="shared" si="562"/>
        <v/>
      </c>
    </row>
    <row r="36005" spans="25:25" x14ac:dyDescent="0.2">
      <c r="Y36005" t="str">
        <f t="shared" si="562"/>
        <v/>
      </c>
    </row>
    <row r="36006" spans="25:25" x14ac:dyDescent="0.2">
      <c r="Y36006" t="str">
        <f t="shared" si="562"/>
        <v/>
      </c>
    </row>
    <row r="36007" spans="25:25" x14ac:dyDescent="0.2">
      <c r="Y36007" t="str">
        <f t="shared" si="562"/>
        <v/>
      </c>
    </row>
    <row r="36008" spans="25:25" x14ac:dyDescent="0.2">
      <c r="Y36008" t="str">
        <f t="shared" si="562"/>
        <v/>
      </c>
    </row>
    <row r="36009" spans="25:25" x14ac:dyDescent="0.2">
      <c r="Y36009" t="str">
        <f t="shared" si="562"/>
        <v/>
      </c>
    </row>
    <row r="36010" spans="25:25" x14ac:dyDescent="0.2">
      <c r="Y36010" t="str">
        <f t="shared" si="562"/>
        <v/>
      </c>
    </row>
    <row r="36011" spans="25:25" x14ac:dyDescent="0.2">
      <c r="Y36011" t="str">
        <f t="shared" si="562"/>
        <v/>
      </c>
    </row>
    <row r="36012" spans="25:25" x14ac:dyDescent="0.2">
      <c r="Y36012" t="str">
        <f t="shared" si="562"/>
        <v/>
      </c>
    </row>
    <row r="36013" spans="25:25" x14ac:dyDescent="0.2">
      <c r="Y36013" t="str">
        <f t="shared" si="562"/>
        <v/>
      </c>
    </row>
    <row r="36014" spans="25:25" x14ac:dyDescent="0.2">
      <c r="Y36014" t="str">
        <f t="shared" si="562"/>
        <v/>
      </c>
    </row>
    <row r="36015" spans="25:25" x14ac:dyDescent="0.2">
      <c r="Y36015" t="str">
        <f t="shared" si="562"/>
        <v/>
      </c>
    </row>
    <row r="36016" spans="25:25" x14ac:dyDescent="0.2">
      <c r="Y36016" t="str">
        <f t="shared" si="562"/>
        <v/>
      </c>
    </row>
    <row r="36017" spans="25:25" x14ac:dyDescent="0.2">
      <c r="Y36017" t="str">
        <f t="shared" si="562"/>
        <v/>
      </c>
    </row>
    <row r="36018" spans="25:25" x14ac:dyDescent="0.2">
      <c r="Y36018" t="str">
        <f t="shared" si="562"/>
        <v/>
      </c>
    </row>
    <row r="36019" spans="25:25" x14ac:dyDescent="0.2">
      <c r="Y36019" t="str">
        <f t="shared" si="562"/>
        <v/>
      </c>
    </row>
    <row r="36020" spans="25:25" x14ac:dyDescent="0.2">
      <c r="Y36020" t="str">
        <f t="shared" si="562"/>
        <v/>
      </c>
    </row>
    <row r="36021" spans="25:25" x14ac:dyDescent="0.2">
      <c r="Y36021" t="str">
        <f t="shared" si="562"/>
        <v/>
      </c>
    </row>
    <row r="36022" spans="25:25" x14ac:dyDescent="0.2">
      <c r="Y36022" t="str">
        <f t="shared" si="562"/>
        <v/>
      </c>
    </row>
    <row r="36023" spans="25:25" x14ac:dyDescent="0.2">
      <c r="Y36023" t="str">
        <f t="shared" si="562"/>
        <v/>
      </c>
    </row>
    <row r="36024" spans="25:25" x14ac:dyDescent="0.2">
      <c r="Y36024" t="str">
        <f t="shared" si="562"/>
        <v/>
      </c>
    </row>
    <row r="36025" spans="25:25" x14ac:dyDescent="0.2">
      <c r="Y36025" t="str">
        <f t="shared" si="562"/>
        <v/>
      </c>
    </row>
    <row r="36026" spans="25:25" x14ac:dyDescent="0.2">
      <c r="Y36026" t="str">
        <f t="shared" si="562"/>
        <v/>
      </c>
    </row>
    <row r="36027" spans="25:25" x14ac:dyDescent="0.2">
      <c r="Y36027" t="str">
        <f t="shared" si="562"/>
        <v/>
      </c>
    </row>
    <row r="36028" spans="25:25" x14ac:dyDescent="0.2">
      <c r="Y36028" t="str">
        <f t="shared" si="562"/>
        <v/>
      </c>
    </row>
    <row r="36029" spans="25:25" x14ac:dyDescent="0.2">
      <c r="Y36029" t="str">
        <f t="shared" si="562"/>
        <v/>
      </c>
    </row>
    <row r="36030" spans="25:25" x14ac:dyDescent="0.2">
      <c r="Y36030" t="str">
        <f t="shared" si="562"/>
        <v/>
      </c>
    </row>
    <row r="36031" spans="25:25" x14ac:dyDescent="0.2">
      <c r="Y36031" t="str">
        <f t="shared" si="562"/>
        <v/>
      </c>
    </row>
    <row r="36032" spans="25:25" x14ac:dyDescent="0.2">
      <c r="Y36032" t="str">
        <f t="shared" si="562"/>
        <v/>
      </c>
    </row>
    <row r="36033" spans="25:25" x14ac:dyDescent="0.2">
      <c r="Y36033" t="str">
        <f t="shared" si="562"/>
        <v/>
      </c>
    </row>
    <row r="36034" spans="25:25" x14ac:dyDescent="0.2">
      <c r="Y36034" t="str">
        <f t="shared" si="562"/>
        <v/>
      </c>
    </row>
    <row r="36035" spans="25:25" x14ac:dyDescent="0.2">
      <c r="Y36035" t="str">
        <f t="shared" ref="Y36035:Y36098" si="563">CONCATENATE(M36035,X36035)</f>
        <v/>
      </c>
    </row>
    <row r="36036" spans="25:25" x14ac:dyDescent="0.2">
      <c r="Y36036" t="str">
        <f t="shared" si="563"/>
        <v/>
      </c>
    </row>
    <row r="36037" spans="25:25" x14ac:dyDescent="0.2">
      <c r="Y36037" t="str">
        <f t="shared" si="563"/>
        <v/>
      </c>
    </row>
    <row r="36038" spans="25:25" x14ac:dyDescent="0.2">
      <c r="Y36038" t="str">
        <f t="shared" si="563"/>
        <v/>
      </c>
    </row>
    <row r="36039" spans="25:25" x14ac:dyDescent="0.2">
      <c r="Y36039" t="str">
        <f t="shared" si="563"/>
        <v/>
      </c>
    </row>
    <row r="36040" spans="25:25" x14ac:dyDescent="0.2">
      <c r="Y36040" t="str">
        <f t="shared" si="563"/>
        <v/>
      </c>
    </row>
    <row r="36041" spans="25:25" x14ac:dyDescent="0.2">
      <c r="Y36041" t="str">
        <f t="shared" si="563"/>
        <v/>
      </c>
    </row>
    <row r="36042" spans="25:25" x14ac:dyDescent="0.2">
      <c r="Y36042" t="str">
        <f t="shared" si="563"/>
        <v/>
      </c>
    </row>
    <row r="36043" spans="25:25" x14ac:dyDescent="0.2">
      <c r="Y36043" t="str">
        <f t="shared" si="563"/>
        <v/>
      </c>
    </row>
    <row r="36044" spans="25:25" x14ac:dyDescent="0.2">
      <c r="Y36044" t="str">
        <f t="shared" si="563"/>
        <v/>
      </c>
    </row>
    <row r="36045" spans="25:25" x14ac:dyDescent="0.2">
      <c r="Y36045" t="str">
        <f t="shared" si="563"/>
        <v/>
      </c>
    </row>
    <row r="36046" spans="25:25" x14ac:dyDescent="0.2">
      <c r="Y36046" t="str">
        <f t="shared" si="563"/>
        <v/>
      </c>
    </row>
    <row r="36047" spans="25:25" x14ac:dyDescent="0.2">
      <c r="Y36047" t="str">
        <f t="shared" si="563"/>
        <v/>
      </c>
    </row>
    <row r="36048" spans="25:25" x14ac:dyDescent="0.2">
      <c r="Y36048" t="str">
        <f t="shared" si="563"/>
        <v/>
      </c>
    </row>
    <row r="36049" spans="25:25" x14ac:dyDescent="0.2">
      <c r="Y36049" t="str">
        <f t="shared" si="563"/>
        <v/>
      </c>
    </row>
    <row r="36050" spans="25:25" x14ac:dyDescent="0.2">
      <c r="Y36050" t="str">
        <f t="shared" si="563"/>
        <v/>
      </c>
    </row>
    <row r="36051" spans="25:25" x14ac:dyDescent="0.2">
      <c r="Y36051" t="str">
        <f t="shared" si="563"/>
        <v/>
      </c>
    </row>
    <row r="36052" spans="25:25" x14ac:dyDescent="0.2">
      <c r="Y36052" t="str">
        <f t="shared" si="563"/>
        <v/>
      </c>
    </row>
    <row r="36053" spans="25:25" x14ac:dyDescent="0.2">
      <c r="Y36053" t="str">
        <f t="shared" si="563"/>
        <v/>
      </c>
    </row>
    <row r="36054" spans="25:25" x14ac:dyDescent="0.2">
      <c r="Y36054" t="str">
        <f t="shared" si="563"/>
        <v/>
      </c>
    </row>
    <row r="36055" spans="25:25" x14ac:dyDescent="0.2">
      <c r="Y36055" t="str">
        <f t="shared" si="563"/>
        <v/>
      </c>
    </row>
    <row r="36056" spans="25:25" x14ac:dyDescent="0.2">
      <c r="Y36056" t="str">
        <f t="shared" si="563"/>
        <v/>
      </c>
    </row>
    <row r="36057" spans="25:25" x14ac:dyDescent="0.2">
      <c r="Y36057" t="str">
        <f t="shared" si="563"/>
        <v/>
      </c>
    </row>
    <row r="36058" spans="25:25" x14ac:dyDescent="0.2">
      <c r="Y36058" t="str">
        <f t="shared" si="563"/>
        <v/>
      </c>
    </row>
    <row r="36059" spans="25:25" x14ac:dyDescent="0.2">
      <c r="Y36059" t="str">
        <f t="shared" si="563"/>
        <v/>
      </c>
    </row>
    <row r="36060" spans="25:25" x14ac:dyDescent="0.2">
      <c r="Y36060" t="str">
        <f t="shared" si="563"/>
        <v/>
      </c>
    </row>
    <row r="36061" spans="25:25" x14ac:dyDescent="0.2">
      <c r="Y36061" t="str">
        <f t="shared" si="563"/>
        <v/>
      </c>
    </row>
    <row r="36062" spans="25:25" x14ac:dyDescent="0.2">
      <c r="Y36062" t="str">
        <f t="shared" si="563"/>
        <v/>
      </c>
    </row>
    <row r="36063" spans="25:25" x14ac:dyDescent="0.2">
      <c r="Y36063" t="str">
        <f t="shared" si="563"/>
        <v/>
      </c>
    </row>
    <row r="36064" spans="25:25" x14ac:dyDescent="0.2">
      <c r="Y36064" t="str">
        <f t="shared" si="563"/>
        <v/>
      </c>
    </row>
    <row r="36065" spans="25:25" x14ac:dyDescent="0.2">
      <c r="Y36065" t="str">
        <f t="shared" si="563"/>
        <v/>
      </c>
    </row>
    <row r="36066" spans="25:25" x14ac:dyDescent="0.2">
      <c r="Y36066" t="str">
        <f t="shared" si="563"/>
        <v/>
      </c>
    </row>
    <row r="36067" spans="25:25" x14ac:dyDescent="0.2">
      <c r="Y36067" t="str">
        <f t="shared" si="563"/>
        <v/>
      </c>
    </row>
    <row r="36068" spans="25:25" x14ac:dyDescent="0.2">
      <c r="Y36068" t="str">
        <f t="shared" si="563"/>
        <v/>
      </c>
    </row>
    <row r="36069" spans="25:25" x14ac:dyDescent="0.2">
      <c r="Y36069" t="str">
        <f t="shared" si="563"/>
        <v/>
      </c>
    </row>
    <row r="36070" spans="25:25" x14ac:dyDescent="0.2">
      <c r="Y36070" t="str">
        <f t="shared" si="563"/>
        <v/>
      </c>
    </row>
    <row r="36071" spans="25:25" x14ac:dyDescent="0.2">
      <c r="Y36071" t="str">
        <f t="shared" si="563"/>
        <v/>
      </c>
    </row>
    <row r="36072" spans="25:25" x14ac:dyDescent="0.2">
      <c r="Y36072" t="str">
        <f t="shared" si="563"/>
        <v/>
      </c>
    </row>
    <row r="36073" spans="25:25" x14ac:dyDescent="0.2">
      <c r="Y36073" t="str">
        <f t="shared" si="563"/>
        <v/>
      </c>
    </row>
    <row r="36074" spans="25:25" x14ac:dyDescent="0.2">
      <c r="Y36074" t="str">
        <f t="shared" si="563"/>
        <v/>
      </c>
    </row>
    <row r="36075" spans="25:25" x14ac:dyDescent="0.2">
      <c r="Y36075" t="str">
        <f t="shared" si="563"/>
        <v/>
      </c>
    </row>
    <row r="36076" spans="25:25" x14ac:dyDescent="0.2">
      <c r="Y36076" t="str">
        <f t="shared" si="563"/>
        <v/>
      </c>
    </row>
    <row r="36077" spans="25:25" x14ac:dyDescent="0.2">
      <c r="Y36077" t="str">
        <f t="shared" si="563"/>
        <v/>
      </c>
    </row>
    <row r="36078" spans="25:25" x14ac:dyDescent="0.2">
      <c r="Y36078" t="str">
        <f t="shared" si="563"/>
        <v/>
      </c>
    </row>
    <row r="36079" spans="25:25" x14ac:dyDescent="0.2">
      <c r="Y36079" t="str">
        <f t="shared" si="563"/>
        <v/>
      </c>
    </row>
    <row r="36080" spans="25:25" x14ac:dyDescent="0.2">
      <c r="Y36080" t="str">
        <f t="shared" si="563"/>
        <v/>
      </c>
    </row>
    <row r="36081" spans="25:25" x14ac:dyDescent="0.2">
      <c r="Y36081" t="str">
        <f t="shared" si="563"/>
        <v/>
      </c>
    </row>
    <row r="36082" spans="25:25" x14ac:dyDescent="0.2">
      <c r="Y36082" t="str">
        <f t="shared" si="563"/>
        <v/>
      </c>
    </row>
    <row r="36083" spans="25:25" x14ac:dyDescent="0.2">
      <c r="Y36083" t="str">
        <f t="shared" si="563"/>
        <v/>
      </c>
    </row>
    <row r="36084" spans="25:25" x14ac:dyDescent="0.2">
      <c r="Y36084" t="str">
        <f t="shared" si="563"/>
        <v/>
      </c>
    </row>
    <row r="36085" spans="25:25" x14ac:dyDescent="0.2">
      <c r="Y36085" t="str">
        <f t="shared" si="563"/>
        <v/>
      </c>
    </row>
    <row r="36086" spans="25:25" x14ac:dyDescent="0.2">
      <c r="Y36086" t="str">
        <f t="shared" si="563"/>
        <v/>
      </c>
    </row>
    <row r="36087" spans="25:25" x14ac:dyDescent="0.2">
      <c r="Y36087" t="str">
        <f t="shared" si="563"/>
        <v/>
      </c>
    </row>
    <row r="36088" spans="25:25" x14ac:dyDescent="0.2">
      <c r="Y36088" t="str">
        <f t="shared" si="563"/>
        <v/>
      </c>
    </row>
    <row r="36089" spans="25:25" x14ac:dyDescent="0.2">
      <c r="Y36089" t="str">
        <f t="shared" si="563"/>
        <v/>
      </c>
    </row>
    <row r="36090" spans="25:25" x14ac:dyDescent="0.2">
      <c r="Y36090" t="str">
        <f t="shared" si="563"/>
        <v/>
      </c>
    </row>
    <row r="36091" spans="25:25" x14ac:dyDescent="0.2">
      <c r="Y36091" t="str">
        <f t="shared" si="563"/>
        <v/>
      </c>
    </row>
    <row r="36092" spans="25:25" x14ac:dyDescent="0.2">
      <c r="Y36092" t="str">
        <f t="shared" si="563"/>
        <v/>
      </c>
    </row>
    <row r="36093" spans="25:25" x14ac:dyDescent="0.2">
      <c r="Y36093" t="str">
        <f t="shared" si="563"/>
        <v/>
      </c>
    </row>
    <row r="36094" spans="25:25" x14ac:dyDescent="0.2">
      <c r="Y36094" t="str">
        <f t="shared" si="563"/>
        <v/>
      </c>
    </row>
    <row r="36095" spans="25:25" x14ac:dyDescent="0.2">
      <c r="Y36095" t="str">
        <f t="shared" si="563"/>
        <v/>
      </c>
    </row>
    <row r="36096" spans="25:25" x14ac:dyDescent="0.2">
      <c r="Y36096" t="str">
        <f t="shared" si="563"/>
        <v/>
      </c>
    </row>
    <row r="36097" spans="25:25" x14ac:dyDescent="0.2">
      <c r="Y36097" t="str">
        <f t="shared" si="563"/>
        <v/>
      </c>
    </row>
    <row r="36098" spans="25:25" x14ac:dyDescent="0.2">
      <c r="Y36098" t="str">
        <f t="shared" si="563"/>
        <v/>
      </c>
    </row>
    <row r="36099" spans="25:25" x14ac:dyDescent="0.2">
      <c r="Y36099" t="str">
        <f t="shared" ref="Y36099:Y36162" si="564">CONCATENATE(M36099,X36099)</f>
        <v/>
      </c>
    </row>
    <row r="36100" spans="25:25" x14ac:dyDescent="0.2">
      <c r="Y36100" t="str">
        <f t="shared" si="564"/>
        <v/>
      </c>
    </row>
    <row r="36101" spans="25:25" x14ac:dyDescent="0.2">
      <c r="Y36101" t="str">
        <f t="shared" si="564"/>
        <v/>
      </c>
    </row>
    <row r="36102" spans="25:25" x14ac:dyDescent="0.2">
      <c r="Y36102" t="str">
        <f t="shared" si="564"/>
        <v/>
      </c>
    </row>
    <row r="36103" spans="25:25" x14ac:dyDescent="0.2">
      <c r="Y36103" t="str">
        <f t="shared" si="564"/>
        <v/>
      </c>
    </row>
    <row r="36104" spans="25:25" x14ac:dyDescent="0.2">
      <c r="Y36104" t="str">
        <f t="shared" si="564"/>
        <v/>
      </c>
    </row>
    <row r="36105" spans="25:25" x14ac:dyDescent="0.2">
      <c r="Y36105" t="str">
        <f t="shared" si="564"/>
        <v/>
      </c>
    </row>
    <row r="36106" spans="25:25" x14ac:dyDescent="0.2">
      <c r="Y36106" t="str">
        <f t="shared" si="564"/>
        <v/>
      </c>
    </row>
    <row r="36107" spans="25:25" x14ac:dyDescent="0.2">
      <c r="Y36107" t="str">
        <f t="shared" si="564"/>
        <v/>
      </c>
    </row>
    <row r="36108" spans="25:25" x14ac:dyDescent="0.2">
      <c r="Y36108" t="str">
        <f t="shared" si="564"/>
        <v/>
      </c>
    </row>
    <row r="36109" spans="25:25" x14ac:dyDescent="0.2">
      <c r="Y36109" t="str">
        <f t="shared" si="564"/>
        <v/>
      </c>
    </row>
    <row r="36110" spans="25:25" x14ac:dyDescent="0.2">
      <c r="Y36110" t="str">
        <f t="shared" si="564"/>
        <v/>
      </c>
    </row>
    <row r="36111" spans="25:25" x14ac:dyDescent="0.2">
      <c r="Y36111" t="str">
        <f t="shared" si="564"/>
        <v/>
      </c>
    </row>
    <row r="36112" spans="25:25" x14ac:dyDescent="0.2">
      <c r="Y36112" t="str">
        <f t="shared" si="564"/>
        <v/>
      </c>
    </row>
    <row r="36113" spans="25:25" x14ac:dyDescent="0.2">
      <c r="Y36113" t="str">
        <f t="shared" si="564"/>
        <v/>
      </c>
    </row>
    <row r="36114" spans="25:25" x14ac:dyDescent="0.2">
      <c r="Y36114" t="str">
        <f t="shared" si="564"/>
        <v/>
      </c>
    </row>
    <row r="36115" spans="25:25" x14ac:dyDescent="0.2">
      <c r="Y36115" t="str">
        <f t="shared" si="564"/>
        <v/>
      </c>
    </row>
    <row r="36116" spans="25:25" x14ac:dyDescent="0.2">
      <c r="Y36116" t="str">
        <f t="shared" si="564"/>
        <v/>
      </c>
    </row>
    <row r="36117" spans="25:25" x14ac:dyDescent="0.2">
      <c r="Y36117" t="str">
        <f t="shared" si="564"/>
        <v/>
      </c>
    </row>
    <row r="36118" spans="25:25" x14ac:dyDescent="0.2">
      <c r="Y36118" t="str">
        <f t="shared" si="564"/>
        <v/>
      </c>
    </row>
    <row r="36119" spans="25:25" x14ac:dyDescent="0.2">
      <c r="Y36119" t="str">
        <f t="shared" si="564"/>
        <v/>
      </c>
    </row>
    <row r="36120" spans="25:25" x14ac:dyDescent="0.2">
      <c r="Y36120" t="str">
        <f t="shared" si="564"/>
        <v/>
      </c>
    </row>
    <row r="36121" spans="25:25" x14ac:dyDescent="0.2">
      <c r="Y36121" t="str">
        <f t="shared" si="564"/>
        <v/>
      </c>
    </row>
    <row r="36122" spans="25:25" x14ac:dyDescent="0.2">
      <c r="Y36122" t="str">
        <f t="shared" si="564"/>
        <v/>
      </c>
    </row>
    <row r="36123" spans="25:25" x14ac:dyDescent="0.2">
      <c r="Y36123" t="str">
        <f t="shared" si="564"/>
        <v/>
      </c>
    </row>
    <row r="36124" spans="25:25" x14ac:dyDescent="0.2">
      <c r="Y36124" t="str">
        <f t="shared" si="564"/>
        <v/>
      </c>
    </row>
    <row r="36125" spans="25:25" x14ac:dyDescent="0.2">
      <c r="Y36125" t="str">
        <f t="shared" si="564"/>
        <v/>
      </c>
    </row>
    <row r="36126" spans="25:25" x14ac:dyDescent="0.2">
      <c r="Y36126" t="str">
        <f t="shared" si="564"/>
        <v/>
      </c>
    </row>
    <row r="36127" spans="25:25" x14ac:dyDescent="0.2">
      <c r="Y36127" t="str">
        <f t="shared" si="564"/>
        <v/>
      </c>
    </row>
    <row r="36128" spans="25:25" x14ac:dyDescent="0.2">
      <c r="Y36128" t="str">
        <f t="shared" si="564"/>
        <v/>
      </c>
    </row>
    <row r="36129" spans="25:25" x14ac:dyDescent="0.2">
      <c r="Y36129" t="str">
        <f t="shared" si="564"/>
        <v/>
      </c>
    </row>
    <row r="36130" spans="25:25" x14ac:dyDescent="0.2">
      <c r="Y36130" t="str">
        <f t="shared" si="564"/>
        <v/>
      </c>
    </row>
    <row r="36131" spans="25:25" x14ac:dyDescent="0.2">
      <c r="Y36131" t="str">
        <f t="shared" si="564"/>
        <v/>
      </c>
    </row>
    <row r="36132" spans="25:25" x14ac:dyDescent="0.2">
      <c r="Y36132" t="str">
        <f t="shared" si="564"/>
        <v/>
      </c>
    </row>
    <row r="36133" spans="25:25" x14ac:dyDescent="0.2">
      <c r="Y36133" t="str">
        <f t="shared" si="564"/>
        <v/>
      </c>
    </row>
    <row r="36134" spans="25:25" x14ac:dyDescent="0.2">
      <c r="Y36134" t="str">
        <f t="shared" si="564"/>
        <v/>
      </c>
    </row>
    <row r="36135" spans="25:25" x14ac:dyDescent="0.2">
      <c r="Y36135" t="str">
        <f t="shared" si="564"/>
        <v/>
      </c>
    </row>
    <row r="36136" spans="25:25" x14ac:dyDescent="0.2">
      <c r="Y36136" t="str">
        <f t="shared" si="564"/>
        <v/>
      </c>
    </row>
    <row r="36137" spans="25:25" x14ac:dyDescent="0.2">
      <c r="Y36137" t="str">
        <f t="shared" si="564"/>
        <v/>
      </c>
    </row>
    <row r="36138" spans="25:25" x14ac:dyDescent="0.2">
      <c r="Y36138" t="str">
        <f t="shared" si="564"/>
        <v/>
      </c>
    </row>
    <row r="36139" spans="25:25" x14ac:dyDescent="0.2">
      <c r="Y36139" t="str">
        <f t="shared" si="564"/>
        <v/>
      </c>
    </row>
    <row r="36140" spans="25:25" x14ac:dyDescent="0.2">
      <c r="Y36140" t="str">
        <f t="shared" si="564"/>
        <v/>
      </c>
    </row>
    <row r="36141" spans="25:25" x14ac:dyDescent="0.2">
      <c r="Y36141" t="str">
        <f t="shared" si="564"/>
        <v/>
      </c>
    </row>
    <row r="36142" spans="25:25" x14ac:dyDescent="0.2">
      <c r="Y36142" t="str">
        <f t="shared" si="564"/>
        <v/>
      </c>
    </row>
    <row r="36143" spans="25:25" x14ac:dyDescent="0.2">
      <c r="Y36143" t="str">
        <f t="shared" si="564"/>
        <v/>
      </c>
    </row>
    <row r="36144" spans="25:25" x14ac:dyDescent="0.2">
      <c r="Y36144" t="str">
        <f t="shared" si="564"/>
        <v/>
      </c>
    </row>
    <row r="36145" spans="25:25" x14ac:dyDescent="0.2">
      <c r="Y36145" t="str">
        <f t="shared" si="564"/>
        <v/>
      </c>
    </row>
    <row r="36146" spans="25:25" x14ac:dyDescent="0.2">
      <c r="Y36146" t="str">
        <f t="shared" si="564"/>
        <v/>
      </c>
    </row>
    <row r="36147" spans="25:25" x14ac:dyDescent="0.2">
      <c r="Y36147" t="str">
        <f t="shared" si="564"/>
        <v/>
      </c>
    </row>
    <row r="36148" spans="25:25" x14ac:dyDescent="0.2">
      <c r="Y36148" t="str">
        <f t="shared" si="564"/>
        <v/>
      </c>
    </row>
    <row r="36149" spans="25:25" x14ac:dyDescent="0.2">
      <c r="Y36149" t="str">
        <f t="shared" si="564"/>
        <v/>
      </c>
    </row>
    <row r="36150" spans="25:25" x14ac:dyDescent="0.2">
      <c r="Y36150" t="str">
        <f t="shared" si="564"/>
        <v/>
      </c>
    </row>
    <row r="36151" spans="25:25" x14ac:dyDescent="0.2">
      <c r="Y36151" t="str">
        <f t="shared" si="564"/>
        <v/>
      </c>
    </row>
    <row r="36152" spans="25:25" x14ac:dyDescent="0.2">
      <c r="Y36152" t="str">
        <f t="shared" si="564"/>
        <v/>
      </c>
    </row>
    <row r="36153" spans="25:25" x14ac:dyDescent="0.2">
      <c r="Y36153" t="str">
        <f t="shared" si="564"/>
        <v/>
      </c>
    </row>
    <row r="36154" spans="25:25" x14ac:dyDescent="0.2">
      <c r="Y36154" t="str">
        <f t="shared" si="564"/>
        <v/>
      </c>
    </row>
    <row r="36155" spans="25:25" x14ac:dyDescent="0.2">
      <c r="Y36155" t="str">
        <f t="shared" si="564"/>
        <v/>
      </c>
    </row>
    <row r="36156" spans="25:25" x14ac:dyDescent="0.2">
      <c r="Y36156" t="str">
        <f t="shared" si="564"/>
        <v/>
      </c>
    </row>
    <row r="36157" spans="25:25" x14ac:dyDescent="0.2">
      <c r="Y36157" t="str">
        <f t="shared" si="564"/>
        <v/>
      </c>
    </row>
    <row r="36158" spans="25:25" x14ac:dyDescent="0.2">
      <c r="Y36158" t="str">
        <f t="shared" si="564"/>
        <v/>
      </c>
    </row>
    <row r="36159" spans="25:25" x14ac:dyDescent="0.2">
      <c r="Y36159" t="str">
        <f t="shared" si="564"/>
        <v/>
      </c>
    </row>
    <row r="36160" spans="25:25" x14ac:dyDescent="0.2">
      <c r="Y36160" t="str">
        <f t="shared" si="564"/>
        <v/>
      </c>
    </row>
    <row r="36161" spans="25:25" x14ac:dyDescent="0.2">
      <c r="Y36161" t="str">
        <f t="shared" si="564"/>
        <v/>
      </c>
    </row>
    <row r="36162" spans="25:25" x14ac:dyDescent="0.2">
      <c r="Y36162" t="str">
        <f t="shared" si="564"/>
        <v/>
      </c>
    </row>
    <row r="36163" spans="25:25" x14ac:dyDescent="0.2">
      <c r="Y36163" t="str">
        <f t="shared" ref="Y36163:Y36226" si="565">CONCATENATE(M36163,X36163)</f>
        <v/>
      </c>
    </row>
    <row r="36164" spans="25:25" x14ac:dyDescent="0.2">
      <c r="Y36164" t="str">
        <f t="shared" si="565"/>
        <v/>
      </c>
    </row>
    <row r="36165" spans="25:25" x14ac:dyDescent="0.2">
      <c r="Y36165" t="str">
        <f t="shared" si="565"/>
        <v/>
      </c>
    </row>
    <row r="36166" spans="25:25" x14ac:dyDescent="0.2">
      <c r="Y36166" t="str">
        <f t="shared" si="565"/>
        <v/>
      </c>
    </row>
    <row r="36167" spans="25:25" x14ac:dyDescent="0.2">
      <c r="Y36167" t="str">
        <f t="shared" si="565"/>
        <v/>
      </c>
    </row>
    <row r="36168" spans="25:25" x14ac:dyDescent="0.2">
      <c r="Y36168" t="str">
        <f t="shared" si="565"/>
        <v/>
      </c>
    </row>
    <row r="36169" spans="25:25" x14ac:dyDescent="0.2">
      <c r="Y36169" t="str">
        <f t="shared" si="565"/>
        <v/>
      </c>
    </row>
    <row r="36170" spans="25:25" x14ac:dyDescent="0.2">
      <c r="Y36170" t="str">
        <f t="shared" si="565"/>
        <v/>
      </c>
    </row>
    <row r="36171" spans="25:25" x14ac:dyDescent="0.2">
      <c r="Y36171" t="str">
        <f t="shared" si="565"/>
        <v/>
      </c>
    </row>
    <row r="36172" spans="25:25" x14ac:dyDescent="0.2">
      <c r="Y36172" t="str">
        <f t="shared" si="565"/>
        <v/>
      </c>
    </row>
    <row r="36173" spans="25:25" x14ac:dyDescent="0.2">
      <c r="Y36173" t="str">
        <f t="shared" si="565"/>
        <v/>
      </c>
    </row>
    <row r="36174" spans="25:25" x14ac:dyDescent="0.2">
      <c r="Y36174" t="str">
        <f t="shared" si="565"/>
        <v/>
      </c>
    </row>
    <row r="36175" spans="25:25" x14ac:dyDescent="0.2">
      <c r="Y36175" t="str">
        <f t="shared" si="565"/>
        <v/>
      </c>
    </row>
    <row r="36176" spans="25:25" x14ac:dyDescent="0.2">
      <c r="Y36176" t="str">
        <f t="shared" si="565"/>
        <v/>
      </c>
    </row>
    <row r="36177" spans="25:25" x14ac:dyDescent="0.2">
      <c r="Y36177" t="str">
        <f t="shared" si="565"/>
        <v/>
      </c>
    </row>
    <row r="36178" spans="25:25" x14ac:dyDescent="0.2">
      <c r="Y36178" t="str">
        <f t="shared" si="565"/>
        <v/>
      </c>
    </row>
    <row r="36179" spans="25:25" x14ac:dyDescent="0.2">
      <c r="Y36179" t="str">
        <f t="shared" si="565"/>
        <v/>
      </c>
    </row>
    <row r="36180" spans="25:25" x14ac:dyDescent="0.2">
      <c r="Y36180" t="str">
        <f t="shared" si="565"/>
        <v/>
      </c>
    </row>
    <row r="36181" spans="25:25" x14ac:dyDescent="0.2">
      <c r="Y36181" t="str">
        <f t="shared" si="565"/>
        <v/>
      </c>
    </row>
    <row r="36182" spans="25:25" x14ac:dyDescent="0.2">
      <c r="Y36182" t="str">
        <f t="shared" si="565"/>
        <v/>
      </c>
    </row>
    <row r="36183" spans="25:25" x14ac:dyDescent="0.2">
      <c r="Y36183" t="str">
        <f t="shared" si="565"/>
        <v/>
      </c>
    </row>
    <row r="36184" spans="25:25" x14ac:dyDescent="0.2">
      <c r="Y36184" t="str">
        <f t="shared" si="565"/>
        <v/>
      </c>
    </row>
    <row r="36185" spans="25:25" x14ac:dyDescent="0.2">
      <c r="Y36185" t="str">
        <f t="shared" si="565"/>
        <v/>
      </c>
    </row>
    <row r="36186" spans="25:25" x14ac:dyDescent="0.2">
      <c r="Y36186" t="str">
        <f t="shared" si="565"/>
        <v/>
      </c>
    </row>
    <row r="36187" spans="25:25" x14ac:dyDescent="0.2">
      <c r="Y36187" t="str">
        <f t="shared" si="565"/>
        <v/>
      </c>
    </row>
    <row r="36188" spans="25:25" x14ac:dyDescent="0.2">
      <c r="Y36188" t="str">
        <f t="shared" si="565"/>
        <v/>
      </c>
    </row>
    <row r="36189" spans="25:25" x14ac:dyDescent="0.2">
      <c r="Y36189" t="str">
        <f t="shared" si="565"/>
        <v/>
      </c>
    </row>
    <row r="36190" spans="25:25" x14ac:dyDescent="0.2">
      <c r="Y36190" t="str">
        <f t="shared" si="565"/>
        <v/>
      </c>
    </row>
    <row r="36191" spans="25:25" x14ac:dyDescent="0.2">
      <c r="Y36191" t="str">
        <f t="shared" si="565"/>
        <v/>
      </c>
    </row>
    <row r="36192" spans="25:25" x14ac:dyDescent="0.2">
      <c r="Y36192" t="str">
        <f t="shared" si="565"/>
        <v/>
      </c>
    </row>
    <row r="36193" spans="25:25" x14ac:dyDescent="0.2">
      <c r="Y36193" t="str">
        <f t="shared" si="565"/>
        <v/>
      </c>
    </row>
    <row r="36194" spans="25:25" x14ac:dyDescent="0.2">
      <c r="Y36194" t="str">
        <f t="shared" si="565"/>
        <v/>
      </c>
    </row>
    <row r="36195" spans="25:25" x14ac:dyDescent="0.2">
      <c r="Y36195" t="str">
        <f t="shared" si="565"/>
        <v/>
      </c>
    </row>
    <row r="36196" spans="25:25" x14ac:dyDescent="0.2">
      <c r="Y36196" t="str">
        <f t="shared" si="565"/>
        <v/>
      </c>
    </row>
    <row r="36197" spans="25:25" x14ac:dyDescent="0.2">
      <c r="Y36197" t="str">
        <f t="shared" si="565"/>
        <v/>
      </c>
    </row>
    <row r="36198" spans="25:25" x14ac:dyDescent="0.2">
      <c r="Y36198" t="str">
        <f t="shared" si="565"/>
        <v/>
      </c>
    </row>
    <row r="36199" spans="25:25" x14ac:dyDescent="0.2">
      <c r="Y36199" t="str">
        <f t="shared" si="565"/>
        <v/>
      </c>
    </row>
    <row r="36200" spans="25:25" x14ac:dyDescent="0.2">
      <c r="Y36200" t="str">
        <f t="shared" si="565"/>
        <v/>
      </c>
    </row>
    <row r="36201" spans="25:25" x14ac:dyDescent="0.2">
      <c r="Y36201" t="str">
        <f t="shared" si="565"/>
        <v/>
      </c>
    </row>
    <row r="36202" spans="25:25" x14ac:dyDescent="0.2">
      <c r="Y36202" t="str">
        <f t="shared" si="565"/>
        <v/>
      </c>
    </row>
    <row r="36203" spans="25:25" x14ac:dyDescent="0.2">
      <c r="Y36203" t="str">
        <f t="shared" si="565"/>
        <v/>
      </c>
    </row>
    <row r="36204" spans="25:25" x14ac:dyDescent="0.2">
      <c r="Y36204" t="str">
        <f t="shared" si="565"/>
        <v/>
      </c>
    </row>
    <row r="36205" spans="25:25" x14ac:dyDescent="0.2">
      <c r="Y36205" t="str">
        <f t="shared" si="565"/>
        <v/>
      </c>
    </row>
    <row r="36206" spans="25:25" x14ac:dyDescent="0.2">
      <c r="Y36206" t="str">
        <f t="shared" si="565"/>
        <v/>
      </c>
    </row>
    <row r="36207" spans="25:25" x14ac:dyDescent="0.2">
      <c r="Y36207" t="str">
        <f t="shared" si="565"/>
        <v/>
      </c>
    </row>
    <row r="36208" spans="25:25" x14ac:dyDescent="0.2">
      <c r="Y36208" t="str">
        <f t="shared" si="565"/>
        <v/>
      </c>
    </row>
    <row r="36209" spans="25:25" x14ac:dyDescent="0.2">
      <c r="Y36209" t="str">
        <f t="shared" si="565"/>
        <v/>
      </c>
    </row>
    <row r="36210" spans="25:25" x14ac:dyDescent="0.2">
      <c r="Y36210" t="str">
        <f t="shared" si="565"/>
        <v/>
      </c>
    </row>
    <row r="36211" spans="25:25" x14ac:dyDescent="0.2">
      <c r="Y36211" t="str">
        <f t="shared" si="565"/>
        <v/>
      </c>
    </row>
    <row r="36212" spans="25:25" x14ac:dyDescent="0.2">
      <c r="Y36212" t="str">
        <f t="shared" si="565"/>
        <v/>
      </c>
    </row>
    <row r="36213" spans="25:25" x14ac:dyDescent="0.2">
      <c r="Y36213" t="str">
        <f t="shared" si="565"/>
        <v/>
      </c>
    </row>
    <row r="36214" spans="25:25" x14ac:dyDescent="0.2">
      <c r="Y36214" t="str">
        <f t="shared" si="565"/>
        <v/>
      </c>
    </row>
    <row r="36215" spans="25:25" x14ac:dyDescent="0.2">
      <c r="Y36215" t="str">
        <f t="shared" si="565"/>
        <v/>
      </c>
    </row>
    <row r="36216" spans="25:25" x14ac:dyDescent="0.2">
      <c r="Y36216" t="str">
        <f t="shared" si="565"/>
        <v/>
      </c>
    </row>
    <row r="36217" spans="25:25" x14ac:dyDescent="0.2">
      <c r="Y36217" t="str">
        <f t="shared" si="565"/>
        <v/>
      </c>
    </row>
    <row r="36218" spans="25:25" x14ac:dyDescent="0.2">
      <c r="Y36218" t="str">
        <f t="shared" si="565"/>
        <v/>
      </c>
    </row>
    <row r="36219" spans="25:25" x14ac:dyDescent="0.2">
      <c r="Y36219" t="str">
        <f t="shared" si="565"/>
        <v/>
      </c>
    </row>
    <row r="36220" spans="25:25" x14ac:dyDescent="0.2">
      <c r="Y36220" t="str">
        <f t="shared" si="565"/>
        <v/>
      </c>
    </row>
    <row r="36221" spans="25:25" x14ac:dyDescent="0.2">
      <c r="Y36221" t="str">
        <f t="shared" si="565"/>
        <v/>
      </c>
    </row>
    <row r="36222" spans="25:25" x14ac:dyDescent="0.2">
      <c r="Y36222" t="str">
        <f t="shared" si="565"/>
        <v/>
      </c>
    </row>
    <row r="36223" spans="25:25" x14ac:dyDescent="0.2">
      <c r="Y36223" t="str">
        <f t="shared" si="565"/>
        <v/>
      </c>
    </row>
    <row r="36224" spans="25:25" x14ac:dyDescent="0.2">
      <c r="Y36224" t="str">
        <f t="shared" si="565"/>
        <v/>
      </c>
    </row>
    <row r="36225" spans="25:25" x14ac:dyDescent="0.2">
      <c r="Y36225" t="str">
        <f t="shared" si="565"/>
        <v/>
      </c>
    </row>
    <row r="36226" spans="25:25" x14ac:dyDescent="0.2">
      <c r="Y36226" t="str">
        <f t="shared" si="565"/>
        <v/>
      </c>
    </row>
    <row r="36227" spans="25:25" x14ac:dyDescent="0.2">
      <c r="Y36227" t="str">
        <f t="shared" ref="Y36227:Y36290" si="566">CONCATENATE(M36227,X36227)</f>
        <v/>
      </c>
    </row>
    <row r="36228" spans="25:25" x14ac:dyDescent="0.2">
      <c r="Y36228" t="str">
        <f t="shared" si="566"/>
        <v/>
      </c>
    </row>
    <row r="36229" spans="25:25" x14ac:dyDescent="0.2">
      <c r="Y36229" t="str">
        <f t="shared" si="566"/>
        <v/>
      </c>
    </row>
    <row r="36230" spans="25:25" x14ac:dyDescent="0.2">
      <c r="Y36230" t="str">
        <f t="shared" si="566"/>
        <v/>
      </c>
    </row>
    <row r="36231" spans="25:25" x14ac:dyDescent="0.2">
      <c r="Y36231" t="str">
        <f t="shared" si="566"/>
        <v/>
      </c>
    </row>
    <row r="36232" spans="25:25" x14ac:dyDescent="0.2">
      <c r="Y36232" t="str">
        <f t="shared" si="566"/>
        <v/>
      </c>
    </row>
    <row r="36233" spans="25:25" x14ac:dyDescent="0.2">
      <c r="Y36233" t="str">
        <f t="shared" si="566"/>
        <v/>
      </c>
    </row>
    <row r="36234" spans="25:25" x14ac:dyDescent="0.2">
      <c r="Y36234" t="str">
        <f t="shared" si="566"/>
        <v/>
      </c>
    </row>
    <row r="36235" spans="25:25" x14ac:dyDescent="0.2">
      <c r="Y36235" t="str">
        <f t="shared" si="566"/>
        <v/>
      </c>
    </row>
    <row r="36236" spans="25:25" x14ac:dyDescent="0.2">
      <c r="Y36236" t="str">
        <f t="shared" si="566"/>
        <v/>
      </c>
    </row>
    <row r="36237" spans="25:25" x14ac:dyDescent="0.2">
      <c r="Y36237" t="str">
        <f t="shared" si="566"/>
        <v/>
      </c>
    </row>
    <row r="36238" spans="25:25" x14ac:dyDescent="0.2">
      <c r="Y36238" t="str">
        <f t="shared" si="566"/>
        <v/>
      </c>
    </row>
    <row r="36239" spans="25:25" x14ac:dyDescent="0.2">
      <c r="Y36239" t="str">
        <f t="shared" si="566"/>
        <v/>
      </c>
    </row>
    <row r="36240" spans="25:25" x14ac:dyDescent="0.2">
      <c r="Y36240" t="str">
        <f t="shared" si="566"/>
        <v/>
      </c>
    </row>
    <row r="36241" spans="25:25" x14ac:dyDescent="0.2">
      <c r="Y36241" t="str">
        <f t="shared" si="566"/>
        <v/>
      </c>
    </row>
    <row r="36242" spans="25:25" x14ac:dyDescent="0.2">
      <c r="Y36242" t="str">
        <f t="shared" si="566"/>
        <v/>
      </c>
    </row>
    <row r="36243" spans="25:25" x14ac:dyDescent="0.2">
      <c r="Y36243" t="str">
        <f t="shared" si="566"/>
        <v/>
      </c>
    </row>
    <row r="36244" spans="25:25" x14ac:dyDescent="0.2">
      <c r="Y36244" t="str">
        <f t="shared" si="566"/>
        <v/>
      </c>
    </row>
    <row r="36245" spans="25:25" x14ac:dyDescent="0.2">
      <c r="Y36245" t="str">
        <f t="shared" si="566"/>
        <v/>
      </c>
    </row>
    <row r="36246" spans="25:25" x14ac:dyDescent="0.2">
      <c r="Y36246" t="str">
        <f t="shared" si="566"/>
        <v/>
      </c>
    </row>
    <row r="36247" spans="25:25" x14ac:dyDescent="0.2">
      <c r="Y36247" t="str">
        <f t="shared" si="566"/>
        <v/>
      </c>
    </row>
    <row r="36248" spans="25:25" x14ac:dyDescent="0.2">
      <c r="Y36248" t="str">
        <f t="shared" si="566"/>
        <v/>
      </c>
    </row>
    <row r="36249" spans="25:25" x14ac:dyDescent="0.2">
      <c r="Y36249" t="str">
        <f t="shared" si="566"/>
        <v/>
      </c>
    </row>
    <row r="36250" spans="25:25" x14ac:dyDescent="0.2">
      <c r="Y36250" t="str">
        <f t="shared" si="566"/>
        <v/>
      </c>
    </row>
    <row r="36251" spans="25:25" x14ac:dyDescent="0.2">
      <c r="Y36251" t="str">
        <f t="shared" si="566"/>
        <v/>
      </c>
    </row>
    <row r="36252" spans="25:25" x14ac:dyDescent="0.2">
      <c r="Y36252" t="str">
        <f t="shared" si="566"/>
        <v/>
      </c>
    </row>
    <row r="36253" spans="25:25" x14ac:dyDescent="0.2">
      <c r="Y36253" t="str">
        <f t="shared" si="566"/>
        <v/>
      </c>
    </row>
    <row r="36254" spans="25:25" x14ac:dyDescent="0.2">
      <c r="Y36254" t="str">
        <f t="shared" si="566"/>
        <v/>
      </c>
    </row>
    <row r="36255" spans="25:25" x14ac:dyDescent="0.2">
      <c r="Y36255" t="str">
        <f t="shared" si="566"/>
        <v/>
      </c>
    </row>
    <row r="36256" spans="25:25" x14ac:dyDescent="0.2">
      <c r="Y36256" t="str">
        <f t="shared" si="566"/>
        <v/>
      </c>
    </row>
    <row r="36257" spans="25:25" x14ac:dyDescent="0.2">
      <c r="Y36257" t="str">
        <f t="shared" si="566"/>
        <v/>
      </c>
    </row>
    <row r="36258" spans="25:25" x14ac:dyDescent="0.2">
      <c r="Y36258" t="str">
        <f t="shared" si="566"/>
        <v/>
      </c>
    </row>
    <row r="36259" spans="25:25" x14ac:dyDescent="0.2">
      <c r="Y36259" t="str">
        <f t="shared" si="566"/>
        <v/>
      </c>
    </row>
    <row r="36260" spans="25:25" x14ac:dyDescent="0.2">
      <c r="Y36260" t="str">
        <f t="shared" si="566"/>
        <v/>
      </c>
    </row>
    <row r="36261" spans="25:25" x14ac:dyDescent="0.2">
      <c r="Y36261" t="str">
        <f t="shared" si="566"/>
        <v/>
      </c>
    </row>
    <row r="36262" spans="25:25" x14ac:dyDescent="0.2">
      <c r="Y36262" t="str">
        <f t="shared" si="566"/>
        <v/>
      </c>
    </row>
    <row r="36263" spans="25:25" x14ac:dyDescent="0.2">
      <c r="Y36263" t="str">
        <f t="shared" si="566"/>
        <v/>
      </c>
    </row>
    <row r="36264" spans="25:25" x14ac:dyDescent="0.2">
      <c r="Y36264" t="str">
        <f t="shared" si="566"/>
        <v/>
      </c>
    </row>
    <row r="36265" spans="25:25" x14ac:dyDescent="0.2">
      <c r="Y36265" t="str">
        <f t="shared" si="566"/>
        <v/>
      </c>
    </row>
    <row r="36266" spans="25:25" x14ac:dyDescent="0.2">
      <c r="Y36266" t="str">
        <f t="shared" si="566"/>
        <v/>
      </c>
    </row>
    <row r="36267" spans="25:25" x14ac:dyDescent="0.2">
      <c r="Y36267" t="str">
        <f t="shared" si="566"/>
        <v/>
      </c>
    </row>
    <row r="36268" spans="25:25" x14ac:dyDescent="0.2">
      <c r="Y36268" t="str">
        <f t="shared" si="566"/>
        <v/>
      </c>
    </row>
    <row r="36269" spans="25:25" x14ac:dyDescent="0.2">
      <c r="Y36269" t="str">
        <f t="shared" si="566"/>
        <v/>
      </c>
    </row>
    <row r="36270" spans="25:25" x14ac:dyDescent="0.2">
      <c r="Y36270" t="str">
        <f t="shared" si="566"/>
        <v/>
      </c>
    </row>
    <row r="36271" spans="25:25" x14ac:dyDescent="0.2">
      <c r="Y36271" t="str">
        <f t="shared" si="566"/>
        <v/>
      </c>
    </row>
    <row r="36272" spans="25:25" x14ac:dyDescent="0.2">
      <c r="Y36272" t="str">
        <f t="shared" si="566"/>
        <v/>
      </c>
    </row>
    <row r="36273" spans="25:25" x14ac:dyDescent="0.2">
      <c r="Y36273" t="str">
        <f t="shared" si="566"/>
        <v/>
      </c>
    </row>
    <row r="36274" spans="25:25" x14ac:dyDescent="0.2">
      <c r="Y36274" t="str">
        <f t="shared" si="566"/>
        <v/>
      </c>
    </row>
    <row r="36275" spans="25:25" x14ac:dyDescent="0.2">
      <c r="Y36275" t="str">
        <f t="shared" si="566"/>
        <v/>
      </c>
    </row>
    <row r="36276" spans="25:25" x14ac:dyDescent="0.2">
      <c r="Y36276" t="str">
        <f t="shared" si="566"/>
        <v/>
      </c>
    </row>
    <row r="36277" spans="25:25" x14ac:dyDescent="0.2">
      <c r="Y36277" t="str">
        <f t="shared" si="566"/>
        <v/>
      </c>
    </row>
    <row r="36278" spans="25:25" x14ac:dyDescent="0.2">
      <c r="Y36278" t="str">
        <f t="shared" si="566"/>
        <v/>
      </c>
    </row>
    <row r="36279" spans="25:25" x14ac:dyDescent="0.2">
      <c r="Y36279" t="str">
        <f t="shared" si="566"/>
        <v/>
      </c>
    </row>
    <row r="36280" spans="25:25" x14ac:dyDescent="0.2">
      <c r="Y36280" t="str">
        <f t="shared" si="566"/>
        <v/>
      </c>
    </row>
    <row r="36281" spans="25:25" x14ac:dyDescent="0.2">
      <c r="Y36281" t="str">
        <f t="shared" si="566"/>
        <v/>
      </c>
    </row>
    <row r="36282" spans="25:25" x14ac:dyDescent="0.2">
      <c r="Y36282" t="str">
        <f t="shared" si="566"/>
        <v/>
      </c>
    </row>
    <row r="36283" spans="25:25" x14ac:dyDescent="0.2">
      <c r="Y36283" t="str">
        <f t="shared" si="566"/>
        <v/>
      </c>
    </row>
    <row r="36284" spans="25:25" x14ac:dyDescent="0.2">
      <c r="Y36284" t="str">
        <f t="shared" si="566"/>
        <v/>
      </c>
    </row>
    <row r="36285" spans="25:25" x14ac:dyDescent="0.2">
      <c r="Y36285" t="str">
        <f t="shared" si="566"/>
        <v/>
      </c>
    </row>
    <row r="36286" spans="25:25" x14ac:dyDescent="0.2">
      <c r="Y36286" t="str">
        <f t="shared" si="566"/>
        <v/>
      </c>
    </row>
    <row r="36287" spans="25:25" x14ac:dyDescent="0.2">
      <c r="Y36287" t="str">
        <f t="shared" si="566"/>
        <v/>
      </c>
    </row>
    <row r="36288" spans="25:25" x14ac:dyDescent="0.2">
      <c r="Y36288" t="str">
        <f t="shared" si="566"/>
        <v/>
      </c>
    </row>
    <row r="36289" spans="25:25" x14ac:dyDescent="0.2">
      <c r="Y36289" t="str">
        <f t="shared" si="566"/>
        <v/>
      </c>
    </row>
    <row r="36290" spans="25:25" x14ac:dyDescent="0.2">
      <c r="Y36290" t="str">
        <f t="shared" si="566"/>
        <v/>
      </c>
    </row>
    <row r="36291" spans="25:25" x14ac:dyDescent="0.2">
      <c r="Y36291" t="str">
        <f t="shared" ref="Y36291:Y36354" si="567">CONCATENATE(M36291,X36291)</f>
        <v/>
      </c>
    </row>
    <row r="36292" spans="25:25" x14ac:dyDescent="0.2">
      <c r="Y36292" t="str">
        <f t="shared" si="567"/>
        <v/>
      </c>
    </row>
    <row r="36293" spans="25:25" x14ac:dyDescent="0.2">
      <c r="Y36293" t="str">
        <f t="shared" si="567"/>
        <v/>
      </c>
    </row>
    <row r="36294" spans="25:25" x14ac:dyDescent="0.2">
      <c r="Y36294" t="str">
        <f t="shared" si="567"/>
        <v/>
      </c>
    </row>
    <row r="36295" spans="25:25" x14ac:dyDescent="0.2">
      <c r="Y36295" t="str">
        <f t="shared" si="567"/>
        <v/>
      </c>
    </row>
    <row r="36296" spans="25:25" x14ac:dyDescent="0.2">
      <c r="Y36296" t="str">
        <f t="shared" si="567"/>
        <v/>
      </c>
    </row>
    <row r="36297" spans="25:25" x14ac:dyDescent="0.2">
      <c r="Y36297" t="str">
        <f t="shared" si="567"/>
        <v/>
      </c>
    </row>
    <row r="36298" spans="25:25" x14ac:dyDescent="0.2">
      <c r="Y36298" t="str">
        <f t="shared" si="567"/>
        <v/>
      </c>
    </row>
    <row r="36299" spans="25:25" x14ac:dyDescent="0.2">
      <c r="Y36299" t="str">
        <f t="shared" si="567"/>
        <v/>
      </c>
    </row>
    <row r="36300" spans="25:25" x14ac:dyDescent="0.2">
      <c r="Y36300" t="str">
        <f t="shared" si="567"/>
        <v/>
      </c>
    </row>
    <row r="36301" spans="25:25" x14ac:dyDescent="0.2">
      <c r="Y36301" t="str">
        <f t="shared" si="567"/>
        <v/>
      </c>
    </row>
    <row r="36302" spans="25:25" x14ac:dyDescent="0.2">
      <c r="Y36302" t="str">
        <f t="shared" si="567"/>
        <v/>
      </c>
    </row>
    <row r="36303" spans="25:25" x14ac:dyDescent="0.2">
      <c r="Y36303" t="str">
        <f t="shared" si="567"/>
        <v/>
      </c>
    </row>
    <row r="36304" spans="25:25" x14ac:dyDescent="0.2">
      <c r="Y36304" t="str">
        <f t="shared" si="567"/>
        <v/>
      </c>
    </row>
    <row r="36305" spans="25:25" x14ac:dyDescent="0.2">
      <c r="Y36305" t="str">
        <f t="shared" si="567"/>
        <v/>
      </c>
    </row>
    <row r="36306" spans="25:25" x14ac:dyDescent="0.2">
      <c r="Y36306" t="str">
        <f t="shared" si="567"/>
        <v/>
      </c>
    </row>
    <row r="36307" spans="25:25" x14ac:dyDescent="0.2">
      <c r="Y36307" t="str">
        <f t="shared" si="567"/>
        <v/>
      </c>
    </row>
    <row r="36308" spans="25:25" x14ac:dyDescent="0.2">
      <c r="Y36308" t="str">
        <f t="shared" si="567"/>
        <v/>
      </c>
    </row>
    <row r="36309" spans="25:25" x14ac:dyDescent="0.2">
      <c r="Y36309" t="str">
        <f t="shared" si="567"/>
        <v/>
      </c>
    </row>
    <row r="36310" spans="25:25" x14ac:dyDescent="0.2">
      <c r="Y36310" t="str">
        <f t="shared" si="567"/>
        <v/>
      </c>
    </row>
    <row r="36311" spans="25:25" x14ac:dyDescent="0.2">
      <c r="Y36311" t="str">
        <f t="shared" si="567"/>
        <v/>
      </c>
    </row>
    <row r="36312" spans="25:25" x14ac:dyDescent="0.2">
      <c r="Y36312" t="str">
        <f t="shared" si="567"/>
        <v/>
      </c>
    </row>
    <row r="36313" spans="25:25" x14ac:dyDescent="0.2">
      <c r="Y36313" t="str">
        <f t="shared" si="567"/>
        <v/>
      </c>
    </row>
    <row r="36314" spans="25:25" x14ac:dyDescent="0.2">
      <c r="Y36314" t="str">
        <f t="shared" si="567"/>
        <v/>
      </c>
    </row>
    <row r="36315" spans="25:25" x14ac:dyDescent="0.2">
      <c r="Y36315" t="str">
        <f t="shared" si="567"/>
        <v/>
      </c>
    </row>
    <row r="36316" spans="25:25" x14ac:dyDescent="0.2">
      <c r="Y36316" t="str">
        <f t="shared" si="567"/>
        <v/>
      </c>
    </row>
    <row r="36317" spans="25:25" x14ac:dyDescent="0.2">
      <c r="Y36317" t="str">
        <f t="shared" si="567"/>
        <v/>
      </c>
    </row>
    <row r="36318" spans="25:25" x14ac:dyDescent="0.2">
      <c r="Y36318" t="str">
        <f t="shared" si="567"/>
        <v/>
      </c>
    </row>
    <row r="36319" spans="25:25" x14ac:dyDescent="0.2">
      <c r="Y36319" t="str">
        <f t="shared" si="567"/>
        <v/>
      </c>
    </row>
    <row r="36320" spans="25:25" x14ac:dyDescent="0.2">
      <c r="Y36320" t="str">
        <f t="shared" si="567"/>
        <v/>
      </c>
    </row>
    <row r="36321" spans="25:25" x14ac:dyDescent="0.2">
      <c r="Y36321" t="str">
        <f t="shared" si="567"/>
        <v/>
      </c>
    </row>
    <row r="36322" spans="25:25" x14ac:dyDescent="0.2">
      <c r="Y36322" t="str">
        <f t="shared" si="567"/>
        <v/>
      </c>
    </row>
    <row r="36323" spans="25:25" x14ac:dyDescent="0.2">
      <c r="Y36323" t="str">
        <f t="shared" si="567"/>
        <v/>
      </c>
    </row>
    <row r="36324" spans="25:25" x14ac:dyDescent="0.2">
      <c r="Y36324" t="str">
        <f t="shared" si="567"/>
        <v/>
      </c>
    </row>
    <row r="36325" spans="25:25" x14ac:dyDescent="0.2">
      <c r="Y36325" t="str">
        <f t="shared" si="567"/>
        <v/>
      </c>
    </row>
    <row r="36326" spans="25:25" x14ac:dyDescent="0.2">
      <c r="Y36326" t="str">
        <f t="shared" si="567"/>
        <v/>
      </c>
    </row>
    <row r="36327" spans="25:25" x14ac:dyDescent="0.2">
      <c r="Y36327" t="str">
        <f t="shared" si="567"/>
        <v/>
      </c>
    </row>
    <row r="36328" spans="25:25" x14ac:dyDescent="0.2">
      <c r="Y36328" t="str">
        <f t="shared" si="567"/>
        <v/>
      </c>
    </row>
    <row r="36329" spans="25:25" x14ac:dyDescent="0.2">
      <c r="Y36329" t="str">
        <f t="shared" si="567"/>
        <v/>
      </c>
    </row>
    <row r="36330" spans="25:25" x14ac:dyDescent="0.2">
      <c r="Y36330" t="str">
        <f t="shared" si="567"/>
        <v/>
      </c>
    </row>
    <row r="36331" spans="25:25" x14ac:dyDescent="0.2">
      <c r="Y36331" t="str">
        <f t="shared" si="567"/>
        <v/>
      </c>
    </row>
    <row r="36332" spans="25:25" x14ac:dyDescent="0.2">
      <c r="Y36332" t="str">
        <f t="shared" si="567"/>
        <v/>
      </c>
    </row>
    <row r="36333" spans="25:25" x14ac:dyDescent="0.2">
      <c r="Y36333" t="str">
        <f t="shared" si="567"/>
        <v/>
      </c>
    </row>
    <row r="36334" spans="25:25" x14ac:dyDescent="0.2">
      <c r="Y36334" t="str">
        <f t="shared" si="567"/>
        <v/>
      </c>
    </row>
    <row r="36335" spans="25:25" x14ac:dyDescent="0.2">
      <c r="Y36335" t="str">
        <f t="shared" si="567"/>
        <v/>
      </c>
    </row>
    <row r="36336" spans="25:25" x14ac:dyDescent="0.2">
      <c r="Y36336" t="str">
        <f t="shared" si="567"/>
        <v/>
      </c>
    </row>
    <row r="36337" spans="25:25" x14ac:dyDescent="0.2">
      <c r="Y36337" t="str">
        <f t="shared" si="567"/>
        <v/>
      </c>
    </row>
    <row r="36338" spans="25:25" x14ac:dyDescent="0.2">
      <c r="Y36338" t="str">
        <f t="shared" si="567"/>
        <v/>
      </c>
    </row>
    <row r="36339" spans="25:25" x14ac:dyDescent="0.2">
      <c r="Y36339" t="str">
        <f t="shared" si="567"/>
        <v/>
      </c>
    </row>
    <row r="36340" spans="25:25" x14ac:dyDescent="0.2">
      <c r="Y36340" t="str">
        <f t="shared" si="567"/>
        <v/>
      </c>
    </row>
    <row r="36341" spans="25:25" x14ac:dyDescent="0.2">
      <c r="Y36341" t="str">
        <f t="shared" si="567"/>
        <v/>
      </c>
    </row>
    <row r="36342" spans="25:25" x14ac:dyDescent="0.2">
      <c r="Y36342" t="str">
        <f t="shared" si="567"/>
        <v/>
      </c>
    </row>
    <row r="36343" spans="25:25" x14ac:dyDescent="0.2">
      <c r="Y36343" t="str">
        <f t="shared" si="567"/>
        <v/>
      </c>
    </row>
    <row r="36344" spans="25:25" x14ac:dyDescent="0.2">
      <c r="Y36344" t="str">
        <f t="shared" si="567"/>
        <v/>
      </c>
    </row>
    <row r="36345" spans="25:25" x14ac:dyDescent="0.2">
      <c r="Y36345" t="str">
        <f t="shared" si="567"/>
        <v/>
      </c>
    </row>
    <row r="36346" spans="25:25" x14ac:dyDescent="0.2">
      <c r="Y36346" t="str">
        <f t="shared" si="567"/>
        <v/>
      </c>
    </row>
    <row r="36347" spans="25:25" x14ac:dyDescent="0.2">
      <c r="Y36347" t="str">
        <f t="shared" si="567"/>
        <v/>
      </c>
    </row>
    <row r="36348" spans="25:25" x14ac:dyDescent="0.2">
      <c r="Y36348" t="str">
        <f t="shared" si="567"/>
        <v/>
      </c>
    </row>
    <row r="36349" spans="25:25" x14ac:dyDescent="0.2">
      <c r="Y36349" t="str">
        <f t="shared" si="567"/>
        <v/>
      </c>
    </row>
    <row r="36350" spans="25:25" x14ac:dyDescent="0.2">
      <c r="Y36350" t="str">
        <f t="shared" si="567"/>
        <v/>
      </c>
    </row>
    <row r="36351" spans="25:25" x14ac:dyDescent="0.2">
      <c r="Y36351" t="str">
        <f t="shared" si="567"/>
        <v/>
      </c>
    </row>
    <row r="36352" spans="25:25" x14ac:dyDescent="0.2">
      <c r="Y36352" t="str">
        <f t="shared" si="567"/>
        <v/>
      </c>
    </row>
    <row r="36353" spans="25:25" x14ac:dyDescent="0.2">
      <c r="Y36353" t="str">
        <f t="shared" si="567"/>
        <v/>
      </c>
    </row>
    <row r="36354" spans="25:25" x14ac:dyDescent="0.2">
      <c r="Y36354" t="str">
        <f t="shared" si="567"/>
        <v/>
      </c>
    </row>
    <row r="36355" spans="25:25" x14ac:dyDescent="0.2">
      <c r="Y36355" t="str">
        <f t="shared" ref="Y36355:Y36418" si="568">CONCATENATE(M36355,X36355)</f>
        <v/>
      </c>
    </row>
    <row r="36356" spans="25:25" x14ac:dyDescent="0.2">
      <c r="Y36356" t="str">
        <f t="shared" si="568"/>
        <v/>
      </c>
    </row>
    <row r="36357" spans="25:25" x14ac:dyDescent="0.2">
      <c r="Y36357" t="str">
        <f t="shared" si="568"/>
        <v/>
      </c>
    </row>
    <row r="36358" spans="25:25" x14ac:dyDescent="0.2">
      <c r="Y36358" t="str">
        <f t="shared" si="568"/>
        <v/>
      </c>
    </row>
    <row r="36359" spans="25:25" x14ac:dyDescent="0.2">
      <c r="Y36359" t="str">
        <f t="shared" si="568"/>
        <v/>
      </c>
    </row>
    <row r="36360" spans="25:25" x14ac:dyDescent="0.2">
      <c r="Y36360" t="str">
        <f t="shared" si="568"/>
        <v/>
      </c>
    </row>
    <row r="36361" spans="25:25" x14ac:dyDescent="0.2">
      <c r="Y36361" t="str">
        <f t="shared" si="568"/>
        <v/>
      </c>
    </row>
    <row r="36362" spans="25:25" x14ac:dyDescent="0.2">
      <c r="Y36362" t="str">
        <f t="shared" si="568"/>
        <v/>
      </c>
    </row>
    <row r="36363" spans="25:25" x14ac:dyDescent="0.2">
      <c r="Y36363" t="str">
        <f t="shared" si="568"/>
        <v/>
      </c>
    </row>
    <row r="36364" spans="25:25" x14ac:dyDescent="0.2">
      <c r="Y36364" t="str">
        <f t="shared" si="568"/>
        <v/>
      </c>
    </row>
    <row r="36365" spans="25:25" x14ac:dyDescent="0.2">
      <c r="Y36365" t="str">
        <f t="shared" si="568"/>
        <v/>
      </c>
    </row>
    <row r="36366" spans="25:25" x14ac:dyDescent="0.2">
      <c r="Y36366" t="str">
        <f t="shared" si="568"/>
        <v/>
      </c>
    </row>
    <row r="36367" spans="25:25" x14ac:dyDescent="0.2">
      <c r="Y36367" t="str">
        <f t="shared" si="568"/>
        <v/>
      </c>
    </row>
    <row r="36368" spans="25:25" x14ac:dyDescent="0.2">
      <c r="Y36368" t="str">
        <f t="shared" si="568"/>
        <v/>
      </c>
    </row>
    <row r="36369" spans="25:25" x14ac:dyDescent="0.2">
      <c r="Y36369" t="str">
        <f t="shared" si="568"/>
        <v/>
      </c>
    </row>
    <row r="36370" spans="25:25" x14ac:dyDescent="0.2">
      <c r="Y36370" t="str">
        <f t="shared" si="568"/>
        <v/>
      </c>
    </row>
    <row r="36371" spans="25:25" x14ac:dyDescent="0.2">
      <c r="Y36371" t="str">
        <f t="shared" si="568"/>
        <v/>
      </c>
    </row>
    <row r="36372" spans="25:25" x14ac:dyDescent="0.2">
      <c r="Y36372" t="str">
        <f t="shared" si="568"/>
        <v/>
      </c>
    </row>
    <row r="36373" spans="25:25" x14ac:dyDescent="0.2">
      <c r="Y36373" t="str">
        <f t="shared" si="568"/>
        <v/>
      </c>
    </row>
    <row r="36374" spans="25:25" x14ac:dyDescent="0.2">
      <c r="Y36374" t="str">
        <f t="shared" si="568"/>
        <v/>
      </c>
    </row>
    <row r="36375" spans="25:25" x14ac:dyDescent="0.2">
      <c r="Y36375" t="str">
        <f t="shared" si="568"/>
        <v/>
      </c>
    </row>
    <row r="36376" spans="25:25" x14ac:dyDescent="0.2">
      <c r="Y36376" t="str">
        <f t="shared" si="568"/>
        <v/>
      </c>
    </row>
    <row r="36377" spans="25:25" x14ac:dyDescent="0.2">
      <c r="Y36377" t="str">
        <f t="shared" si="568"/>
        <v/>
      </c>
    </row>
    <row r="36378" spans="25:25" x14ac:dyDescent="0.2">
      <c r="Y36378" t="str">
        <f t="shared" si="568"/>
        <v/>
      </c>
    </row>
    <row r="36379" spans="25:25" x14ac:dyDescent="0.2">
      <c r="Y36379" t="str">
        <f t="shared" si="568"/>
        <v/>
      </c>
    </row>
    <row r="36380" spans="25:25" x14ac:dyDescent="0.2">
      <c r="Y36380" t="str">
        <f t="shared" si="568"/>
        <v/>
      </c>
    </row>
    <row r="36381" spans="25:25" x14ac:dyDescent="0.2">
      <c r="Y36381" t="str">
        <f t="shared" si="568"/>
        <v/>
      </c>
    </row>
    <row r="36382" spans="25:25" x14ac:dyDescent="0.2">
      <c r="Y36382" t="str">
        <f t="shared" si="568"/>
        <v/>
      </c>
    </row>
    <row r="36383" spans="25:25" x14ac:dyDescent="0.2">
      <c r="Y36383" t="str">
        <f t="shared" si="568"/>
        <v/>
      </c>
    </row>
    <row r="36384" spans="25:25" x14ac:dyDescent="0.2">
      <c r="Y36384" t="str">
        <f t="shared" si="568"/>
        <v/>
      </c>
    </row>
    <row r="36385" spans="25:25" x14ac:dyDescent="0.2">
      <c r="Y36385" t="str">
        <f t="shared" si="568"/>
        <v/>
      </c>
    </row>
    <row r="36386" spans="25:25" x14ac:dyDescent="0.2">
      <c r="Y36386" t="str">
        <f t="shared" si="568"/>
        <v/>
      </c>
    </row>
    <row r="36387" spans="25:25" x14ac:dyDescent="0.2">
      <c r="Y36387" t="str">
        <f t="shared" si="568"/>
        <v/>
      </c>
    </row>
    <row r="36388" spans="25:25" x14ac:dyDescent="0.2">
      <c r="Y36388" t="str">
        <f t="shared" si="568"/>
        <v/>
      </c>
    </row>
    <row r="36389" spans="25:25" x14ac:dyDescent="0.2">
      <c r="Y36389" t="str">
        <f t="shared" si="568"/>
        <v/>
      </c>
    </row>
    <row r="36390" spans="25:25" x14ac:dyDescent="0.2">
      <c r="Y36390" t="str">
        <f t="shared" si="568"/>
        <v/>
      </c>
    </row>
    <row r="36391" spans="25:25" x14ac:dyDescent="0.2">
      <c r="Y36391" t="str">
        <f t="shared" si="568"/>
        <v/>
      </c>
    </row>
    <row r="36392" spans="25:25" x14ac:dyDescent="0.2">
      <c r="Y36392" t="str">
        <f t="shared" si="568"/>
        <v/>
      </c>
    </row>
    <row r="36393" spans="25:25" x14ac:dyDescent="0.2">
      <c r="Y36393" t="str">
        <f t="shared" si="568"/>
        <v/>
      </c>
    </row>
    <row r="36394" spans="25:25" x14ac:dyDescent="0.2">
      <c r="Y36394" t="str">
        <f t="shared" si="568"/>
        <v/>
      </c>
    </row>
    <row r="36395" spans="25:25" x14ac:dyDescent="0.2">
      <c r="Y36395" t="str">
        <f t="shared" si="568"/>
        <v/>
      </c>
    </row>
    <row r="36396" spans="25:25" x14ac:dyDescent="0.2">
      <c r="Y36396" t="str">
        <f t="shared" si="568"/>
        <v/>
      </c>
    </row>
    <row r="36397" spans="25:25" x14ac:dyDescent="0.2">
      <c r="Y36397" t="str">
        <f t="shared" si="568"/>
        <v/>
      </c>
    </row>
    <row r="36398" spans="25:25" x14ac:dyDescent="0.2">
      <c r="Y36398" t="str">
        <f t="shared" si="568"/>
        <v/>
      </c>
    </row>
    <row r="36399" spans="25:25" x14ac:dyDescent="0.2">
      <c r="Y36399" t="str">
        <f t="shared" si="568"/>
        <v/>
      </c>
    </row>
    <row r="36400" spans="25:25" x14ac:dyDescent="0.2">
      <c r="Y36400" t="str">
        <f t="shared" si="568"/>
        <v/>
      </c>
    </row>
    <row r="36401" spans="25:25" x14ac:dyDescent="0.2">
      <c r="Y36401" t="str">
        <f t="shared" si="568"/>
        <v/>
      </c>
    </row>
    <row r="36402" spans="25:25" x14ac:dyDescent="0.2">
      <c r="Y36402" t="str">
        <f t="shared" si="568"/>
        <v/>
      </c>
    </row>
    <row r="36403" spans="25:25" x14ac:dyDescent="0.2">
      <c r="Y36403" t="str">
        <f t="shared" si="568"/>
        <v/>
      </c>
    </row>
    <row r="36404" spans="25:25" x14ac:dyDescent="0.2">
      <c r="Y36404" t="str">
        <f t="shared" si="568"/>
        <v/>
      </c>
    </row>
    <row r="36405" spans="25:25" x14ac:dyDescent="0.2">
      <c r="Y36405" t="str">
        <f t="shared" si="568"/>
        <v/>
      </c>
    </row>
    <row r="36406" spans="25:25" x14ac:dyDescent="0.2">
      <c r="Y36406" t="str">
        <f t="shared" si="568"/>
        <v/>
      </c>
    </row>
    <row r="36407" spans="25:25" x14ac:dyDescent="0.2">
      <c r="Y36407" t="str">
        <f t="shared" si="568"/>
        <v/>
      </c>
    </row>
    <row r="36408" spans="25:25" x14ac:dyDescent="0.2">
      <c r="Y36408" t="str">
        <f t="shared" si="568"/>
        <v/>
      </c>
    </row>
    <row r="36409" spans="25:25" x14ac:dyDescent="0.2">
      <c r="Y36409" t="str">
        <f t="shared" si="568"/>
        <v/>
      </c>
    </row>
    <row r="36410" spans="25:25" x14ac:dyDescent="0.2">
      <c r="Y36410" t="str">
        <f t="shared" si="568"/>
        <v/>
      </c>
    </row>
    <row r="36411" spans="25:25" x14ac:dyDescent="0.2">
      <c r="Y36411" t="str">
        <f t="shared" si="568"/>
        <v/>
      </c>
    </row>
    <row r="36412" spans="25:25" x14ac:dyDescent="0.2">
      <c r="Y36412" t="str">
        <f t="shared" si="568"/>
        <v/>
      </c>
    </row>
    <row r="36413" spans="25:25" x14ac:dyDescent="0.2">
      <c r="Y36413" t="str">
        <f t="shared" si="568"/>
        <v/>
      </c>
    </row>
    <row r="36414" spans="25:25" x14ac:dyDescent="0.2">
      <c r="Y36414" t="str">
        <f t="shared" si="568"/>
        <v/>
      </c>
    </row>
    <row r="36415" spans="25:25" x14ac:dyDescent="0.2">
      <c r="Y36415" t="str">
        <f t="shared" si="568"/>
        <v/>
      </c>
    </row>
    <row r="36416" spans="25:25" x14ac:dyDescent="0.2">
      <c r="Y36416" t="str">
        <f t="shared" si="568"/>
        <v/>
      </c>
    </row>
    <row r="36417" spans="25:25" x14ac:dyDescent="0.2">
      <c r="Y36417" t="str">
        <f t="shared" si="568"/>
        <v/>
      </c>
    </row>
    <row r="36418" spans="25:25" x14ac:dyDescent="0.2">
      <c r="Y36418" t="str">
        <f t="shared" si="568"/>
        <v/>
      </c>
    </row>
    <row r="36419" spans="25:25" x14ac:dyDescent="0.2">
      <c r="Y36419" t="str">
        <f t="shared" ref="Y36419:Y36482" si="569">CONCATENATE(M36419,X36419)</f>
        <v/>
      </c>
    </row>
    <row r="36420" spans="25:25" x14ac:dyDescent="0.2">
      <c r="Y36420" t="str">
        <f t="shared" si="569"/>
        <v/>
      </c>
    </row>
    <row r="36421" spans="25:25" x14ac:dyDescent="0.2">
      <c r="Y36421" t="str">
        <f t="shared" si="569"/>
        <v/>
      </c>
    </row>
    <row r="36422" spans="25:25" x14ac:dyDescent="0.2">
      <c r="Y36422" t="str">
        <f t="shared" si="569"/>
        <v/>
      </c>
    </row>
    <row r="36423" spans="25:25" x14ac:dyDescent="0.2">
      <c r="Y36423" t="str">
        <f t="shared" si="569"/>
        <v/>
      </c>
    </row>
    <row r="36424" spans="25:25" x14ac:dyDescent="0.2">
      <c r="Y36424" t="str">
        <f t="shared" si="569"/>
        <v/>
      </c>
    </row>
    <row r="36425" spans="25:25" x14ac:dyDescent="0.2">
      <c r="Y36425" t="str">
        <f t="shared" si="569"/>
        <v/>
      </c>
    </row>
    <row r="36426" spans="25:25" x14ac:dyDescent="0.2">
      <c r="Y36426" t="str">
        <f t="shared" si="569"/>
        <v/>
      </c>
    </row>
    <row r="36427" spans="25:25" x14ac:dyDescent="0.2">
      <c r="Y36427" t="str">
        <f t="shared" si="569"/>
        <v/>
      </c>
    </row>
    <row r="36428" spans="25:25" x14ac:dyDescent="0.2">
      <c r="Y36428" t="str">
        <f t="shared" si="569"/>
        <v/>
      </c>
    </row>
    <row r="36429" spans="25:25" x14ac:dyDescent="0.2">
      <c r="Y36429" t="str">
        <f t="shared" si="569"/>
        <v/>
      </c>
    </row>
    <row r="36430" spans="25:25" x14ac:dyDescent="0.2">
      <c r="Y36430" t="str">
        <f t="shared" si="569"/>
        <v/>
      </c>
    </row>
    <row r="36431" spans="25:25" x14ac:dyDescent="0.2">
      <c r="Y36431" t="str">
        <f t="shared" si="569"/>
        <v/>
      </c>
    </row>
    <row r="36432" spans="25:25" x14ac:dyDescent="0.2">
      <c r="Y36432" t="str">
        <f t="shared" si="569"/>
        <v/>
      </c>
    </row>
    <row r="36433" spans="25:25" x14ac:dyDescent="0.2">
      <c r="Y36433" t="str">
        <f t="shared" si="569"/>
        <v/>
      </c>
    </row>
    <row r="36434" spans="25:25" x14ac:dyDescent="0.2">
      <c r="Y36434" t="str">
        <f t="shared" si="569"/>
        <v/>
      </c>
    </row>
    <row r="36435" spans="25:25" x14ac:dyDescent="0.2">
      <c r="Y36435" t="str">
        <f t="shared" si="569"/>
        <v/>
      </c>
    </row>
    <row r="36436" spans="25:25" x14ac:dyDescent="0.2">
      <c r="Y36436" t="str">
        <f t="shared" si="569"/>
        <v/>
      </c>
    </row>
    <row r="36437" spans="25:25" x14ac:dyDescent="0.2">
      <c r="Y36437" t="str">
        <f t="shared" si="569"/>
        <v/>
      </c>
    </row>
    <row r="36438" spans="25:25" x14ac:dyDescent="0.2">
      <c r="Y36438" t="str">
        <f t="shared" si="569"/>
        <v/>
      </c>
    </row>
    <row r="36439" spans="25:25" x14ac:dyDescent="0.2">
      <c r="Y36439" t="str">
        <f t="shared" si="569"/>
        <v/>
      </c>
    </row>
    <row r="36440" spans="25:25" x14ac:dyDescent="0.2">
      <c r="Y36440" t="str">
        <f t="shared" si="569"/>
        <v/>
      </c>
    </row>
    <row r="36441" spans="25:25" x14ac:dyDescent="0.2">
      <c r="Y36441" t="str">
        <f t="shared" si="569"/>
        <v/>
      </c>
    </row>
    <row r="36442" spans="25:25" x14ac:dyDescent="0.2">
      <c r="Y36442" t="str">
        <f t="shared" si="569"/>
        <v/>
      </c>
    </row>
    <row r="36443" spans="25:25" x14ac:dyDescent="0.2">
      <c r="Y36443" t="str">
        <f t="shared" si="569"/>
        <v/>
      </c>
    </row>
    <row r="36444" spans="25:25" x14ac:dyDescent="0.2">
      <c r="Y36444" t="str">
        <f t="shared" si="569"/>
        <v/>
      </c>
    </row>
    <row r="36445" spans="25:25" x14ac:dyDescent="0.2">
      <c r="Y36445" t="str">
        <f t="shared" si="569"/>
        <v/>
      </c>
    </row>
    <row r="36446" spans="25:25" x14ac:dyDescent="0.2">
      <c r="Y36446" t="str">
        <f t="shared" si="569"/>
        <v/>
      </c>
    </row>
    <row r="36447" spans="25:25" x14ac:dyDescent="0.2">
      <c r="Y36447" t="str">
        <f t="shared" si="569"/>
        <v/>
      </c>
    </row>
    <row r="36448" spans="25:25" x14ac:dyDescent="0.2">
      <c r="Y36448" t="str">
        <f t="shared" si="569"/>
        <v/>
      </c>
    </row>
    <row r="36449" spans="25:25" x14ac:dyDescent="0.2">
      <c r="Y36449" t="str">
        <f t="shared" si="569"/>
        <v/>
      </c>
    </row>
    <row r="36450" spans="25:25" x14ac:dyDescent="0.2">
      <c r="Y36450" t="str">
        <f t="shared" si="569"/>
        <v/>
      </c>
    </row>
    <row r="36451" spans="25:25" x14ac:dyDescent="0.2">
      <c r="Y36451" t="str">
        <f t="shared" si="569"/>
        <v/>
      </c>
    </row>
    <row r="36452" spans="25:25" x14ac:dyDescent="0.2">
      <c r="Y36452" t="str">
        <f t="shared" si="569"/>
        <v/>
      </c>
    </row>
    <row r="36453" spans="25:25" x14ac:dyDescent="0.2">
      <c r="Y36453" t="str">
        <f t="shared" si="569"/>
        <v/>
      </c>
    </row>
    <row r="36454" spans="25:25" x14ac:dyDescent="0.2">
      <c r="Y36454" t="str">
        <f t="shared" si="569"/>
        <v/>
      </c>
    </row>
    <row r="36455" spans="25:25" x14ac:dyDescent="0.2">
      <c r="Y36455" t="str">
        <f t="shared" si="569"/>
        <v/>
      </c>
    </row>
    <row r="36456" spans="25:25" x14ac:dyDescent="0.2">
      <c r="Y36456" t="str">
        <f t="shared" si="569"/>
        <v/>
      </c>
    </row>
    <row r="36457" spans="25:25" x14ac:dyDescent="0.2">
      <c r="Y36457" t="str">
        <f t="shared" si="569"/>
        <v/>
      </c>
    </row>
    <row r="36458" spans="25:25" x14ac:dyDescent="0.2">
      <c r="Y36458" t="str">
        <f t="shared" si="569"/>
        <v/>
      </c>
    </row>
    <row r="36459" spans="25:25" x14ac:dyDescent="0.2">
      <c r="Y36459" t="str">
        <f t="shared" si="569"/>
        <v/>
      </c>
    </row>
    <row r="36460" spans="25:25" x14ac:dyDescent="0.2">
      <c r="Y36460" t="str">
        <f t="shared" si="569"/>
        <v/>
      </c>
    </row>
    <row r="36461" spans="25:25" x14ac:dyDescent="0.2">
      <c r="Y36461" t="str">
        <f t="shared" si="569"/>
        <v/>
      </c>
    </row>
    <row r="36462" spans="25:25" x14ac:dyDescent="0.2">
      <c r="Y36462" t="str">
        <f t="shared" si="569"/>
        <v/>
      </c>
    </row>
    <row r="36463" spans="25:25" x14ac:dyDescent="0.2">
      <c r="Y36463" t="str">
        <f t="shared" si="569"/>
        <v/>
      </c>
    </row>
    <row r="36464" spans="25:25" x14ac:dyDescent="0.2">
      <c r="Y36464" t="str">
        <f t="shared" si="569"/>
        <v/>
      </c>
    </row>
    <row r="36465" spans="25:25" x14ac:dyDescent="0.2">
      <c r="Y36465" t="str">
        <f t="shared" si="569"/>
        <v/>
      </c>
    </row>
    <row r="36466" spans="25:25" x14ac:dyDescent="0.2">
      <c r="Y36466" t="str">
        <f t="shared" si="569"/>
        <v/>
      </c>
    </row>
    <row r="36467" spans="25:25" x14ac:dyDescent="0.2">
      <c r="Y36467" t="str">
        <f t="shared" si="569"/>
        <v/>
      </c>
    </row>
    <row r="36468" spans="25:25" x14ac:dyDescent="0.2">
      <c r="Y36468" t="str">
        <f t="shared" si="569"/>
        <v/>
      </c>
    </row>
    <row r="36469" spans="25:25" x14ac:dyDescent="0.2">
      <c r="Y36469" t="str">
        <f t="shared" si="569"/>
        <v/>
      </c>
    </row>
    <row r="36470" spans="25:25" x14ac:dyDescent="0.2">
      <c r="Y36470" t="str">
        <f t="shared" si="569"/>
        <v/>
      </c>
    </row>
    <row r="36471" spans="25:25" x14ac:dyDescent="0.2">
      <c r="Y36471" t="str">
        <f t="shared" si="569"/>
        <v/>
      </c>
    </row>
    <row r="36472" spans="25:25" x14ac:dyDescent="0.2">
      <c r="Y36472" t="str">
        <f t="shared" si="569"/>
        <v/>
      </c>
    </row>
    <row r="36473" spans="25:25" x14ac:dyDescent="0.2">
      <c r="Y36473" t="str">
        <f t="shared" si="569"/>
        <v/>
      </c>
    </row>
    <row r="36474" spans="25:25" x14ac:dyDescent="0.2">
      <c r="Y36474" t="str">
        <f t="shared" si="569"/>
        <v/>
      </c>
    </row>
    <row r="36475" spans="25:25" x14ac:dyDescent="0.2">
      <c r="Y36475" t="str">
        <f t="shared" si="569"/>
        <v/>
      </c>
    </row>
    <row r="36476" spans="25:25" x14ac:dyDescent="0.2">
      <c r="Y36476" t="str">
        <f t="shared" si="569"/>
        <v/>
      </c>
    </row>
    <row r="36477" spans="25:25" x14ac:dyDescent="0.2">
      <c r="Y36477" t="str">
        <f t="shared" si="569"/>
        <v/>
      </c>
    </row>
    <row r="36478" spans="25:25" x14ac:dyDescent="0.2">
      <c r="Y36478" t="str">
        <f t="shared" si="569"/>
        <v/>
      </c>
    </row>
    <row r="36479" spans="25:25" x14ac:dyDescent="0.2">
      <c r="Y36479" t="str">
        <f t="shared" si="569"/>
        <v/>
      </c>
    </row>
    <row r="36480" spans="25:25" x14ac:dyDescent="0.2">
      <c r="Y36480" t="str">
        <f t="shared" si="569"/>
        <v/>
      </c>
    </row>
    <row r="36481" spans="25:25" x14ac:dyDescent="0.2">
      <c r="Y36481" t="str">
        <f t="shared" si="569"/>
        <v/>
      </c>
    </row>
    <row r="36482" spans="25:25" x14ac:dyDescent="0.2">
      <c r="Y36482" t="str">
        <f t="shared" si="569"/>
        <v/>
      </c>
    </row>
    <row r="36483" spans="25:25" x14ac:dyDescent="0.2">
      <c r="Y36483" t="str">
        <f t="shared" ref="Y36483:Y36546" si="570">CONCATENATE(M36483,X36483)</f>
        <v/>
      </c>
    </row>
    <row r="36484" spans="25:25" x14ac:dyDescent="0.2">
      <c r="Y36484" t="str">
        <f t="shared" si="570"/>
        <v/>
      </c>
    </row>
    <row r="36485" spans="25:25" x14ac:dyDescent="0.2">
      <c r="Y36485" t="str">
        <f t="shared" si="570"/>
        <v/>
      </c>
    </row>
    <row r="36486" spans="25:25" x14ac:dyDescent="0.2">
      <c r="Y36486" t="str">
        <f t="shared" si="570"/>
        <v/>
      </c>
    </row>
    <row r="36487" spans="25:25" x14ac:dyDescent="0.2">
      <c r="Y36487" t="str">
        <f t="shared" si="570"/>
        <v/>
      </c>
    </row>
    <row r="36488" spans="25:25" x14ac:dyDescent="0.2">
      <c r="Y36488" t="str">
        <f t="shared" si="570"/>
        <v/>
      </c>
    </row>
    <row r="36489" spans="25:25" x14ac:dyDescent="0.2">
      <c r="Y36489" t="str">
        <f t="shared" si="570"/>
        <v/>
      </c>
    </row>
    <row r="36490" spans="25:25" x14ac:dyDescent="0.2">
      <c r="Y36490" t="str">
        <f t="shared" si="570"/>
        <v/>
      </c>
    </row>
    <row r="36491" spans="25:25" x14ac:dyDescent="0.2">
      <c r="Y36491" t="str">
        <f t="shared" si="570"/>
        <v/>
      </c>
    </row>
    <row r="36492" spans="25:25" x14ac:dyDescent="0.2">
      <c r="Y36492" t="str">
        <f t="shared" si="570"/>
        <v/>
      </c>
    </row>
    <row r="36493" spans="25:25" x14ac:dyDescent="0.2">
      <c r="Y36493" t="str">
        <f t="shared" si="570"/>
        <v/>
      </c>
    </row>
    <row r="36494" spans="25:25" x14ac:dyDescent="0.2">
      <c r="Y36494" t="str">
        <f t="shared" si="570"/>
        <v/>
      </c>
    </row>
    <row r="36495" spans="25:25" x14ac:dyDescent="0.2">
      <c r="Y36495" t="str">
        <f t="shared" si="570"/>
        <v/>
      </c>
    </row>
    <row r="36496" spans="25:25" x14ac:dyDescent="0.2">
      <c r="Y36496" t="str">
        <f t="shared" si="570"/>
        <v/>
      </c>
    </row>
    <row r="36497" spans="25:25" x14ac:dyDescent="0.2">
      <c r="Y36497" t="str">
        <f t="shared" si="570"/>
        <v/>
      </c>
    </row>
    <row r="36498" spans="25:25" x14ac:dyDescent="0.2">
      <c r="Y36498" t="str">
        <f t="shared" si="570"/>
        <v/>
      </c>
    </row>
    <row r="36499" spans="25:25" x14ac:dyDescent="0.2">
      <c r="Y36499" t="str">
        <f t="shared" si="570"/>
        <v/>
      </c>
    </row>
    <row r="36500" spans="25:25" x14ac:dyDescent="0.2">
      <c r="Y36500" t="str">
        <f t="shared" si="570"/>
        <v/>
      </c>
    </row>
    <row r="36501" spans="25:25" x14ac:dyDescent="0.2">
      <c r="Y36501" t="str">
        <f t="shared" si="570"/>
        <v/>
      </c>
    </row>
    <row r="36502" spans="25:25" x14ac:dyDescent="0.2">
      <c r="Y36502" t="str">
        <f t="shared" si="570"/>
        <v/>
      </c>
    </row>
    <row r="36503" spans="25:25" x14ac:dyDescent="0.2">
      <c r="Y36503" t="str">
        <f t="shared" si="570"/>
        <v/>
      </c>
    </row>
    <row r="36504" spans="25:25" x14ac:dyDescent="0.2">
      <c r="Y36504" t="str">
        <f t="shared" si="570"/>
        <v/>
      </c>
    </row>
    <row r="36505" spans="25:25" x14ac:dyDescent="0.2">
      <c r="Y36505" t="str">
        <f t="shared" si="570"/>
        <v/>
      </c>
    </row>
    <row r="36506" spans="25:25" x14ac:dyDescent="0.2">
      <c r="Y36506" t="str">
        <f t="shared" si="570"/>
        <v/>
      </c>
    </row>
    <row r="36507" spans="25:25" x14ac:dyDescent="0.2">
      <c r="Y36507" t="str">
        <f t="shared" si="570"/>
        <v/>
      </c>
    </row>
    <row r="36508" spans="25:25" x14ac:dyDescent="0.2">
      <c r="Y36508" t="str">
        <f t="shared" si="570"/>
        <v/>
      </c>
    </row>
    <row r="36509" spans="25:25" x14ac:dyDescent="0.2">
      <c r="Y36509" t="str">
        <f t="shared" si="570"/>
        <v/>
      </c>
    </row>
    <row r="36510" spans="25:25" x14ac:dyDescent="0.2">
      <c r="Y36510" t="str">
        <f t="shared" si="570"/>
        <v/>
      </c>
    </row>
    <row r="36511" spans="25:25" x14ac:dyDescent="0.2">
      <c r="Y36511" t="str">
        <f t="shared" si="570"/>
        <v/>
      </c>
    </row>
    <row r="36512" spans="25:25" x14ac:dyDescent="0.2">
      <c r="Y36512" t="str">
        <f t="shared" si="570"/>
        <v/>
      </c>
    </row>
    <row r="36513" spans="25:25" x14ac:dyDescent="0.2">
      <c r="Y36513" t="str">
        <f t="shared" si="570"/>
        <v/>
      </c>
    </row>
    <row r="36514" spans="25:25" x14ac:dyDescent="0.2">
      <c r="Y36514" t="str">
        <f t="shared" si="570"/>
        <v/>
      </c>
    </row>
    <row r="36515" spans="25:25" x14ac:dyDescent="0.2">
      <c r="Y36515" t="str">
        <f t="shared" si="570"/>
        <v/>
      </c>
    </row>
    <row r="36516" spans="25:25" x14ac:dyDescent="0.2">
      <c r="Y36516" t="str">
        <f t="shared" si="570"/>
        <v/>
      </c>
    </row>
    <row r="36517" spans="25:25" x14ac:dyDescent="0.2">
      <c r="Y36517" t="str">
        <f t="shared" si="570"/>
        <v/>
      </c>
    </row>
    <row r="36518" spans="25:25" x14ac:dyDescent="0.2">
      <c r="Y36518" t="str">
        <f t="shared" si="570"/>
        <v/>
      </c>
    </row>
    <row r="36519" spans="25:25" x14ac:dyDescent="0.2">
      <c r="Y36519" t="str">
        <f t="shared" si="570"/>
        <v/>
      </c>
    </row>
    <row r="36520" spans="25:25" x14ac:dyDescent="0.2">
      <c r="Y36520" t="str">
        <f t="shared" si="570"/>
        <v/>
      </c>
    </row>
    <row r="36521" spans="25:25" x14ac:dyDescent="0.2">
      <c r="Y36521" t="str">
        <f t="shared" si="570"/>
        <v/>
      </c>
    </row>
    <row r="36522" spans="25:25" x14ac:dyDescent="0.2">
      <c r="Y36522" t="str">
        <f t="shared" si="570"/>
        <v/>
      </c>
    </row>
    <row r="36523" spans="25:25" x14ac:dyDescent="0.2">
      <c r="Y36523" t="str">
        <f t="shared" si="570"/>
        <v/>
      </c>
    </row>
    <row r="36524" spans="25:25" x14ac:dyDescent="0.2">
      <c r="Y36524" t="str">
        <f t="shared" si="570"/>
        <v/>
      </c>
    </row>
    <row r="36525" spans="25:25" x14ac:dyDescent="0.2">
      <c r="Y36525" t="str">
        <f t="shared" si="570"/>
        <v/>
      </c>
    </row>
    <row r="36526" spans="25:25" x14ac:dyDescent="0.2">
      <c r="Y36526" t="str">
        <f t="shared" si="570"/>
        <v/>
      </c>
    </row>
    <row r="36527" spans="25:25" x14ac:dyDescent="0.2">
      <c r="Y36527" t="str">
        <f t="shared" si="570"/>
        <v/>
      </c>
    </row>
    <row r="36528" spans="25:25" x14ac:dyDescent="0.2">
      <c r="Y36528" t="str">
        <f t="shared" si="570"/>
        <v/>
      </c>
    </row>
    <row r="36529" spans="25:25" x14ac:dyDescent="0.2">
      <c r="Y36529" t="str">
        <f t="shared" si="570"/>
        <v/>
      </c>
    </row>
    <row r="36530" spans="25:25" x14ac:dyDescent="0.2">
      <c r="Y36530" t="str">
        <f t="shared" si="570"/>
        <v/>
      </c>
    </row>
    <row r="36531" spans="25:25" x14ac:dyDescent="0.2">
      <c r="Y36531" t="str">
        <f t="shared" si="570"/>
        <v/>
      </c>
    </row>
    <row r="36532" spans="25:25" x14ac:dyDescent="0.2">
      <c r="Y36532" t="str">
        <f t="shared" si="570"/>
        <v/>
      </c>
    </row>
    <row r="36533" spans="25:25" x14ac:dyDescent="0.2">
      <c r="Y36533" t="str">
        <f t="shared" si="570"/>
        <v/>
      </c>
    </row>
    <row r="36534" spans="25:25" x14ac:dyDescent="0.2">
      <c r="Y36534" t="str">
        <f t="shared" si="570"/>
        <v/>
      </c>
    </row>
    <row r="36535" spans="25:25" x14ac:dyDescent="0.2">
      <c r="Y36535" t="str">
        <f t="shared" si="570"/>
        <v/>
      </c>
    </row>
    <row r="36536" spans="25:25" x14ac:dyDescent="0.2">
      <c r="Y36536" t="str">
        <f t="shared" si="570"/>
        <v/>
      </c>
    </row>
    <row r="36537" spans="25:25" x14ac:dyDescent="0.2">
      <c r="Y36537" t="str">
        <f t="shared" si="570"/>
        <v/>
      </c>
    </row>
    <row r="36538" spans="25:25" x14ac:dyDescent="0.2">
      <c r="Y36538" t="str">
        <f t="shared" si="570"/>
        <v/>
      </c>
    </row>
    <row r="36539" spans="25:25" x14ac:dyDescent="0.2">
      <c r="Y36539" t="str">
        <f t="shared" si="570"/>
        <v/>
      </c>
    </row>
    <row r="36540" spans="25:25" x14ac:dyDescent="0.2">
      <c r="Y36540" t="str">
        <f t="shared" si="570"/>
        <v/>
      </c>
    </row>
    <row r="36541" spans="25:25" x14ac:dyDescent="0.2">
      <c r="Y36541" t="str">
        <f t="shared" si="570"/>
        <v/>
      </c>
    </row>
    <row r="36542" spans="25:25" x14ac:dyDescent="0.2">
      <c r="Y36542" t="str">
        <f t="shared" si="570"/>
        <v/>
      </c>
    </row>
    <row r="36543" spans="25:25" x14ac:dyDescent="0.2">
      <c r="Y36543" t="str">
        <f t="shared" si="570"/>
        <v/>
      </c>
    </row>
    <row r="36544" spans="25:25" x14ac:dyDescent="0.2">
      <c r="Y36544" t="str">
        <f t="shared" si="570"/>
        <v/>
      </c>
    </row>
    <row r="36545" spans="25:25" x14ac:dyDescent="0.2">
      <c r="Y36545" t="str">
        <f t="shared" si="570"/>
        <v/>
      </c>
    </row>
    <row r="36546" spans="25:25" x14ac:dyDescent="0.2">
      <c r="Y36546" t="str">
        <f t="shared" si="570"/>
        <v/>
      </c>
    </row>
    <row r="36547" spans="25:25" x14ac:dyDescent="0.2">
      <c r="Y36547" t="str">
        <f t="shared" ref="Y36547:Y36610" si="571">CONCATENATE(M36547,X36547)</f>
        <v/>
      </c>
    </row>
    <row r="36548" spans="25:25" x14ac:dyDescent="0.2">
      <c r="Y36548" t="str">
        <f t="shared" si="571"/>
        <v/>
      </c>
    </row>
    <row r="36549" spans="25:25" x14ac:dyDescent="0.2">
      <c r="Y36549" t="str">
        <f t="shared" si="571"/>
        <v/>
      </c>
    </row>
    <row r="36550" spans="25:25" x14ac:dyDescent="0.2">
      <c r="Y36550" t="str">
        <f t="shared" si="571"/>
        <v/>
      </c>
    </row>
    <row r="36551" spans="25:25" x14ac:dyDescent="0.2">
      <c r="Y36551" t="str">
        <f t="shared" si="571"/>
        <v/>
      </c>
    </row>
    <row r="36552" spans="25:25" x14ac:dyDescent="0.2">
      <c r="Y36552" t="str">
        <f t="shared" si="571"/>
        <v/>
      </c>
    </row>
    <row r="36553" spans="25:25" x14ac:dyDescent="0.2">
      <c r="Y36553" t="str">
        <f t="shared" si="571"/>
        <v/>
      </c>
    </row>
    <row r="36554" spans="25:25" x14ac:dyDescent="0.2">
      <c r="Y36554" t="str">
        <f t="shared" si="571"/>
        <v/>
      </c>
    </row>
    <row r="36555" spans="25:25" x14ac:dyDescent="0.2">
      <c r="Y36555" t="str">
        <f t="shared" si="571"/>
        <v/>
      </c>
    </row>
    <row r="36556" spans="25:25" x14ac:dyDescent="0.2">
      <c r="Y36556" t="str">
        <f t="shared" si="571"/>
        <v/>
      </c>
    </row>
    <row r="36557" spans="25:25" x14ac:dyDescent="0.2">
      <c r="Y36557" t="str">
        <f t="shared" si="571"/>
        <v/>
      </c>
    </row>
    <row r="36558" spans="25:25" x14ac:dyDescent="0.2">
      <c r="Y36558" t="str">
        <f t="shared" si="571"/>
        <v/>
      </c>
    </row>
    <row r="36559" spans="25:25" x14ac:dyDescent="0.2">
      <c r="Y36559" t="str">
        <f t="shared" si="571"/>
        <v/>
      </c>
    </row>
    <row r="36560" spans="25:25" x14ac:dyDescent="0.2">
      <c r="Y36560" t="str">
        <f t="shared" si="571"/>
        <v/>
      </c>
    </row>
    <row r="36561" spans="25:25" x14ac:dyDescent="0.2">
      <c r="Y36561" t="str">
        <f t="shared" si="571"/>
        <v/>
      </c>
    </row>
    <row r="36562" spans="25:25" x14ac:dyDescent="0.2">
      <c r="Y36562" t="str">
        <f t="shared" si="571"/>
        <v/>
      </c>
    </row>
    <row r="36563" spans="25:25" x14ac:dyDescent="0.2">
      <c r="Y36563" t="str">
        <f t="shared" si="571"/>
        <v/>
      </c>
    </row>
    <row r="36564" spans="25:25" x14ac:dyDescent="0.2">
      <c r="Y36564" t="str">
        <f t="shared" si="571"/>
        <v/>
      </c>
    </row>
    <row r="36565" spans="25:25" x14ac:dyDescent="0.2">
      <c r="Y36565" t="str">
        <f t="shared" si="571"/>
        <v/>
      </c>
    </row>
    <row r="36566" spans="25:25" x14ac:dyDescent="0.2">
      <c r="Y36566" t="str">
        <f t="shared" si="571"/>
        <v/>
      </c>
    </row>
    <row r="36567" spans="25:25" x14ac:dyDescent="0.2">
      <c r="Y36567" t="str">
        <f t="shared" si="571"/>
        <v/>
      </c>
    </row>
    <row r="36568" spans="25:25" x14ac:dyDescent="0.2">
      <c r="Y36568" t="str">
        <f t="shared" si="571"/>
        <v/>
      </c>
    </row>
    <row r="36569" spans="25:25" x14ac:dyDescent="0.2">
      <c r="Y36569" t="str">
        <f t="shared" si="571"/>
        <v/>
      </c>
    </row>
    <row r="36570" spans="25:25" x14ac:dyDescent="0.2">
      <c r="Y36570" t="str">
        <f t="shared" si="571"/>
        <v/>
      </c>
    </row>
    <row r="36571" spans="25:25" x14ac:dyDescent="0.2">
      <c r="Y36571" t="str">
        <f t="shared" si="571"/>
        <v/>
      </c>
    </row>
    <row r="36572" spans="25:25" x14ac:dyDescent="0.2">
      <c r="Y36572" t="str">
        <f t="shared" si="571"/>
        <v/>
      </c>
    </row>
    <row r="36573" spans="25:25" x14ac:dyDescent="0.2">
      <c r="Y36573" t="str">
        <f t="shared" si="571"/>
        <v/>
      </c>
    </row>
    <row r="36574" spans="25:25" x14ac:dyDescent="0.2">
      <c r="Y36574" t="str">
        <f t="shared" si="571"/>
        <v/>
      </c>
    </row>
    <row r="36575" spans="25:25" x14ac:dyDescent="0.2">
      <c r="Y36575" t="str">
        <f t="shared" si="571"/>
        <v/>
      </c>
    </row>
    <row r="36576" spans="25:25" x14ac:dyDescent="0.2">
      <c r="Y36576" t="str">
        <f t="shared" si="571"/>
        <v/>
      </c>
    </row>
    <row r="36577" spans="25:25" x14ac:dyDescent="0.2">
      <c r="Y36577" t="str">
        <f t="shared" si="571"/>
        <v/>
      </c>
    </row>
    <row r="36578" spans="25:25" x14ac:dyDescent="0.2">
      <c r="Y36578" t="str">
        <f t="shared" si="571"/>
        <v/>
      </c>
    </row>
    <row r="36579" spans="25:25" x14ac:dyDescent="0.2">
      <c r="Y36579" t="str">
        <f t="shared" si="571"/>
        <v/>
      </c>
    </row>
    <row r="36580" spans="25:25" x14ac:dyDescent="0.2">
      <c r="Y36580" t="str">
        <f t="shared" si="571"/>
        <v/>
      </c>
    </row>
    <row r="36581" spans="25:25" x14ac:dyDescent="0.2">
      <c r="Y36581" t="str">
        <f t="shared" si="571"/>
        <v/>
      </c>
    </row>
    <row r="36582" spans="25:25" x14ac:dyDescent="0.2">
      <c r="Y36582" t="str">
        <f t="shared" si="571"/>
        <v/>
      </c>
    </row>
    <row r="36583" spans="25:25" x14ac:dyDescent="0.2">
      <c r="Y36583" t="str">
        <f t="shared" si="571"/>
        <v/>
      </c>
    </row>
    <row r="36584" spans="25:25" x14ac:dyDescent="0.2">
      <c r="Y36584" t="str">
        <f t="shared" si="571"/>
        <v/>
      </c>
    </row>
    <row r="36585" spans="25:25" x14ac:dyDescent="0.2">
      <c r="Y36585" t="str">
        <f t="shared" si="571"/>
        <v/>
      </c>
    </row>
    <row r="36586" spans="25:25" x14ac:dyDescent="0.2">
      <c r="Y36586" t="str">
        <f t="shared" si="571"/>
        <v/>
      </c>
    </row>
    <row r="36587" spans="25:25" x14ac:dyDescent="0.2">
      <c r="Y36587" t="str">
        <f t="shared" si="571"/>
        <v/>
      </c>
    </row>
    <row r="36588" spans="25:25" x14ac:dyDescent="0.2">
      <c r="Y36588" t="str">
        <f t="shared" si="571"/>
        <v/>
      </c>
    </row>
    <row r="36589" spans="25:25" x14ac:dyDescent="0.2">
      <c r="Y36589" t="str">
        <f t="shared" si="571"/>
        <v/>
      </c>
    </row>
    <row r="36590" spans="25:25" x14ac:dyDescent="0.2">
      <c r="Y36590" t="str">
        <f t="shared" si="571"/>
        <v/>
      </c>
    </row>
    <row r="36591" spans="25:25" x14ac:dyDescent="0.2">
      <c r="Y36591" t="str">
        <f t="shared" si="571"/>
        <v/>
      </c>
    </row>
    <row r="36592" spans="25:25" x14ac:dyDescent="0.2">
      <c r="Y36592" t="str">
        <f t="shared" si="571"/>
        <v/>
      </c>
    </row>
    <row r="36593" spans="25:25" x14ac:dyDescent="0.2">
      <c r="Y36593" t="str">
        <f t="shared" si="571"/>
        <v/>
      </c>
    </row>
    <row r="36594" spans="25:25" x14ac:dyDescent="0.2">
      <c r="Y36594" t="str">
        <f t="shared" si="571"/>
        <v/>
      </c>
    </row>
    <row r="36595" spans="25:25" x14ac:dyDescent="0.2">
      <c r="Y36595" t="str">
        <f t="shared" si="571"/>
        <v/>
      </c>
    </row>
    <row r="36596" spans="25:25" x14ac:dyDescent="0.2">
      <c r="Y36596" t="str">
        <f t="shared" si="571"/>
        <v/>
      </c>
    </row>
    <row r="36597" spans="25:25" x14ac:dyDescent="0.2">
      <c r="Y36597" t="str">
        <f t="shared" si="571"/>
        <v/>
      </c>
    </row>
    <row r="36598" spans="25:25" x14ac:dyDescent="0.2">
      <c r="Y36598" t="str">
        <f t="shared" si="571"/>
        <v/>
      </c>
    </row>
    <row r="36599" spans="25:25" x14ac:dyDescent="0.2">
      <c r="Y36599" t="str">
        <f t="shared" si="571"/>
        <v/>
      </c>
    </row>
    <row r="36600" spans="25:25" x14ac:dyDescent="0.2">
      <c r="Y36600" t="str">
        <f t="shared" si="571"/>
        <v/>
      </c>
    </row>
    <row r="36601" spans="25:25" x14ac:dyDescent="0.2">
      <c r="Y36601" t="str">
        <f t="shared" si="571"/>
        <v/>
      </c>
    </row>
    <row r="36602" spans="25:25" x14ac:dyDescent="0.2">
      <c r="Y36602" t="str">
        <f t="shared" si="571"/>
        <v/>
      </c>
    </row>
    <row r="36603" spans="25:25" x14ac:dyDescent="0.2">
      <c r="Y36603" t="str">
        <f t="shared" si="571"/>
        <v/>
      </c>
    </row>
    <row r="36604" spans="25:25" x14ac:dyDescent="0.2">
      <c r="Y36604" t="str">
        <f t="shared" si="571"/>
        <v/>
      </c>
    </row>
    <row r="36605" spans="25:25" x14ac:dyDescent="0.2">
      <c r="Y36605" t="str">
        <f t="shared" si="571"/>
        <v/>
      </c>
    </row>
    <row r="36606" spans="25:25" x14ac:dyDescent="0.2">
      <c r="Y36606" t="str">
        <f t="shared" si="571"/>
        <v/>
      </c>
    </row>
    <row r="36607" spans="25:25" x14ac:dyDescent="0.2">
      <c r="Y36607" t="str">
        <f t="shared" si="571"/>
        <v/>
      </c>
    </row>
    <row r="36608" spans="25:25" x14ac:dyDescent="0.2">
      <c r="Y36608" t="str">
        <f t="shared" si="571"/>
        <v/>
      </c>
    </row>
    <row r="36609" spans="25:25" x14ac:dyDescent="0.2">
      <c r="Y36609" t="str">
        <f t="shared" si="571"/>
        <v/>
      </c>
    </row>
    <row r="36610" spans="25:25" x14ac:dyDescent="0.2">
      <c r="Y36610" t="str">
        <f t="shared" si="571"/>
        <v/>
      </c>
    </row>
    <row r="36611" spans="25:25" x14ac:dyDescent="0.2">
      <c r="Y36611" t="str">
        <f t="shared" ref="Y36611:Y36674" si="572">CONCATENATE(M36611,X36611)</f>
        <v/>
      </c>
    </row>
    <row r="36612" spans="25:25" x14ac:dyDescent="0.2">
      <c r="Y36612" t="str">
        <f t="shared" si="572"/>
        <v/>
      </c>
    </row>
    <row r="36613" spans="25:25" x14ac:dyDescent="0.2">
      <c r="Y36613" t="str">
        <f t="shared" si="572"/>
        <v/>
      </c>
    </row>
    <row r="36614" spans="25:25" x14ac:dyDescent="0.2">
      <c r="Y36614" t="str">
        <f t="shared" si="572"/>
        <v/>
      </c>
    </row>
    <row r="36615" spans="25:25" x14ac:dyDescent="0.2">
      <c r="Y36615" t="str">
        <f t="shared" si="572"/>
        <v/>
      </c>
    </row>
    <row r="36616" spans="25:25" x14ac:dyDescent="0.2">
      <c r="Y36616" t="str">
        <f t="shared" si="572"/>
        <v/>
      </c>
    </row>
    <row r="36617" spans="25:25" x14ac:dyDescent="0.2">
      <c r="Y36617" t="str">
        <f t="shared" si="572"/>
        <v/>
      </c>
    </row>
    <row r="36618" spans="25:25" x14ac:dyDescent="0.2">
      <c r="Y36618" t="str">
        <f t="shared" si="572"/>
        <v/>
      </c>
    </row>
    <row r="36619" spans="25:25" x14ac:dyDescent="0.2">
      <c r="Y36619" t="str">
        <f t="shared" si="572"/>
        <v/>
      </c>
    </row>
    <row r="36620" spans="25:25" x14ac:dyDescent="0.2">
      <c r="Y36620" t="str">
        <f t="shared" si="572"/>
        <v/>
      </c>
    </row>
    <row r="36621" spans="25:25" x14ac:dyDescent="0.2">
      <c r="Y36621" t="str">
        <f t="shared" si="572"/>
        <v/>
      </c>
    </row>
    <row r="36622" spans="25:25" x14ac:dyDescent="0.2">
      <c r="Y36622" t="str">
        <f t="shared" si="572"/>
        <v/>
      </c>
    </row>
    <row r="36623" spans="25:25" x14ac:dyDescent="0.2">
      <c r="Y36623" t="str">
        <f t="shared" si="572"/>
        <v/>
      </c>
    </row>
    <row r="36624" spans="25:25" x14ac:dyDescent="0.2">
      <c r="Y36624" t="str">
        <f t="shared" si="572"/>
        <v/>
      </c>
    </row>
    <row r="36625" spans="25:25" x14ac:dyDescent="0.2">
      <c r="Y36625" t="str">
        <f t="shared" si="572"/>
        <v/>
      </c>
    </row>
    <row r="36626" spans="25:25" x14ac:dyDescent="0.2">
      <c r="Y36626" t="str">
        <f t="shared" si="572"/>
        <v/>
      </c>
    </row>
    <row r="36627" spans="25:25" x14ac:dyDescent="0.2">
      <c r="Y36627" t="str">
        <f t="shared" si="572"/>
        <v/>
      </c>
    </row>
    <row r="36628" spans="25:25" x14ac:dyDescent="0.2">
      <c r="Y36628" t="str">
        <f t="shared" si="572"/>
        <v/>
      </c>
    </row>
    <row r="36629" spans="25:25" x14ac:dyDescent="0.2">
      <c r="Y36629" t="str">
        <f t="shared" si="572"/>
        <v/>
      </c>
    </row>
    <row r="36630" spans="25:25" x14ac:dyDescent="0.2">
      <c r="Y36630" t="str">
        <f t="shared" si="572"/>
        <v/>
      </c>
    </row>
    <row r="36631" spans="25:25" x14ac:dyDescent="0.2">
      <c r="Y36631" t="str">
        <f t="shared" si="572"/>
        <v/>
      </c>
    </row>
    <row r="36632" spans="25:25" x14ac:dyDescent="0.2">
      <c r="Y36632" t="str">
        <f t="shared" si="572"/>
        <v/>
      </c>
    </row>
    <row r="36633" spans="25:25" x14ac:dyDescent="0.2">
      <c r="Y36633" t="str">
        <f t="shared" si="572"/>
        <v/>
      </c>
    </row>
    <row r="36634" spans="25:25" x14ac:dyDescent="0.2">
      <c r="Y36634" t="str">
        <f t="shared" si="572"/>
        <v/>
      </c>
    </row>
    <row r="36635" spans="25:25" x14ac:dyDescent="0.2">
      <c r="Y36635" t="str">
        <f t="shared" si="572"/>
        <v/>
      </c>
    </row>
    <row r="36636" spans="25:25" x14ac:dyDescent="0.2">
      <c r="Y36636" t="str">
        <f t="shared" si="572"/>
        <v/>
      </c>
    </row>
    <row r="36637" spans="25:25" x14ac:dyDescent="0.2">
      <c r="Y36637" t="str">
        <f t="shared" si="572"/>
        <v/>
      </c>
    </row>
    <row r="36638" spans="25:25" x14ac:dyDescent="0.2">
      <c r="Y36638" t="str">
        <f t="shared" si="572"/>
        <v/>
      </c>
    </row>
    <row r="36639" spans="25:25" x14ac:dyDescent="0.2">
      <c r="Y36639" t="str">
        <f t="shared" si="572"/>
        <v/>
      </c>
    </row>
    <row r="36640" spans="25:25" x14ac:dyDescent="0.2">
      <c r="Y36640" t="str">
        <f t="shared" si="572"/>
        <v/>
      </c>
    </row>
    <row r="36641" spans="25:25" x14ac:dyDescent="0.2">
      <c r="Y36641" t="str">
        <f t="shared" si="572"/>
        <v/>
      </c>
    </row>
    <row r="36642" spans="25:25" x14ac:dyDescent="0.2">
      <c r="Y36642" t="str">
        <f t="shared" si="572"/>
        <v/>
      </c>
    </row>
    <row r="36643" spans="25:25" x14ac:dyDescent="0.2">
      <c r="Y36643" t="str">
        <f t="shared" si="572"/>
        <v/>
      </c>
    </row>
    <row r="36644" spans="25:25" x14ac:dyDescent="0.2">
      <c r="Y36644" t="str">
        <f t="shared" si="572"/>
        <v/>
      </c>
    </row>
    <row r="36645" spans="25:25" x14ac:dyDescent="0.2">
      <c r="Y36645" t="str">
        <f t="shared" si="572"/>
        <v/>
      </c>
    </row>
    <row r="36646" spans="25:25" x14ac:dyDescent="0.2">
      <c r="Y36646" t="str">
        <f t="shared" si="572"/>
        <v/>
      </c>
    </row>
    <row r="36647" spans="25:25" x14ac:dyDescent="0.2">
      <c r="Y36647" t="str">
        <f t="shared" si="572"/>
        <v/>
      </c>
    </row>
    <row r="36648" spans="25:25" x14ac:dyDescent="0.2">
      <c r="Y36648" t="str">
        <f t="shared" si="572"/>
        <v/>
      </c>
    </row>
    <row r="36649" spans="25:25" x14ac:dyDescent="0.2">
      <c r="Y36649" t="str">
        <f t="shared" si="572"/>
        <v/>
      </c>
    </row>
    <row r="36650" spans="25:25" x14ac:dyDescent="0.2">
      <c r="Y36650" t="str">
        <f t="shared" si="572"/>
        <v/>
      </c>
    </row>
    <row r="36651" spans="25:25" x14ac:dyDescent="0.2">
      <c r="Y36651" t="str">
        <f t="shared" si="572"/>
        <v/>
      </c>
    </row>
    <row r="36652" spans="25:25" x14ac:dyDescent="0.2">
      <c r="Y36652" t="str">
        <f t="shared" si="572"/>
        <v/>
      </c>
    </row>
    <row r="36653" spans="25:25" x14ac:dyDescent="0.2">
      <c r="Y36653" t="str">
        <f t="shared" si="572"/>
        <v/>
      </c>
    </row>
    <row r="36654" spans="25:25" x14ac:dyDescent="0.2">
      <c r="Y36654" t="str">
        <f t="shared" si="572"/>
        <v/>
      </c>
    </row>
    <row r="36655" spans="25:25" x14ac:dyDescent="0.2">
      <c r="Y36655" t="str">
        <f t="shared" si="572"/>
        <v/>
      </c>
    </row>
    <row r="36656" spans="25:25" x14ac:dyDescent="0.2">
      <c r="Y36656" t="str">
        <f t="shared" si="572"/>
        <v/>
      </c>
    </row>
    <row r="36657" spans="25:25" x14ac:dyDescent="0.2">
      <c r="Y36657" t="str">
        <f t="shared" si="572"/>
        <v/>
      </c>
    </row>
    <row r="36658" spans="25:25" x14ac:dyDescent="0.2">
      <c r="Y36658" t="str">
        <f t="shared" si="572"/>
        <v/>
      </c>
    </row>
    <row r="36659" spans="25:25" x14ac:dyDescent="0.2">
      <c r="Y36659" t="str">
        <f t="shared" si="572"/>
        <v/>
      </c>
    </row>
    <row r="36660" spans="25:25" x14ac:dyDescent="0.2">
      <c r="Y36660" t="str">
        <f t="shared" si="572"/>
        <v/>
      </c>
    </row>
    <row r="36661" spans="25:25" x14ac:dyDescent="0.2">
      <c r="Y36661" t="str">
        <f t="shared" si="572"/>
        <v/>
      </c>
    </row>
    <row r="36662" spans="25:25" x14ac:dyDescent="0.2">
      <c r="Y36662" t="str">
        <f t="shared" si="572"/>
        <v/>
      </c>
    </row>
    <row r="36663" spans="25:25" x14ac:dyDescent="0.2">
      <c r="Y36663" t="str">
        <f t="shared" si="572"/>
        <v/>
      </c>
    </row>
    <row r="36664" spans="25:25" x14ac:dyDescent="0.2">
      <c r="Y36664" t="str">
        <f t="shared" si="572"/>
        <v/>
      </c>
    </row>
    <row r="36665" spans="25:25" x14ac:dyDescent="0.2">
      <c r="Y36665" t="str">
        <f t="shared" si="572"/>
        <v/>
      </c>
    </row>
    <row r="36666" spans="25:25" x14ac:dyDescent="0.2">
      <c r="Y36666" t="str">
        <f t="shared" si="572"/>
        <v/>
      </c>
    </row>
    <row r="36667" spans="25:25" x14ac:dyDescent="0.2">
      <c r="Y36667" t="str">
        <f t="shared" si="572"/>
        <v/>
      </c>
    </row>
    <row r="36668" spans="25:25" x14ac:dyDescent="0.2">
      <c r="Y36668" t="str">
        <f t="shared" si="572"/>
        <v/>
      </c>
    </row>
    <row r="36669" spans="25:25" x14ac:dyDescent="0.2">
      <c r="Y36669" t="str">
        <f t="shared" si="572"/>
        <v/>
      </c>
    </row>
    <row r="36670" spans="25:25" x14ac:dyDescent="0.2">
      <c r="Y36670" t="str">
        <f t="shared" si="572"/>
        <v/>
      </c>
    </row>
    <row r="36671" spans="25:25" x14ac:dyDescent="0.2">
      <c r="Y36671" t="str">
        <f t="shared" si="572"/>
        <v/>
      </c>
    </row>
    <row r="36672" spans="25:25" x14ac:dyDescent="0.2">
      <c r="Y36672" t="str">
        <f t="shared" si="572"/>
        <v/>
      </c>
    </row>
    <row r="36673" spans="25:25" x14ac:dyDescent="0.2">
      <c r="Y36673" t="str">
        <f t="shared" si="572"/>
        <v/>
      </c>
    </row>
    <row r="36674" spans="25:25" x14ac:dyDescent="0.2">
      <c r="Y36674" t="str">
        <f t="shared" si="572"/>
        <v/>
      </c>
    </row>
    <row r="36675" spans="25:25" x14ac:dyDescent="0.2">
      <c r="Y36675" t="str">
        <f t="shared" ref="Y36675:Y36738" si="573">CONCATENATE(M36675,X36675)</f>
        <v/>
      </c>
    </row>
    <row r="36676" spans="25:25" x14ac:dyDescent="0.2">
      <c r="Y36676" t="str">
        <f t="shared" si="573"/>
        <v/>
      </c>
    </row>
    <row r="36677" spans="25:25" x14ac:dyDescent="0.2">
      <c r="Y36677" t="str">
        <f t="shared" si="573"/>
        <v/>
      </c>
    </row>
    <row r="36678" spans="25:25" x14ac:dyDescent="0.2">
      <c r="Y36678" t="str">
        <f t="shared" si="573"/>
        <v/>
      </c>
    </row>
    <row r="36679" spans="25:25" x14ac:dyDescent="0.2">
      <c r="Y36679" t="str">
        <f t="shared" si="573"/>
        <v/>
      </c>
    </row>
    <row r="36680" spans="25:25" x14ac:dyDescent="0.2">
      <c r="Y36680" t="str">
        <f t="shared" si="573"/>
        <v/>
      </c>
    </row>
    <row r="36681" spans="25:25" x14ac:dyDescent="0.2">
      <c r="Y36681" t="str">
        <f t="shared" si="573"/>
        <v/>
      </c>
    </row>
    <row r="36682" spans="25:25" x14ac:dyDescent="0.2">
      <c r="Y36682" t="str">
        <f t="shared" si="573"/>
        <v/>
      </c>
    </row>
    <row r="36683" spans="25:25" x14ac:dyDescent="0.2">
      <c r="Y36683" t="str">
        <f t="shared" si="573"/>
        <v/>
      </c>
    </row>
    <row r="36684" spans="25:25" x14ac:dyDescent="0.2">
      <c r="Y36684" t="str">
        <f t="shared" si="573"/>
        <v/>
      </c>
    </row>
    <row r="36685" spans="25:25" x14ac:dyDescent="0.2">
      <c r="Y36685" t="str">
        <f t="shared" si="573"/>
        <v/>
      </c>
    </row>
    <row r="36686" spans="25:25" x14ac:dyDescent="0.2">
      <c r="Y36686" t="str">
        <f t="shared" si="573"/>
        <v/>
      </c>
    </row>
    <row r="36687" spans="25:25" x14ac:dyDescent="0.2">
      <c r="Y36687" t="str">
        <f t="shared" si="573"/>
        <v/>
      </c>
    </row>
    <row r="36688" spans="25:25" x14ac:dyDescent="0.2">
      <c r="Y36688" t="str">
        <f t="shared" si="573"/>
        <v/>
      </c>
    </row>
    <row r="36689" spans="25:25" x14ac:dyDescent="0.2">
      <c r="Y36689" t="str">
        <f t="shared" si="573"/>
        <v/>
      </c>
    </row>
    <row r="36690" spans="25:25" x14ac:dyDescent="0.2">
      <c r="Y36690" t="str">
        <f t="shared" si="573"/>
        <v/>
      </c>
    </row>
    <row r="36691" spans="25:25" x14ac:dyDescent="0.2">
      <c r="Y36691" t="str">
        <f t="shared" si="573"/>
        <v/>
      </c>
    </row>
    <row r="36692" spans="25:25" x14ac:dyDescent="0.2">
      <c r="Y36692" t="str">
        <f t="shared" si="573"/>
        <v/>
      </c>
    </row>
    <row r="36693" spans="25:25" x14ac:dyDescent="0.2">
      <c r="Y36693" t="str">
        <f t="shared" si="573"/>
        <v/>
      </c>
    </row>
    <row r="36694" spans="25:25" x14ac:dyDescent="0.2">
      <c r="Y36694" t="str">
        <f t="shared" si="573"/>
        <v/>
      </c>
    </row>
    <row r="36695" spans="25:25" x14ac:dyDescent="0.2">
      <c r="Y36695" t="str">
        <f t="shared" si="573"/>
        <v/>
      </c>
    </row>
    <row r="36696" spans="25:25" x14ac:dyDescent="0.2">
      <c r="Y36696" t="str">
        <f t="shared" si="573"/>
        <v/>
      </c>
    </row>
    <row r="36697" spans="25:25" x14ac:dyDescent="0.2">
      <c r="Y36697" t="str">
        <f t="shared" si="573"/>
        <v/>
      </c>
    </row>
    <row r="36698" spans="25:25" x14ac:dyDescent="0.2">
      <c r="Y36698" t="str">
        <f t="shared" si="573"/>
        <v/>
      </c>
    </row>
    <row r="36699" spans="25:25" x14ac:dyDescent="0.2">
      <c r="Y36699" t="str">
        <f t="shared" si="573"/>
        <v/>
      </c>
    </row>
    <row r="36700" spans="25:25" x14ac:dyDescent="0.2">
      <c r="Y36700" t="str">
        <f t="shared" si="573"/>
        <v/>
      </c>
    </row>
    <row r="36701" spans="25:25" x14ac:dyDescent="0.2">
      <c r="Y36701" t="str">
        <f t="shared" si="573"/>
        <v/>
      </c>
    </row>
    <row r="36702" spans="25:25" x14ac:dyDescent="0.2">
      <c r="Y36702" t="str">
        <f t="shared" si="573"/>
        <v/>
      </c>
    </row>
    <row r="36703" spans="25:25" x14ac:dyDescent="0.2">
      <c r="Y36703" t="str">
        <f t="shared" si="573"/>
        <v/>
      </c>
    </row>
    <row r="36704" spans="25:25" x14ac:dyDescent="0.2">
      <c r="Y36704" t="str">
        <f t="shared" si="573"/>
        <v/>
      </c>
    </row>
    <row r="36705" spans="25:25" x14ac:dyDescent="0.2">
      <c r="Y36705" t="str">
        <f t="shared" si="573"/>
        <v/>
      </c>
    </row>
    <row r="36706" spans="25:25" x14ac:dyDescent="0.2">
      <c r="Y36706" t="str">
        <f t="shared" si="573"/>
        <v/>
      </c>
    </row>
    <row r="36707" spans="25:25" x14ac:dyDescent="0.2">
      <c r="Y36707" t="str">
        <f t="shared" si="573"/>
        <v/>
      </c>
    </row>
    <row r="36708" spans="25:25" x14ac:dyDescent="0.2">
      <c r="Y36708" t="str">
        <f t="shared" si="573"/>
        <v/>
      </c>
    </row>
    <row r="36709" spans="25:25" x14ac:dyDescent="0.2">
      <c r="Y36709" t="str">
        <f t="shared" si="573"/>
        <v/>
      </c>
    </row>
    <row r="36710" spans="25:25" x14ac:dyDescent="0.2">
      <c r="Y36710" t="str">
        <f t="shared" si="573"/>
        <v/>
      </c>
    </row>
    <row r="36711" spans="25:25" x14ac:dyDescent="0.2">
      <c r="Y36711" t="str">
        <f t="shared" si="573"/>
        <v/>
      </c>
    </row>
    <row r="36712" spans="25:25" x14ac:dyDescent="0.2">
      <c r="Y36712" t="str">
        <f t="shared" si="573"/>
        <v/>
      </c>
    </row>
    <row r="36713" spans="25:25" x14ac:dyDescent="0.2">
      <c r="Y36713" t="str">
        <f t="shared" si="573"/>
        <v/>
      </c>
    </row>
    <row r="36714" spans="25:25" x14ac:dyDescent="0.2">
      <c r="Y36714" t="str">
        <f t="shared" si="573"/>
        <v/>
      </c>
    </row>
    <row r="36715" spans="25:25" x14ac:dyDescent="0.2">
      <c r="Y36715" t="str">
        <f t="shared" si="573"/>
        <v/>
      </c>
    </row>
    <row r="36716" spans="25:25" x14ac:dyDescent="0.2">
      <c r="Y36716" t="str">
        <f t="shared" si="573"/>
        <v/>
      </c>
    </row>
    <row r="36717" spans="25:25" x14ac:dyDescent="0.2">
      <c r="Y36717" t="str">
        <f t="shared" si="573"/>
        <v/>
      </c>
    </row>
    <row r="36718" spans="25:25" x14ac:dyDescent="0.2">
      <c r="Y36718" t="str">
        <f t="shared" si="573"/>
        <v/>
      </c>
    </row>
    <row r="36719" spans="25:25" x14ac:dyDescent="0.2">
      <c r="Y36719" t="str">
        <f t="shared" si="573"/>
        <v/>
      </c>
    </row>
    <row r="36720" spans="25:25" x14ac:dyDescent="0.2">
      <c r="Y36720" t="str">
        <f t="shared" si="573"/>
        <v/>
      </c>
    </row>
    <row r="36721" spans="25:25" x14ac:dyDescent="0.2">
      <c r="Y36721" t="str">
        <f t="shared" si="573"/>
        <v/>
      </c>
    </row>
    <row r="36722" spans="25:25" x14ac:dyDescent="0.2">
      <c r="Y36722" t="str">
        <f t="shared" si="573"/>
        <v/>
      </c>
    </row>
    <row r="36723" spans="25:25" x14ac:dyDescent="0.2">
      <c r="Y36723" t="str">
        <f t="shared" si="573"/>
        <v/>
      </c>
    </row>
    <row r="36724" spans="25:25" x14ac:dyDescent="0.2">
      <c r="Y36724" t="str">
        <f t="shared" si="573"/>
        <v/>
      </c>
    </row>
    <row r="36725" spans="25:25" x14ac:dyDescent="0.2">
      <c r="Y36725" t="str">
        <f t="shared" si="573"/>
        <v/>
      </c>
    </row>
    <row r="36726" spans="25:25" x14ac:dyDescent="0.2">
      <c r="Y36726" t="str">
        <f t="shared" si="573"/>
        <v/>
      </c>
    </row>
    <row r="36727" spans="25:25" x14ac:dyDescent="0.2">
      <c r="Y36727" t="str">
        <f t="shared" si="573"/>
        <v/>
      </c>
    </row>
    <row r="36728" spans="25:25" x14ac:dyDescent="0.2">
      <c r="Y36728" t="str">
        <f t="shared" si="573"/>
        <v/>
      </c>
    </row>
    <row r="36729" spans="25:25" x14ac:dyDescent="0.2">
      <c r="Y36729" t="str">
        <f t="shared" si="573"/>
        <v/>
      </c>
    </row>
    <row r="36730" spans="25:25" x14ac:dyDescent="0.2">
      <c r="Y36730" t="str">
        <f t="shared" si="573"/>
        <v/>
      </c>
    </row>
    <row r="36731" spans="25:25" x14ac:dyDescent="0.2">
      <c r="Y36731" t="str">
        <f t="shared" si="573"/>
        <v/>
      </c>
    </row>
    <row r="36732" spans="25:25" x14ac:dyDescent="0.2">
      <c r="Y36732" t="str">
        <f t="shared" si="573"/>
        <v/>
      </c>
    </row>
    <row r="36733" spans="25:25" x14ac:dyDescent="0.2">
      <c r="Y36733" t="str">
        <f t="shared" si="573"/>
        <v/>
      </c>
    </row>
    <row r="36734" spans="25:25" x14ac:dyDescent="0.2">
      <c r="Y36734" t="str">
        <f t="shared" si="573"/>
        <v/>
      </c>
    </row>
    <row r="36735" spans="25:25" x14ac:dyDescent="0.2">
      <c r="Y36735" t="str">
        <f t="shared" si="573"/>
        <v/>
      </c>
    </row>
    <row r="36736" spans="25:25" x14ac:dyDescent="0.2">
      <c r="Y36736" t="str">
        <f t="shared" si="573"/>
        <v/>
      </c>
    </row>
    <row r="36737" spans="25:25" x14ac:dyDescent="0.2">
      <c r="Y36737" t="str">
        <f t="shared" si="573"/>
        <v/>
      </c>
    </row>
    <row r="36738" spans="25:25" x14ac:dyDescent="0.2">
      <c r="Y36738" t="str">
        <f t="shared" si="573"/>
        <v/>
      </c>
    </row>
    <row r="36739" spans="25:25" x14ac:dyDescent="0.2">
      <c r="Y36739" t="str">
        <f t="shared" ref="Y36739:Y36802" si="574">CONCATENATE(M36739,X36739)</f>
        <v/>
      </c>
    </row>
    <row r="36740" spans="25:25" x14ac:dyDescent="0.2">
      <c r="Y36740" t="str">
        <f t="shared" si="574"/>
        <v/>
      </c>
    </row>
    <row r="36741" spans="25:25" x14ac:dyDescent="0.2">
      <c r="Y36741" t="str">
        <f t="shared" si="574"/>
        <v/>
      </c>
    </row>
    <row r="36742" spans="25:25" x14ac:dyDescent="0.2">
      <c r="Y36742" t="str">
        <f t="shared" si="574"/>
        <v/>
      </c>
    </row>
    <row r="36743" spans="25:25" x14ac:dyDescent="0.2">
      <c r="Y36743" t="str">
        <f t="shared" si="574"/>
        <v/>
      </c>
    </row>
    <row r="36744" spans="25:25" x14ac:dyDescent="0.2">
      <c r="Y36744" t="str">
        <f t="shared" si="574"/>
        <v/>
      </c>
    </row>
    <row r="36745" spans="25:25" x14ac:dyDescent="0.2">
      <c r="Y36745" t="str">
        <f t="shared" si="574"/>
        <v/>
      </c>
    </row>
    <row r="36746" spans="25:25" x14ac:dyDescent="0.2">
      <c r="Y36746" t="str">
        <f t="shared" si="574"/>
        <v/>
      </c>
    </row>
    <row r="36747" spans="25:25" x14ac:dyDescent="0.2">
      <c r="Y36747" t="str">
        <f t="shared" si="574"/>
        <v/>
      </c>
    </row>
    <row r="36748" spans="25:25" x14ac:dyDescent="0.2">
      <c r="Y36748" t="str">
        <f t="shared" si="574"/>
        <v/>
      </c>
    </row>
    <row r="36749" spans="25:25" x14ac:dyDescent="0.2">
      <c r="Y36749" t="str">
        <f t="shared" si="574"/>
        <v/>
      </c>
    </row>
    <row r="36750" spans="25:25" x14ac:dyDescent="0.2">
      <c r="Y36750" t="str">
        <f t="shared" si="574"/>
        <v/>
      </c>
    </row>
    <row r="36751" spans="25:25" x14ac:dyDescent="0.2">
      <c r="Y36751" t="str">
        <f t="shared" si="574"/>
        <v/>
      </c>
    </row>
    <row r="36752" spans="25:25" x14ac:dyDescent="0.2">
      <c r="Y36752" t="str">
        <f t="shared" si="574"/>
        <v/>
      </c>
    </row>
    <row r="36753" spans="25:25" x14ac:dyDescent="0.2">
      <c r="Y36753" t="str">
        <f t="shared" si="574"/>
        <v/>
      </c>
    </row>
    <row r="36754" spans="25:25" x14ac:dyDescent="0.2">
      <c r="Y36754" t="str">
        <f t="shared" si="574"/>
        <v/>
      </c>
    </row>
    <row r="36755" spans="25:25" x14ac:dyDescent="0.2">
      <c r="Y36755" t="str">
        <f t="shared" si="574"/>
        <v/>
      </c>
    </row>
    <row r="36756" spans="25:25" x14ac:dyDescent="0.2">
      <c r="Y36756" t="str">
        <f t="shared" si="574"/>
        <v/>
      </c>
    </row>
    <row r="36757" spans="25:25" x14ac:dyDescent="0.2">
      <c r="Y36757" t="str">
        <f t="shared" si="574"/>
        <v/>
      </c>
    </row>
    <row r="36758" spans="25:25" x14ac:dyDescent="0.2">
      <c r="Y36758" t="str">
        <f t="shared" si="574"/>
        <v/>
      </c>
    </row>
    <row r="36759" spans="25:25" x14ac:dyDescent="0.2">
      <c r="Y36759" t="str">
        <f t="shared" si="574"/>
        <v/>
      </c>
    </row>
    <row r="36760" spans="25:25" x14ac:dyDescent="0.2">
      <c r="Y36760" t="str">
        <f t="shared" si="574"/>
        <v/>
      </c>
    </row>
    <row r="36761" spans="25:25" x14ac:dyDescent="0.2">
      <c r="Y36761" t="str">
        <f t="shared" si="574"/>
        <v/>
      </c>
    </row>
    <row r="36762" spans="25:25" x14ac:dyDescent="0.2">
      <c r="Y36762" t="str">
        <f t="shared" si="574"/>
        <v/>
      </c>
    </row>
    <row r="36763" spans="25:25" x14ac:dyDescent="0.2">
      <c r="Y36763" t="str">
        <f t="shared" si="574"/>
        <v/>
      </c>
    </row>
    <row r="36764" spans="25:25" x14ac:dyDescent="0.2">
      <c r="Y36764" t="str">
        <f t="shared" si="574"/>
        <v/>
      </c>
    </row>
    <row r="36765" spans="25:25" x14ac:dyDescent="0.2">
      <c r="Y36765" t="str">
        <f t="shared" si="574"/>
        <v/>
      </c>
    </row>
    <row r="36766" spans="25:25" x14ac:dyDescent="0.2">
      <c r="Y36766" t="str">
        <f t="shared" si="574"/>
        <v/>
      </c>
    </row>
    <row r="36767" spans="25:25" x14ac:dyDescent="0.2">
      <c r="Y36767" t="str">
        <f t="shared" si="574"/>
        <v/>
      </c>
    </row>
    <row r="36768" spans="25:25" x14ac:dyDescent="0.2">
      <c r="Y36768" t="str">
        <f t="shared" si="574"/>
        <v/>
      </c>
    </row>
    <row r="36769" spans="25:25" x14ac:dyDescent="0.2">
      <c r="Y36769" t="str">
        <f t="shared" si="574"/>
        <v/>
      </c>
    </row>
    <row r="36770" spans="25:25" x14ac:dyDescent="0.2">
      <c r="Y36770" t="str">
        <f t="shared" si="574"/>
        <v/>
      </c>
    </row>
    <row r="36771" spans="25:25" x14ac:dyDescent="0.2">
      <c r="Y36771" t="str">
        <f t="shared" si="574"/>
        <v/>
      </c>
    </row>
    <row r="36772" spans="25:25" x14ac:dyDescent="0.2">
      <c r="Y36772" t="str">
        <f t="shared" si="574"/>
        <v/>
      </c>
    </row>
    <row r="36773" spans="25:25" x14ac:dyDescent="0.2">
      <c r="Y36773" t="str">
        <f t="shared" si="574"/>
        <v/>
      </c>
    </row>
    <row r="36774" spans="25:25" x14ac:dyDescent="0.2">
      <c r="Y36774" t="str">
        <f t="shared" si="574"/>
        <v/>
      </c>
    </row>
    <row r="36775" spans="25:25" x14ac:dyDescent="0.2">
      <c r="Y36775" t="str">
        <f t="shared" si="574"/>
        <v/>
      </c>
    </row>
    <row r="36776" spans="25:25" x14ac:dyDescent="0.2">
      <c r="Y36776" t="str">
        <f t="shared" si="574"/>
        <v/>
      </c>
    </row>
    <row r="36777" spans="25:25" x14ac:dyDescent="0.2">
      <c r="Y36777" t="str">
        <f t="shared" si="574"/>
        <v/>
      </c>
    </row>
    <row r="36778" spans="25:25" x14ac:dyDescent="0.2">
      <c r="Y36778" t="str">
        <f t="shared" si="574"/>
        <v/>
      </c>
    </row>
    <row r="36779" spans="25:25" x14ac:dyDescent="0.2">
      <c r="Y36779" t="str">
        <f t="shared" si="574"/>
        <v/>
      </c>
    </row>
    <row r="36780" spans="25:25" x14ac:dyDescent="0.2">
      <c r="Y36780" t="str">
        <f t="shared" si="574"/>
        <v/>
      </c>
    </row>
    <row r="36781" spans="25:25" x14ac:dyDescent="0.2">
      <c r="Y36781" t="str">
        <f t="shared" si="574"/>
        <v/>
      </c>
    </row>
    <row r="36782" spans="25:25" x14ac:dyDescent="0.2">
      <c r="Y36782" t="str">
        <f t="shared" si="574"/>
        <v/>
      </c>
    </row>
    <row r="36783" spans="25:25" x14ac:dyDescent="0.2">
      <c r="Y36783" t="str">
        <f t="shared" si="574"/>
        <v/>
      </c>
    </row>
    <row r="36784" spans="25:25" x14ac:dyDescent="0.2">
      <c r="Y36784" t="str">
        <f t="shared" si="574"/>
        <v/>
      </c>
    </row>
    <row r="36785" spans="25:25" x14ac:dyDescent="0.2">
      <c r="Y36785" t="str">
        <f t="shared" si="574"/>
        <v/>
      </c>
    </row>
    <row r="36786" spans="25:25" x14ac:dyDescent="0.2">
      <c r="Y36786" t="str">
        <f t="shared" si="574"/>
        <v/>
      </c>
    </row>
    <row r="36787" spans="25:25" x14ac:dyDescent="0.2">
      <c r="Y36787" t="str">
        <f t="shared" si="574"/>
        <v/>
      </c>
    </row>
    <row r="36788" spans="25:25" x14ac:dyDescent="0.2">
      <c r="Y36788" t="str">
        <f t="shared" si="574"/>
        <v/>
      </c>
    </row>
    <row r="36789" spans="25:25" x14ac:dyDescent="0.2">
      <c r="Y36789" t="str">
        <f t="shared" si="574"/>
        <v/>
      </c>
    </row>
    <row r="36790" spans="25:25" x14ac:dyDescent="0.2">
      <c r="Y36790" t="str">
        <f t="shared" si="574"/>
        <v/>
      </c>
    </row>
    <row r="36791" spans="25:25" x14ac:dyDescent="0.2">
      <c r="Y36791" t="str">
        <f t="shared" si="574"/>
        <v/>
      </c>
    </row>
    <row r="36792" spans="25:25" x14ac:dyDescent="0.2">
      <c r="Y36792" t="str">
        <f t="shared" si="574"/>
        <v/>
      </c>
    </row>
    <row r="36793" spans="25:25" x14ac:dyDescent="0.2">
      <c r="Y36793" t="str">
        <f t="shared" si="574"/>
        <v/>
      </c>
    </row>
    <row r="36794" spans="25:25" x14ac:dyDescent="0.2">
      <c r="Y36794" t="str">
        <f t="shared" si="574"/>
        <v/>
      </c>
    </row>
    <row r="36795" spans="25:25" x14ac:dyDescent="0.2">
      <c r="Y36795" t="str">
        <f t="shared" si="574"/>
        <v/>
      </c>
    </row>
    <row r="36796" spans="25:25" x14ac:dyDescent="0.2">
      <c r="Y36796" t="str">
        <f t="shared" si="574"/>
        <v/>
      </c>
    </row>
    <row r="36797" spans="25:25" x14ac:dyDescent="0.2">
      <c r="Y36797" t="str">
        <f t="shared" si="574"/>
        <v/>
      </c>
    </row>
    <row r="36798" spans="25:25" x14ac:dyDescent="0.2">
      <c r="Y36798" t="str">
        <f t="shared" si="574"/>
        <v/>
      </c>
    </row>
    <row r="36799" spans="25:25" x14ac:dyDescent="0.2">
      <c r="Y36799" t="str">
        <f t="shared" si="574"/>
        <v/>
      </c>
    </row>
    <row r="36800" spans="25:25" x14ac:dyDescent="0.2">
      <c r="Y36800" t="str">
        <f t="shared" si="574"/>
        <v/>
      </c>
    </row>
    <row r="36801" spans="25:25" x14ac:dyDescent="0.2">
      <c r="Y36801" t="str">
        <f t="shared" si="574"/>
        <v/>
      </c>
    </row>
    <row r="36802" spans="25:25" x14ac:dyDescent="0.2">
      <c r="Y36802" t="str">
        <f t="shared" si="574"/>
        <v/>
      </c>
    </row>
    <row r="36803" spans="25:25" x14ac:dyDescent="0.2">
      <c r="Y36803" t="str">
        <f t="shared" ref="Y36803:Y36866" si="575">CONCATENATE(M36803,X36803)</f>
        <v/>
      </c>
    </row>
    <row r="36804" spans="25:25" x14ac:dyDescent="0.2">
      <c r="Y36804" t="str">
        <f t="shared" si="575"/>
        <v/>
      </c>
    </row>
    <row r="36805" spans="25:25" x14ac:dyDescent="0.2">
      <c r="Y36805" t="str">
        <f t="shared" si="575"/>
        <v/>
      </c>
    </row>
    <row r="36806" spans="25:25" x14ac:dyDescent="0.2">
      <c r="Y36806" t="str">
        <f t="shared" si="575"/>
        <v/>
      </c>
    </row>
    <row r="36807" spans="25:25" x14ac:dyDescent="0.2">
      <c r="Y36807" t="str">
        <f t="shared" si="575"/>
        <v/>
      </c>
    </row>
    <row r="36808" spans="25:25" x14ac:dyDescent="0.2">
      <c r="Y36808" t="str">
        <f t="shared" si="575"/>
        <v/>
      </c>
    </row>
    <row r="36809" spans="25:25" x14ac:dyDescent="0.2">
      <c r="Y36809" t="str">
        <f t="shared" si="575"/>
        <v/>
      </c>
    </row>
    <row r="36810" spans="25:25" x14ac:dyDescent="0.2">
      <c r="Y36810" t="str">
        <f t="shared" si="575"/>
        <v/>
      </c>
    </row>
    <row r="36811" spans="25:25" x14ac:dyDescent="0.2">
      <c r="Y36811" t="str">
        <f t="shared" si="575"/>
        <v/>
      </c>
    </row>
    <row r="36812" spans="25:25" x14ac:dyDescent="0.2">
      <c r="Y36812" t="str">
        <f t="shared" si="575"/>
        <v/>
      </c>
    </row>
    <row r="36813" spans="25:25" x14ac:dyDescent="0.2">
      <c r="Y36813" t="str">
        <f t="shared" si="575"/>
        <v/>
      </c>
    </row>
    <row r="36814" spans="25:25" x14ac:dyDescent="0.2">
      <c r="Y36814" t="str">
        <f t="shared" si="575"/>
        <v/>
      </c>
    </row>
    <row r="36815" spans="25:25" x14ac:dyDescent="0.2">
      <c r="Y36815" t="str">
        <f t="shared" si="575"/>
        <v/>
      </c>
    </row>
    <row r="36816" spans="25:25" x14ac:dyDescent="0.2">
      <c r="Y36816" t="str">
        <f t="shared" si="575"/>
        <v/>
      </c>
    </row>
    <row r="36817" spans="25:25" x14ac:dyDescent="0.2">
      <c r="Y36817" t="str">
        <f t="shared" si="575"/>
        <v/>
      </c>
    </row>
    <row r="36818" spans="25:25" x14ac:dyDescent="0.2">
      <c r="Y36818" t="str">
        <f t="shared" si="575"/>
        <v/>
      </c>
    </row>
    <row r="36819" spans="25:25" x14ac:dyDescent="0.2">
      <c r="Y36819" t="str">
        <f t="shared" si="575"/>
        <v/>
      </c>
    </row>
    <row r="36820" spans="25:25" x14ac:dyDescent="0.2">
      <c r="Y36820" t="str">
        <f t="shared" si="575"/>
        <v/>
      </c>
    </row>
    <row r="36821" spans="25:25" x14ac:dyDescent="0.2">
      <c r="Y36821" t="str">
        <f t="shared" si="575"/>
        <v/>
      </c>
    </row>
    <row r="36822" spans="25:25" x14ac:dyDescent="0.2">
      <c r="Y36822" t="str">
        <f t="shared" si="575"/>
        <v/>
      </c>
    </row>
    <row r="36823" spans="25:25" x14ac:dyDescent="0.2">
      <c r="Y36823" t="str">
        <f t="shared" si="575"/>
        <v/>
      </c>
    </row>
    <row r="36824" spans="25:25" x14ac:dyDescent="0.2">
      <c r="Y36824" t="str">
        <f t="shared" si="575"/>
        <v/>
      </c>
    </row>
    <row r="36825" spans="25:25" x14ac:dyDescent="0.2">
      <c r="Y36825" t="str">
        <f t="shared" si="575"/>
        <v/>
      </c>
    </row>
    <row r="36826" spans="25:25" x14ac:dyDescent="0.2">
      <c r="Y36826" t="str">
        <f t="shared" si="575"/>
        <v/>
      </c>
    </row>
    <row r="36827" spans="25:25" x14ac:dyDescent="0.2">
      <c r="Y36827" t="str">
        <f t="shared" si="575"/>
        <v/>
      </c>
    </row>
    <row r="36828" spans="25:25" x14ac:dyDescent="0.2">
      <c r="Y36828" t="str">
        <f t="shared" si="575"/>
        <v/>
      </c>
    </row>
    <row r="36829" spans="25:25" x14ac:dyDescent="0.2">
      <c r="Y36829" t="str">
        <f t="shared" si="575"/>
        <v/>
      </c>
    </row>
    <row r="36830" spans="25:25" x14ac:dyDescent="0.2">
      <c r="Y36830" t="str">
        <f t="shared" si="575"/>
        <v/>
      </c>
    </row>
    <row r="36831" spans="25:25" x14ac:dyDescent="0.2">
      <c r="Y36831" t="str">
        <f t="shared" si="575"/>
        <v/>
      </c>
    </row>
    <row r="36832" spans="25:25" x14ac:dyDescent="0.2">
      <c r="Y36832" t="str">
        <f t="shared" si="575"/>
        <v/>
      </c>
    </row>
    <row r="36833" spans="25:25" x14ac:dyDescent="0.2">
      <c r="Y36833" t="str">
        <f t="shared" si="575"/>
        <v/>
      </c>
    </row>
    <row r="36834" spans="25:25" x14ac:dyDescent="0.2">
      <c r="Y36834" t="str">
        <f t="shared" si="575"/>
        <v/>
      </c>
    </row>
    <row r="36835" spans="25:25" x14ac:dyDescent="0.2">
      <c r="Y36835" t="str">
        <f t="shared" si="575"/>
        <v/>
      </c>
    </row>
    <row r="36836" spans="25:25" x14ac:dyDescent="0.2">
      <c r="Y36836" t="str">
        <f t="shared" si="575"/>
        <v/>
      </c>
    </row>
    <row r="36837" spans="25:25" x14ac:dyDescent="0.2">
      <c r="Y36837" t="str">
        <f t="shared" si="575"/>
        <v/>
      </c>
    </row>
    <row r="36838" spans="25:25" x14ac:dyDescent="0.2">
      <c r="Y36838" t="str">
        <f t="shared" si="575"/>
        <v/>
      </c>
    </row>
    <row r="36839" spans="25:25" x14ac:dyDescent="0.2">
      <c r="Y36839" t="str">
        <f t="shared" si="575"/>
        <v/>
      </c>
    </row>
    <row r="36840" spans="25:25" x14ac:dyDescent="0.2">
      <c r="Y36840" t="str">
        <f t="shared" si="575"/>
        <v/>
      </c>
    </row>
    <row r="36841" spans="25:25" x14ac:dyDescent="0.2">
      <c r="Y36841" t="str">
        <f t="shared" si="575"/>
        <v/>
      </c>
    </row>
    <row r="36842" spans="25:25" x14ac:dyDescent="0.2">
      <c r="Y36842" t="str">
        <f t="shared" si="575"/>
        <v/>
      </c>
    </row>
    <row r="36843" spans="25:25" x14ac:dyDescent="0.2">
      <c r="Y36843" t="str">
        <f t="shared" si="575"/>
        <v/>
      </c>
    </row>
    <row r="36844" spans="25:25" x14ac:dyDescent="0.2">
      <c r="Y36844" t="str">
        <f t="shared" si="575"/>
        <v/>
      </c>
    </row>
    <row r="36845" spans="25:25" x14ac:dyDescent="0.2">
      <c r="Y36845" t="str">
        <f t="shared" si="575"/>
        <v/>
      </c>
    </row>
    <row r="36846" spans="25:25" x14ac:dyDescent="0.2">
      <c r="Y36846" t="str">
        <f t="shared" si="575"/>
        <v/>
      </c>
    </row>
    <row r="36847" spans="25:25" x14ac:dyDescent="0.2">
      <c r="Y36847" t="str">
        <f t="shared" si="575"/>
        <v/>
      </c>
    </row>
    <row r="36848" spans="25:25" x14ac:dyDescent="0.2">
      <c r="Y36848" t="str">
        <f t="shared" si="575"/>
        <v/>
      </c>
    </row>
    <row r="36849" spans="25:25" x14ac:dyDescent="0.2">
      <c r="Y36849" t="str">
        <f t="shared" si="575"/>
        <v/>
      </c>
    </row>
    <row r="36850" spans="25:25" x14ac:dyDescent="0.2">
      <c r="Y36850" t="str">
        <f t="shared" si="575"/>
        <v/>
      </c>
    </row>
    <row r="36851" spans="25:25" x14ac:dyDescent="0.2">
      <c r="Y36851" t="str">
        <f t="shared" si="575"/>
        <v/>
      </c>
    </row>
    <row r="36852" spans="25:25" x14ac:dyDescent="0.2">
      <c r="Y36852" t="str">
        <f t="shared" si="575"/>
        <v/>
      </c>
    </row>
    <row r="36853" spans="25:25" x14ac:dyDescent="0.2">
      <c r="Y36853" t="str">
        <f t="shared" si="575"/>
        <v/>
      </c>
    </row>
    <row r="36854" spans="25:25" x14ac:dyDescent="0.2">
      <c r="Y36854" t="str">
        <f t="shared" si="575"/>
        <v/>
      </c>
    </row>
    <row r="36855" spans="25:25" x14ac:dyDescent="0.2">
      <c r="Y36855" t="str">
        <f t="shared" si="575"/>
        <v/>
      </c>
    </row>
    <row r="36856" spans="25:25" x14ac:dyDescent="0.2">
      <c r="Y36856" t="str">
        <f t="shared" si="575"/>
        <v/>
      </c>
    </row>
    <row r="36857" spans="25:25" x14ac:dyDescent="0.2">
      <c r="Y36857" t="str">
        <f t="shared" si="575"/>
        <v/>
      </c>
    </row>
    <row r="36858" spans="25:25" x14ac:dyDescent="0.2">
      <c r="Y36858" t="str">
        <f t="shared" si="575"/>
        <v/>
      </c>
    </row>
    <row r="36859" spans="25:25" x14ac:dyDescent="0.2">
      <c r="Y36859" t="str">
        <f t="shared" si="575"/>
        <v/>
      </c>
    </row>
    <row r="36860" spans="25:25" x14ac:dyDescent="0.2">
      <c r="Y36860" t="str">
        <f t="shared" si="575"/>
        <v/>
      </c>
    </row>
    <row r="36861" spans="25:25" x14ac:dyDescent="0.2">
      <c r="Y36861" t="str">
        <f t="shared" si="575"/>
        <v/>
      </c>
    </row>
    <row r="36862" spans="25:25" x14ac:dyDescent="0.2">
      <c r="Y36862" t="str">
        <f t="shared" si="575"/>
        <v/>
      </c>
    </row>
    <row r="36863" spans="25:25" x14ac:dyDescent="0.2">
      <c r="Y36863" t="str">
        <f t="shared" si="575"/>
        <v/>
      </c>
    </row>
    <row r="36864" spans="25:25" x14ac:dyDescent="0.2">
      <c r="Y36864" t="str">
        <f t="shared" si="575"/>
        <v/>
      </c>
    </row>
    <row r="36865" spans="25:25" x14ac:dyDescent="0.2">
      <c r="Y36865" t="str">
        <f t="shared" si="575"/>
        <v/>
      </c>
    </row>
    <row r="36866" spans="25:25" x14ac:dyDescent="0.2">
      <c r="Y36866" t="str">
        <f t="shared" si="575"/>
        <v/>
      </c>
    </row>
    <row r="36867" spans="25:25" x14ac:dyDescent="0.2">
      <c r="Y36867" t="str">
        <f t="shared" ref="Y36867:Y36930" si="576">CONCATENATE(M36867,X36867)</f>
        <v/>
      </c>
    </row>
    <row r="36868" spans="25:25" x14ac:dyDescent="0.2">
      <c r="Y36868" t="str">
        <f t="shared" si="576"/>
        <v/>
      </c>
    </row>
    <row r="36869" spans="25:25" x14ac:dyDescent="0.2">
      <c r="Y36869" t="str">
        <f t="shared" si="576"/>
        <v/>
      </c>
    </row>
    <row r="36870" spans="25:25" x14ac:dyDescent="0.2">
      <c r="Y36870" t="str">
        <f t="shared" si="576"/>
        <v/>
      </c>
    </row>
    <row r="36871" spans="25:25" x14ac:dyDescent="0.2">
      <c r="Y36871" t="str">
        <f t="shared" si="576"/>
        <v/>
      </c>
    </row>
    <row r="36872" spans="25:25" x14ac:dyDescent="0.2">
      <c r="Y36872" t="str">
        <f t="shared" si="576"/>
        <v/>
      </c>
    </row>
    <row r="36873" spans="25:25" x14ac:dyDescent="0.2">
      <c r="Y36873" t="str">
        <f t="shared" si="576"/>
        <v/>
      </c>
    </row>
    <row r="36874" spans="25:25" x14ac:dyDescent="0.2">
      <c r="Y36874" t="str">
        <f t="shared" si="576"/>
        <v/>
      </c>
    </row>
    <row r="36875" spans="25:25" x14ac:dyDescent="0.2">
      <c r="Y36875" t="str">
        <f t="shared" si="576"/>
        <v/>
      </c>
    </row>
    <row r="36876" spans="25:25" x14ac:dyDescent="0.2">
      <c r="Y36876" t="str">
        <f t="shared" si="576"/>
        <v/>
      </c>
    </row>
    <row r="36877" spans="25:25" x14ac:dyDescent="0.2">
      <c r="Y36877" t="str">
        <f t="shared" si="576"/>
        <v/>
      </c>
    </row>
    <row r="36878" spans="25:25" x14ac:dyDescent="0.2">
      <c r="Y36878" t="str">
        <f t="shared" si="576"/>
        <v/>
      </c>
    </row>
    <row r="36879" spans="25:25" x14ac:dyDescent="0.2">
      <c r="Y36879" t="str">
        <f t="shared" si="576"/>
        <v/>
      </c>
    </row>
    <row r="36880" spans="25:25" x14ac:dyDescent="0.2">
      <c r="Y36880" t="str">
        <f t="shared" si="576"/>
        <v/>
      </c>
    </row>
    <row r="36881" spans="25:25" x14ac:dyDescent="0.2">
      <c r="Y36881" t="str">
        <f t="shared" si="576"/>
        <v/>
      </c>
    </row>
    <row r="36882" spans="25:25" x14ac:dyDescent="0.2">
      <c r="Y36882" t="str">
        <f t="shared" si="576"/>
        <v/>
      </c>
    </row>
    <row r="36883" spans="25:25" x14ac:dyDescent="0.2">
      <c r="Y36883" t="str">
        <f t="shared" si="576"/>
        <v/>
      </c>
    </row>
    <row r="36884" spans="25:25" x14ac:dyDescent="0.2">
      <c r="Y36884" t="str">
        <f t="shared" si="576"/>
        <v/>
      </c>
    </row>
    <row r="36885" spans="25:25" x14ac:dyDescent="0.2">
      <c r="Y36885" t="str">
        <f t="shared" si="576"/>
        <v/>
      </c>
    </row>
    <row r="36886" spans="25:25" x14ac:dyDescent="0.2">
      <c r="Y36886" t="str">
        <f t="shared" si="576"/>
        <v/>
      </c>
    </row>
    <row r="36887" spans="25:25" x14ac:dyDescent="0.2">
      <c r="Y36887" t="str">
        <f t="shared" si="576"/>
        <v/>
      </c>
    </row>
    <row r="36888" spans="25:25" x14ac:dyDescent="0.2">
      <c r="Y36888" t="str">
        <f t="shared" si="576"/>
        <v/>
      </c>
    </row>
    <row r="36889" spans="25:25" x14ac:dyDescent="0.2">
      <c r="Y36889" t="str">
        <f t="shared" si="576"/>
        <v/>
      </c>
    </row>
    <row r="36890" spans="25:25" x14ac:dyDescent="0.2">
      <c r="Y36890" t="str">
        <f t="shared" si="576"/>
        <v/>
      </c>
    </row>
    <row r="36891" spans="25:25" x14ac:dyDescent="0.2">
      <c r="Y36891" t="str">
        <f t="shared" si="576"/>
        <v/>
      </c>
    </row>
    <row r="36892" spans="25:25" x14ac:dyDescent="0.2">
      <c r="Y36892" t="str">
        <f t="shared" si="576"/>
        <v/>
      </c>
    </row>
    <row r="36893" spans="25:25" x14ac:dyDescent="0.2">
      <c r="Y36893" t="str">
        <f t="shared" si="576"/>
        <v/>
      </c>
    </row>
    <row r="36894" spans="25:25" x14ac:dyDescent="0.2">
      <c r="Y36894" t="str">
        <f t="shared" si="576"/>
        <v/>
      </c>
    </row>
    <row r="36895" spans="25:25" x14ac:dyDescent="0.2">
      <c r="Y36895" t="str">
        <f t="shared" si="576"/>
        <v/>
      </c>
    </row>
    <row r="36896" spans="25:25" x14ac:dyDescent="0.2">
      <c r="Y36896" t="str">
        <f t="shared" si="576"/>
        <v/>
      </c>
    </row>
    <row r="36897" spans="25:25" x14ac:dyDescent="0.2">
      <c r="Y36897" t="str">
        <f t="shared" si="576"/>
        <v/>
      </c>
    </row>
    <row r="36898" spans="25:25" x14ac:dyDescent="0.2">
      <c r="Y36898" t="str">
        <f t="shared" si="576"/>
        <v/>
      </c>
    </row>
    <row r="36899" spans="25:25" x14ac:dyDescent="0.2">
      <c r="Y36899" t="str">
        <f t="shared" si="576"/>
        <v/>
      </c>
    </row>
    <row r="36900" spans="25:25" x14ac:dyDescent="0.2">
      <c r="Y36900" t="str">
        <f t="shared" si="576"/>
        <v/>
      </c>
    </row>
    <row r="36901" spans="25:25" x14ac:dyDescent="0.2">
      <c r="Y36901" t="str">
        <f t="shared" si="576"/>
        <v/>
      </c>
    </row>
    <row r="36902" spans="25:25" x14ac:dyDescent="0.2">
      <c r="Y36902" t="str">
        <f t="shared" si="576"/>
        <v/>
      </c>
    </row>
    <row r="36903" spans="25:25" x14ac:dyDescent="0.2">
      <c r="Y36903" t="str">
        <f t="shared" si="576"/>
        <v/>
      </c>
    </row>
    <row r="36904" spans="25:25" x14ac:dyDescent="0.2">
      <c r="Y36904" t="str">
        <f t="shared" si="576"/>
        <v/>
      </c>
    </row>
    <row r="36905" spans="25:25" x14ac:dyDescent="0.2">
      <c r="Y36905" t="str">
        <f t="shared" si="576"/>
        <v/>
      </c>
    </row>
    <row r="36906" spans="25:25" x14ac:dyDescent="0.2">
      <c r="Y36906" t="str">
        <f t="shared" si="576"/>
        <v/>
      </c>
    </row>
    <row r="36907" spans="25:25" x14ac:dyDescent="0.2">
      <c r="Y36907" t="str">
        <f t="shared" si="576"/>
        <v/>
      </c>
    </row>
    <row r="36908" spans="25:25" x14ac:dyDescent="0.2">
      <c r="Y36908" t="str">
        <f t="shared" si="576"/>
        <v/>
      </c>
    </row>
    <row r="36909" spans="25:25" x14ac:dyDescent="0.2">
      <c r="Y36909" t="str">
        <f t="shared" si="576"/>
        <v/>
      </c>
    </row>
    <row r="36910" spans="25:25" x14ac:dyDescent="0.2">
      <c r="Y36910" t="str">
        <f t="shared" si="576"/>
        <v/>
      </c>
    </row>
    <row r="36911" spans="25:25" x14ac:dyDescent="0.2">
      <c r="Y36911" t="str">
        <f t="shared" si="576"/>
        <v/>
      </c>
    </row>
    <row r="36912" spans="25:25" x14ac:dyDescent="0.2">
      <c r="Y36912" t="str">
        <f t="shared" si="576"/>
        <v/>
      </c>
    </row>
    <row r="36913" spans="25:25" x14ac:dyDescent="0.2">
      <c r="Y36913" t="str">
        <f t="shared" si="576"/>
        <v/>
      </c>
    </row>
    <row r="36914" spans="25:25" x14ac:dyDescent="0.2">
      <c r="Y36914" t="str">
        <f t="shared" si="576"/>
        <v/>
      </c>
    </row>
    <row r="36915" spans="25:25" x14ac:dyDescent="0.2">
      <c r="Y36915" t="str">
        <f t="shared" si="576"/>
        <v/>
      </c>
    </row>
    <row r="36916" spans="25:25" x14ac:dyDescent="0.2">
      <c r="Y36916" t="str">
        <f t="shared" si="576"/>
        <v/>
      </c>
    </row>
    <row r="36917" spans="25:25" x14ac:dyDescent="0.2">
      <c r="Y36917" t="str">
        <f t="shared" si="576"/>
        <v/>
      </c>
    </row>
    <row r="36918" spans="25:25" x14ac:dyDescent="0.2">
      <c r="Y36918" t="str">
        <f t="shared" si="576"/>
        <v/>
      </c>
    </row>
    <row r="36919" spans="25:25" x14ac:dyDescent="0.2">
      <c r="Y36919" t="str">
        <f t="shared" si="576"/>
        <v/>
      </c>
    </row>
    <row r="36920" spans="25:25" x14ac:dyDescent="0.2">
      <c r="Y36920" t="str">
        <f t="shared" si="576"/>
        <v/>
      </c>
    </row>
    <row r="36921" spans="25:25" x14ac:dyDescent="0.2">
      <c r="Y36921" t="str">
        <f t="shared" si="576"/>
        <v/>
      </c>
    </row>
    <row r="36922" spans="25:25" x14ac:dyDescent="0.2">
      <c r="Y36922" t="str">
        <f t="shared" si="576"/>
        <v/>
      </c>
    </row>
    <row r="36923" spans="25:25" x14ac:dyDescent="0.2">
      <c r="Y36923" t="str">
        <f t="shared" si="576"/>
        <v/>
      </c>
    </row>
    <row r="36924" spans="25:25" x14ac:dyDescent="0.2">
      <c r="Y36924" t="str">
        <f t="shared" si="576"/>
        <v/>
      </c>
    </row>
    <row r="36925" spans="25:25" x14ac:dyDescent="0.2">
      <c r="Y36925" t="str">
        <f t="shared" si="576"/>
        <v/>
      </c>
    </row>
    <row r="36926" spans="25:25" x14ac:dyDescent="0.2">
      <c r="Y36926" t="str">
        <f t="shared" si="576"/>
        <v/>
      </c>
    </row>
    <row r="36927" spans="25:25" x14ac:dyDescent="0.2">
      <c r="Y36927" t="str">
        <f t="shared" si="576"/>
        <v/>
      </c>
    </row>
    <row r="36928" spans="25:25" x14ac:dyDescent="0.2">
      <c r="Y36928" t="str">
        <f t="shared" si="576"/>
        <v/>
      </c>
    </row>
    <row r="36929" spans="25:25" x14ac:dyDescent="0.2">
      <c r="Y36929" t="str">
        <f t="shared" si="576"/>
        <v/>
      </c>
    </row>
    <row r="36930" spans="25:25" x14ac:dyDescent="0.2">
      <c r="Y36930" t="str">
        <f t="shared" si="576"/>
        <v/>
      </c>
    </row>
    <row r="36931" spans="25:25" x14ac:dyDescent="0.2">
      <c r="Y36931" t="str">
        <f t="shared" ref="Y36931:Y36994" si="577">CONCATENATE(M36931,X36931)</f>
        <v/>
      </c>
    </row>
    <row r="36932" spans="25:25" x14ac:dyDescent="0.2">
      <c r="Y36932" t="str">
        <f t="shared" si="577"/>
        <v/>
      </c>
    </row>
    <row r="36933" spans="25:25" x14ac:dyDescent="0.2">
      <c r="Y36933" t="str">
        <f t="shared" si="577"/>
        <v/>
      </c>
    </row>
    <row r="36934" spans="25:25" x14ac:dyDescent="0.2">
      <c r="Y36934" t="str">
        <f t="shared" si="577"/>
        <v/>
      </c>
    </row>
    <row r="36935" spans="25:25" x14ac:dyDescent="0.2">
      <c r="Y36935" t="str">
        <f t="shared" si="577"/>
        <v/>
      </c>
    </row>
    <row r="36936" spans="25:25" x14ac:dyDescent="0.2">
      <c r="Y36936" t="str">
        <f t="shared" si="577"/>
        <v/>
      </c>
    </row>
    <row r="36937" spans="25:25" x14ac:dyDescent="0.2">
      <c r="Y36937" t="str">
        <f t="shared" si="577"/>
        <v/>
      </c>
    </row>
    <row r="36938" spans="25:25" x14ac:dyDescent="0.2">
      <c r="Y36938" t="str">
        <f t="shared" si="577"/>
        <v/>
      </c>
    </row>
    <row r="36939" spans="25:25" x14ac:dyDescent="0.2">
      <c r="Y36939" t="str">
        <f t="shared" si="577"/>
        <v/>
      </c>
    </row>
    <row r="36940" spans="25:25" x14ac:dyDescent="0.2">
      <c r="Y36940" t="str">
        <f t="shared" si="577"/>
        <v/>
      </c>
    </row>
    <row r="36941" spans="25:25" x14ac:dyDescent="0.2">
      <c r="Y36941" t="str">
        <f t="shared" si="577"/>
        <v/>
      </c>
    </row>
    <row r="36942" spans="25:25" x14ac:dyDescent="0.2">
      <c r="Y36942" t="str">
        <f t="shared" si="577"/>
        <v/>
      </c>
    </row>
    <row r="36943" spans="25:25" x14ac:dyDescent="0.2">
      <c r="Y36943" t="str">
        <f t="shared" si="577"/>
        <v/>
      </c>
    </row>
    <row r="36944" spans="25:25" x14ac:dyDescent="0.2">
      <c r="Y36944" t="str">
        <f t="shared" si="577"/>
        <v/>
      </c>
    </row>
    <row r="36945" spans="25:25" x14ac:dyDescent="0.2">
      <c r="Y36945" t="str">
        <f t="shared" si="577"/>
        <v/>
      </c>
    </row>
    <row r="36946" spans="25:25" x14ac:dyDescent="0.2">
      <c r="Y36946" t="str">
        <f t="shared" si="577"/>
        <v/>
      </c>
    </row>
    <row r="36947" spans="25:25" x14ac:dyDescent="0.2">
      <c r="Y36947" t="str">
        <f t="shared" si="577"/>
        <v/>
      </c>
    </row>
    <row r="36948" spans="25:25" x14ac:dyDescent="0.2">
      <c r="Y36948" t="str">
        <f t="shared" si="577"/>
        <v/>
      </c>
    </row>
    <row r="36949" spans="25:25" x14ac:dyDescent="0.2">
      <c r="Y36949" t="str">
        <f t="shared" si="577"/>
        <v/>
      </c>
    </row>
    <row r="36950" spans="25:25" x14ac:dyDescent="0.2">
      <c r="Y36950" t="str">
        <f t="shared" si="577"/>
        <v/>
      </c>
    </row>
    <row r="36951" spans="25:25" x14ac:dyDescent="0.2">
      <c r="Y36951" t="str">
        <f t="shared" si="577"/>
        <v/>
      </c>
    </row>
    <row r="36952" spans="25:25" x14ac:dyDescent="0.2">
      <c r="Y36952" t="str">
        <f t="shared" si="577"/>
        <v/>
      </c>
    </row>
    <row r="36953" spans="25:25" x14ac:dyDescent="0.2">
      <c r="Y36953" t="str">
        <f t="shared" si="577"/>
        <v/>
      </c>
    </row>
    <row r="36954" spans="25:25" x14ac:dyDescent="0.2">
      <c r="Y36954" t="str">
        <f t="shared" si="577"/>
        <v/>
      </c>
    </row>
    <row r="36955" spans="25:25" x14ac:dyDescent="0.2">
      <c r="Y36955" t="str">
        <f t="shared" si="577"/>
        <v/>
      </c>
    </row>
    <row r="36956" spans="25:25" x14ac:dyDescent="0.2">
      <c r="Y36956" t="str">
        <f t="shared" si="577"/>
        <v/>
      </c>
    </row>
    <row r="36957" spans="25:25" x14ac:dyDescent="0.2">
      <c r="Y36957" t="str">
        <f t="shared" si="577"/>
        <v/>
      </c>
    </row>
    <row r="36958" spans="25:25" x14ac:dyDescent="0.2">
      <c r="Y36958" t="str">
        <f t="shared" si="577"/>
        <v/>
      </c>
    </row>
    <row r="36959" spans="25:25" x14ac:dyDescent="0.2">
      <c r="Y36959" t="str">
        <f t="shared" si="577"/>
        <v/>
      </c>
    </row>
    <row r="36960" spans="25:25" x14ac:dyDescent="0.2">
      <c r="Y36960" t="str">
        <f t="shared" si="577"/>
        <v/>
      </c>
    </row>
    <row r="36961" spans="25:25" x14ac:dyDescent="0.2">
      <c r="Y36961" t="str">
        <f t="shared" si="577"/>
        <v/>
      </c>
    </row>
    <row r="36962" spans="25:25" x14ac:dyDescent="0.2">
      <c r="Y36962" t="str">
        <f t="shared" si="577"/>
        <v/>
      </c>
    </row>
    <row r="36963" spans="25:25" x14ac:dyDescent="0.2">
      <c r="Y36963" t="str">
        <f t="shared" si="577"/>
        <v/>
      </c>
    </row>
    <row r="36964" spans="25:25" x14ac:dyDescent="0.2">
      <c r="Y36964" t="str">
        <f t="shared" si="577"/>
        <v/>
      </c>
    </row>
    <row r="36965" spans="25:25" x14ac:dyDescent="0.2">
      <c r="Y36965" t="str">
        <f t="shared" si="577"/>
        <v/>
      </c>
    </row>
    <row r="36966" spans="25:25" x14ac:dyDescent="0.2">
      <c r="Y36966" t="str">
        <f t="shared" si="577"/>
        <v/>
      </c>
    </row>
    <row r="36967" spans="25:25" x14ac:dyDescent="0.2">
      <c r="Y36967" t="str">
        <f t="shared" si="577"/>
        <v/>
      </c>
    </row>
    <row r="36968" spans="25:25" x14ac:dyDescent="0.2">
      <c r="Y36968" t="str">
        <f t="shared" si="577"/>
        <v/>
      </c>
    </row>
    <row r="36969" spans="25:25" x14ac:dyDescent="0.2">
      <c r="Y36969" t="str">
        <f t="shared" si="577"/>
        <v/>
      </c>
    </row>
    <row r="36970" spans="25:25" x14ac:dyDescent="0.2">
      <c r="Y36970" t="str">
        <f t="shared" si="577"/>
        <v/>
      </c>
    </row>
    <row r="36971" spans="25:25" x14ac:dyDescent="0.2">
      <c r="Y36971" t="str">
        <f t="shared" si="577"/>
        <v/>
      </c>
    </row>
    <row r="36972" spans="25:25" x14ac:dyDescent="0.2">
      <c r="Y36972" t="str">
        <f t="shared" si="577"/>
        <v/>
      </c>
    </row>
    <row r="36973" spans="25:25" x14ac:dyDescent="0.2">
      <c r="Y36973" t="str">
        <f t="shared" si="577"/>
        <v/>
      </c>
    </row>
    <row r="36974" spans="25:25" x14ac:dyDescent="0.2">
      <c r="Y36974" t="str">
        <f t="shared" si="577"/>
        <v/>
      </c>
    </row>
    <row r="36975" spans="25:25" x14ac:dyDescent="0.2">
      <c r="Y36975" t="str">
        <f t="shared" si="577"/>
        <v/>
      </c>
    </row>
    <row r="36976" spans="25:25" x14ac:dyDescent="0.2">
      <c r="Y36976" t="str">
        <f t="shared" si="577"/>
        <v/>
      </c>
    </row>
    <row r="36977" spans="25:25" x14ac:dyDescent="0.2">
      <c r="Y36977" t="str">
        <f t="shared" si="577"/>
        <v/>
      </c>
    </row>
    <row r="36978" spans="25:25" x14ac:dyDescent="0.2">
      <c r="Y36978" t="str">
        <f t="shared" si="577"/>
        <v/>
      </c>
    </row>
    <row r="36979" spans="25:25" x14ac:dyDescent="0.2">
      <c r="Y36979" t="str">
        <f t="shared" si="577"/>
        <v/>
      </c>
    </row>
    <row r="36980" spans="25:25" x14ac:dyDescent="0.2">
      <c r="Y36980" t="str">
        <f t="shared" si="577"/>
        <v/>
      </c>
    </row>
    <row r="36981" spans="25:25" x14ac:dyDescent="0.2">
      <c r="Y36981" t="str">
        <f t="shared" si="577"/>
        <v/>
      </c>
    </row>
    <row r="36982" spans="25:25" x14ac:dyDescent="0.2">
      <c r="Y36982" t="str">
        <f t="shared" si="577"/>
        <v/>
      </c>
    </row>
    <row r="36983" spans="25:25" x14ac:dyDescent="0.2">
      <c r="Y36983" t="str">
        <f t="shared" si="577"/>
        <v/>
      </c>
    </row>
    <row r="36984" spans="25:25" x14ac:dyDescent="0.2">
      <c r="Y36984" t="str">
        <f t="shared" si="577"/>
        <v/>
      </c>
    </row>
    <row r="36985" spans="25:25" x14ac:dyDescent="0.2">
      <c r="Y36985" t="str">
        <f t="shared" si="577"/>
        <v/>
      </c>
    </row>
    <row r="36986" spans="25:25" x14ac:dyDescent="0.2">
      <c r="Y36986" t="str">
        <f t="shared" si="577"/>
        <v/>
      </c>
    </row>
    <row r="36987" spans="25:25" x14ac:dyDescent="0.2">
      <c r="Y36987" t="str">
        <f t="shared" si="577"/>
        <v/>
      </c>
    </row>
    <row r="36988" spans="25:25" x14ac:dyDescent="0.2">
      <c r="Y36988" t="str">
        <f t="shared" si="577"/>
        <v/>
      </c>
    </row>
    <row r="36989" spans="25:25" x14ac:dyDescent="0.2">
      <c r="Y36989" t="str">
        <f t="shared" si="577"/>
        <v/>
      </c>
    </row>
    <row r="36990" spans="25:25" x14ac:dyDescent="0.2">
      <c r="Y36990" t="str">
        <f t="shared" si="577"/>
        <v/>
      </c>
    </row>
    <row r="36991" spans="25:25" x14ac:dyDescent="0.2">
      <c r="Y36991" t="str">
        <f t="shared" si="577"/>
        <v/>
      </c>
    </row>
    <row r="36992" spans="25:25" x14ac:dyDescent="0.2">
      <c r="Y36992" t="str">
        <f t="shared" si="577"/>
        <v/>
      </c>
    </row>
    <row r="36993" spans="25:25" x14ac:dyDescent="0.2">
      <c r="Y36993" t="str">
        <f t="shared" si="577"/>
        <v/>
      </c>
    </row>
    <row r="36994" spans="25:25" x14ac:dyDescent="0.2">
      <c r="Y36994" t="str">
        <f t="shared" si="577"/>
        <v/>
      </c>
    </row>
    <row r="36995" spans="25:25" x14ac:dyDescent="0.2">
      <c r="Y36995" t="str">
        <f t="shared" ref="Y36995:Y37058" si="578">CONCATENATE(M36995,X36995)</f>
        <v/>
      </c>
    </row>
    <row r="36996" spans="25:25" x14ac:dyDescent="0.2">
      <c r="Y36996" t="str">
        <f t="shared" si="578"/>
        <v/>
      </c>
    </row>
    <row r="36997" spans="25:25" x14ac:dyDescent="0.2">
      <c r="Y36997" t="str">
        <f t="shared" si="578"/>
        <v/>
      </c>
    </row>
    <row r="36998" spans="25:25" x14ac:dyDescent="0.2">
      <c r="Y36998" t="str">
        <f t="shared" si="578"/>
        <v/>
      </c>
    </row>
    <row r="36999" spans="25:25" x14ac:dyDescent="0.2">
      <c r="Y36999" t="str">
        <f t="shared" si="578"/>
        <v/>
      </c>
    </row>
    <row r="37000" spans="25:25" x14ac:dyDescent="0.2">
      <c r="Y37000" t="str">
        <f t="shared" si="578"/>
        <v/>
      </c>
    </row>
    <row r="37001" spans="25:25" x14ac:dyDescent="0.2">
      <c r="Y37001" t="str">
        <f t="shared" si="578"/>
        <v/>
      </c>
    </row>
    <row r="37002" spans="25:25" x14ac:dyDescent="0.2">
      <c r="Y37002" t="str">
        <f t="shared" si="578"/>
        <v/>
      </c>
    </row>
    <row r="37003" spans="25:25" x14ac:dyDescent="0.2">
      <c r="Y37003" t="str">
        <f t="shared" si="578"/>
        <v/>
      </c>
    </row>
    <row r="37004" spans="25:25" x14ac:dyDescent="0.2">
      <c r="Y37004" t="str">
        <f t="shared" si="578"/>
        <v/>
      </c>
    </row>
    <row r="37005" spans="25:25" x14ac:dyDescent="0.2">
      <c r="Y37005" t="str">
        <f t="shared" si="578"/>
        <v/>
      </c>
    </row>
    <row r="37006" spans="25:25" x14ac:dyDescent="0.2">
      <c r="Y37006" t="str">
        <f t="shared" si="578"/>
        <v/>
      </c>
    </row>
    <row r="37007" spans="25:25" x14ac:dyDescent="0.2">
      <c r="Y37007" t="str">
        <f t="shared" si="578"/>
        <v/>
      </c>
    </row>
    <row r="37008" spans="25:25" x14ac:dyDescent="0.2">
      <c r="Y37008" t="str">
        <f t="shared" si="578"/>
        <v/>
      </c>
    </row>
    <row r="37009" spans="25:25" x14ac:dyDescent="0.2">
      <c r="Y37009" t="str">
        <f t="shared" si="578"/>
        <v/>
      </c>
    </row>
    <row r="37010" spans="25:25" x14ac:dyDescent="0.2">
      <c r="Y37010" t="str">
        <f t="shared" si="578"/>
        <v/>
      </c>
    </row>
    <row r="37011" spans="25:25" x14ac:dyDescent="0.2">
      <c r="Y37011" t="str">
        <f t="shared" si="578"/>
        <v/>
      </c>
    </row>
    <row r="37012" spans="25:25" x14ac:dyDescent="0.2">
      <c r="Y37012" t="str">
        <f t="shared" si="578"/>
        <v/>
      </c>
    </row>
    <row r="37013" spans="25:25" x14ac:dyDescent="0.2">
      <c r="Y37013" t="str">
        <f t="shared" si="578"/>
        <v/>
      </c>
    </row>
    <row r="37014" spans="25:25" x14ac:dyDescent="0.2">
      <c r="Y37014" t="str">
        <f t="shared" si="578"/>
        <v/>
      </c>
    </row>
    <row r="37015" spans="25:25" x14ac:dyDescent="0.2">
      <c r="Y37015" t="str">
        <f t="shared" si="578"/>
        <v/>
      </c>
    </row>
    <row r="37016" spans="25:25" x14ac:dyDescent="0.2">
      <c r="Y37016" t="str">
        <f t="shared" si="578"/>
        <v/>
      </c>
    </row>
    <row r="37017" spans="25:25" x14ac:dyDescent="0.2">
      <c r="Y37017" t="str">
        <f t="shared" si="578"/>
        <v/>
      </c>
    </row>
    <row r="37018" spans="25:25" x14ac:dyDescent="0.2">
      <c r="Y37018" t="str">
        <f t="shared" si="578"/>
        <v/>
      </c>
    </row>
    <row r="37019" spans="25:25" x14ac:dyDescent="0.2">
      <c r="Y37019" t="str">
        <f t="shared" si="578"/>
        <v/>
      </c>
    </row>
    <row r="37020" spans="25:25" x14ac:dyDescent="0.2">
      <c r="Y37020" t="str">
        <f t="shared" si="578"/>
        <v/>
      </c>
    </row>
    <row r="37021" spans="25:25" x14ac:dyDescent="0.2">
      <c r="Y37021" t="str">
        <f t="shared" si="578"/>
        <v/>
      </c>
    </row>
    <row r="37022" spans="25:25" x14ac:dyDescent="0.2">
      <c r="Y37022" t="str">
        <f t="shared" si="578"/>
        <v/>
      </c>
    </row>
    <row r="37023" spans="25:25" x14ac:dyDescent="0.2">
      <c r="Y37023" t="str">
        <f t="shared" si="578"/>
        <v/>
      </c>
    </row>
    <row r="37024" spans="25:25" x14ac:dyDescent="0.2">
      <c r="Y37024" t="str">
        <f t="shared" si="578"/>
        <v/>
      </c>
    </row>
    <row r="37025" spans="25:25" x14ac:dyDescent="0.2">
      <c r="Y37025" t="str">
        <f t="shared" si="578"/>
        <v/>
      </c>
    </row>
    <row r="37026" spans="25:25" x14ac:dyDescent="0.2">
      <c r="Y37026" t="str">
        <f t="shared" si="578"/>
        <v/>
      </c>
    </row>
    <row r="37027" spans="25:25" x14ac:dyDescent="0.2">
      <c r="Y37027" t="str">
        <f t="shared" si="578"/>
        <v/>
      </c>
    </row>
    <row r="37028" spans="25:25" x14ac:dyDescent="0.2">
      <c r="Y37028" t="str">
        <f t="shared" si="578"/>
        <v/>
      </c>
    </row>
    <row r="37029" spans="25:25" x14ac:dyDescent="0.2">
      <c r="Y37029" t="str">
        <f t="shared" si="578"/>
        <v/>
      </c>
    </row>
    <row r="37030" spans="25:25" x14ac:dyDescent="0.2">
      <c r="Y37030" t="str">
        <f t="shared" si="578"/>
        <v/>
      </c>
    </row>
    <row r="37031" spans="25:25" x14ac:dyDescent="0.2">
      <c r="Y37031" t="str">
        <f t="shared" si="578"/>
        <v/>
      </c>
    </row>
    <row r="37032" spans="25:25" x14ac:dyDescent="0.2">
      <c r="Y37032" t="str">
        <f t="shared" si="578"/>
        <v/>
      </c>
    </row>
    <row r="37033" spans="25:25" x14ac:dyDescent="0.2">
      <c r="Y37033" t="str">
        <f t="shared" si="578"/>
        <v/>
      </c>
    </row>
    <row r="37034" spans="25:25" x14ac:dyDescent="0.2">
      <c r="Y37034" t="str">
        <f t="shared" si="578"/>
        <v/>
      </c>
    </row>
    <row r="37035" spans="25:25" x14ac:dyDescent="0.2">
      <c r="Y37035" t="str">
        <f t="shared" si="578"/>
        <v/>
      </c>
    </row>
    <row r="37036" spans="25:25" x14ac:dyDescent="0.2">
      <c r="Y37036" t="str">
        <f t="shared" si="578"/>
        <v/>
      </c>
    </row>
    <row r="37037" spans="25:25" x14ac:dyDescent="0.2">
      <c r="Y37037" t="str">
        <f t="shared" si="578"/>
        <v/>
      </c>
    </row>
    <row r="37038" spans="25:25" x14ac:dyDescent="0.2">
      <c r="Y37038" t="str">
        <f t="shared" si="578"/>
        <v/>
      </c>
    </row>
    <row r="37039" spans="25:25" x14ac:dyDescent="0.2">
      <c r="Y37039" t="str">
        <f t="shared" si="578"/>
        <v/>
      </c>
    </row>
    <row r="37040" spans="25:25" x14ac:dyDescent="0.2">
      <c r="Y37040" t="str">
        <f t="shared" si="578"/>
        <v/>
      </c>
    </row>
    <row r="37041" spans="25:25" x14ac:dyDescent="0.2">
      <c r="Y37041" t="str">
        <f t="shared" si="578"/>
        <v/>
      </c>
    </row>
    <row r="37042" spans="25:25" x14ac:dyDescent="0.2">
      <c r="Y37042" t="str">
        <f t="shared" si="578"/>
        <v/>
      </c>
    </row>
    <row r="37043" spans="25:25" x14ac:dyDescent="0.2">
      <c r="Y37043" t="str">
        <f t="shared" si="578"/>
        <v/>
      </c>
    </row>
    <row r="37044" spans="25:25" x14ac:dyDescent="0.2">
      <c r="Y37044" t="str">
        <f t="shared" si="578"/>
        <v/>
      </c>
    </row>
    <row r="37045" spans="25:25" x14ac:dyDescent="0.2">
      <c r="Y37045" t="str">
        <f t="shared" si="578"/>
        <v/>
      </c>
    </row>
    <row r="37046" spans="25:25" x14ac:dyDescent="0.2">
      <c r="Y37046" t="str">
        <f t="shared" si="578"/>
        <v/>
      </c>
    </row>
    <row r="37047" spans="25:25" x14ac:dyDescent="0.2">
      <c r="Y37047" t="str">
        <f t="shared" si="578"/>
        <v/>
      </c>
    </row>
    <row r="37048" spans="25:25" x14ac:dyDescent="0.2">
      <c r="Y37048" t="str">
        <f t="shared" si="578"/>
        <v/>
      </c>
    </row>
    <row r="37049" spans="25:25" x14ac:dyDescent="0.2">
      <c r="Y37049" t="str">
        <f t="shared" si="578"/>
        <v/>
      </c>
    </row>
    <row r="37050" spans="25:25" x14ac:dyDescent="0.2">
      <c r="Y37050" t="str">
        <f t="shared" si="578"/>
        <v/>
      </c>
    </row>
    <row r="37051" spans="25:25" x14ac:dyDescent="0.2">
      <c r="Y37051" t="str">
        <f t="shared" si="578"/>
        <v/>
      </c>
    </row>
    <row r="37052" spans="25:25" x14ac:dyDescent="0.2">
      <c r="Y37052" t="str">
        <f t="shared" si="578"/>
        <v/>
      </c>
    </row>
    <row r="37053" spans="25:25" x14ac:dyDescent="0.2">
      <c r="Y37053" t="str">
        <f t="shared" si="578"/>
        <v/>
      </c>
    </row>
    <row r="37054" spans="25:25" x14ac:dyDescent="0.2">
      <c r="Y37054" t="str">
        <f t="shared" si="578"/>
        <v/>
      </c>
    </row>
    <row r="37055" spans="25:25" x14ac:dyDescent="0.2">
      <c r="Y37055" t="str">
        <f t="shared" si="578"/>
        <v/>
      </c>
    </row>
    <row r="37056" spans="25:25" x14ac:dyDescent="0.2">
      <c r="Y37056" t="str">
        <f t="shared" si="578"/>
        <v/>
      </c>
    </row>
    <row r="37057" spans="25:25" x14ac:dyDescent="0.2">
      <c r="Y37057" t="str">
        <f t="shared" si="578"/>
        <v/>
      </c>
    </row>
    <row r="37058" spans="25:25" x14ac:dyDescent="0.2">
      <c r="Y37058" t="str">
        <f t="shared" si="578"/>
        <v/>
      </c>
    </row>
    <row r="37059" spans="25:25" x14ac:dyDescent="0.2">
      <c r="Y37059" t="str">
        <f t="shared" ref="Y37059:Y37122" si="579">CONCATENATE(M37059,X37059)</f>
        <v/>
      </c>
    </row>
    <row r="37060" spans="25:25" x14ac:dyDescent="0.2">
      <c r="Y37060" t="str">
        <f t="shared" si="579"/>
        <v/>
      </c>
    </row>
    <row r="37061" spans="25:25" x14ac:dyDescent="0.2">
      <c r="Y37061" t="str">
        <f t="shared" si="579"/>
        <v/>
      </c>
    </row>
    <row r="37062" spans="25:25" x14ac:dyDescent="0.2">
      <c r="Y37062" t="str">
        <f t="shared" si="579"/>
        <v/>
      </c>
    </row>
    <row r="37063" spans="25:25" x14ac:dyDescent="0.2">
      <c r="Y37063" t="str">
        <f t="shared" si="579"/>
        <v/>
      </c>
    </row>
    <row r="37064" spans="25:25" x14ac:dyDescent="0.2">
      <c r="Y37064" t="str">
        <f t="shared" si="579"/>
        <v/>
      </c>
    </row>
    <row r="37065" spans="25:25" x14ac:dyDescent="0.2">
      <c r="Y37065" t="str">
        <f t="shared" si="579"/>
        <v/>
      </c>
    </row>
    <row r="37066" spans="25:25" x14ac:dyDescent="0.2">
      <c r="Y37066" t="str">
        <f t="shared" si="579"/>
        <v/>
      </c>
    </row>
    <row r="37067" spans="25:25" x14ac:dyDescent="0.2">
      <c r="Y37067" t="str">
        <f t="shared" si="579"/>
        <v/>
      </c>
    </row>
    <row r="37068" spans="25:25" x14ac:dyDescent="0.2">
      <c r="Y37068" t="str">
        <f t="shared" si="579"/>
        <v/>
      </c>
    </row>
    <row r="37069" spans="25:25" x14ac:dyDescent="0.2">
      <c r="Y37069" t="str">
        <f t="shared" si="579"/>
        <v/>
      </c>
    </row>
    <row r="37070" spans="25:25" x14ac:dyDescent="0.2">
      <c r="Y37070" t="str">
        <f t="shared" si="579"/>
        <v/>
      </c>
    </row>
    <row r="37071" spans="25:25" x14ac:dyDescent="0.2">
      <c r="Y37071" t="str">
        <f t="shared" si="579"/>
        <v/>
      </c>
    </row>
    <row r="37072" spans="25:25" x14ac:dyDescent="0.2">
      <c r="Y37072" t="str">
        <f t="shared" si="579"/>
        <v/>
      </c>
    </row>
    <row r="37073" spans="25:25" x14ac:dyDescent="0.2">
      <c r="Y37073" t="str">
        <f t="shared" si="579"/>
        <v/>
      </c>
    </row>
    <row r="37074" spans="25:25" x14ac:dyDescent="0.2">
      <c r="Y37074" t="str">
        <f t="shared" si="579"/>
        <v/>
      </c>
    </row>
    <row r="37075" spans="25:25" x14ac:dyDescent="0.2">
      <c r="Y37075" t="str">
        <f t="shared" si="579"/>
        <v/>
      </c>
    </row>
    <row r="37076" spans="25:25" x14ac:dyDescent="0.2">
      <c r="Y37076" t="str">
        <f t="shared" si="579"/>
        <v/>
      </c>
    </row>
    <row r="37077" spans="25:25" x14ac:dyDescent="0.2">
      <c r="Y37077" t="str">
        <f t="shared" si="579"/>
        <v/>
      </c>
    </row>
    <row r="37078" spans="25:25" x14ac:dyDescent="0.2">
      <c r="Y37078" t="str">
        <f t="shared" si="579"/>
        <v/>
      </c>
    </row>
    <row r="37079" spans="25:25" x14ac:dyDescent="0.2">
      <c r="Y37079" t="str">
        <f t="shared" si="579"/>
        <v/>
      </c>
    </row>
    <row r="37080" spans="25:25" x14ac:dyDescent="0.2">
      <c r="Y37080" t="str">
        <f t="shared" si="579"/>
        <v/>
      </c>
    </row>
    <row r="37081" spans="25:25" x14ac:dyDescent="0.2">
      <c r="Y37081" t="str">
        <f t="shared" si="579"/>
        <v/>
      </c>
    </row>
    <row r="37082" spans="25:25" x14ac:dyDescent="0.2">
      <c r="Y37082" t="str">
        <f t="shared" si="579"/>
        <v/>
      </c>
    </row>
    <row r="37083" spans="25:25" x14ac:dyDescent="0.2">
      <c r="Y37083" t="str">
        <f t="shared" si="579"/>
        <v/>
      </c>
    </row>
    <row r="37084" spans="25:25" x14ac:dyDescent="0.2">
      <c r="Y37084" t="str">
        <f t="shared" si="579"/>
        <v/>
      </c>
    </row>
    <row r="37085" spans="25:25" x14ac:dyDescent="0.2">
      <c r="Y37085" t="str">
        <f t="shared" si="579"/>
        <v/>
      </c>
    </row>
    <row r="37086" spans="25:25" x14ac:dyDescent="0.2">
      <c r="Y37086" t="str">
        <f t="shared" si="579"/>
        <v/>
      </c>
    </row>
    <row r="37087" spans="25:25" x14ac:dyDescent="0.2">
      <c r="Y37087" t="str">
        <f t="shared" si="579"/>
        <v/>
      </c>
    </row>
    <row r="37088" spans="25:25" x14ac:dyDescent="0.2">
      <c r="Y37088" t="str">
        <f t="shared" si="579"/>
        <v/>
      </c>
    </row>
    <row r="37089" spans="25:25" x14ac:dyDescent="0.2">
      <c r="Y37089" t="str">
        <f t="shared" si="579"/>
        <v/>
      </c>
    </row>
    <row r="37090" spans="25:25" x14ac:dyDescent="0.2">
      <c r="Y37090" t="str">
        <f t="shared" si="579"/>
        <v/>
      </c>
    </row>
    <row r="37091" spans="25:25" x14ac:dyDescent="0.2">
      <c r="Y37091" t="str">
        <f t="shared" si="579"/>
        <v/>
      </c>
    </row>
    <row r="37092" spans="25:25" x14ac:dyDescent="0.2">
      <c r="Y37092" t="str">
        <f t="shared" si="579"/>
        <v/>
      </c>
    </row>
    <row r="37093" spans="25:25" x14ac:dyDescent="0.2">
      <c r="Y37093" t="str">
        <f t="shared" si="579"/>
        <v/>
      </c>
    </row>
    <row r="37094" spans="25:25" x14ac:dyDescent="0.2">
      <c r="Y37094" t="str">
        <f t="shared" si="579"/>
        <v/>
      </c>
    </row>
    <row r="37095" spans="25:25" x14ac:dyDescent="0.2">
      <c r="Y37095" t="str">
        <f t="shared" si="579"/>
        <v/>
      </c>
    </row>
    <row r="37096" spans="25:25" x14ac:dyDescent="0.2">
      <c r="Y37096" t="str">
        <f t="shared" si="579"/>
        <v/>
      </c>
    </row>
    <row r="37097" spans="25:25" x14ac:dyDescent="0.2">
      <c r="Y37097" t="str">
        <f t="shared" si="579"/>
        <v/>
      </c>
    </row>
    <row r="37098" spans="25:25" x14ac:dyDescent="0.2">
      <c r="Y37098" t="str">
        <f t="shared" si="579"/>
        <v/>
      </c>
    </row>
    <row r="37099" spans="25:25" x14ac:dyDescent="0.2">
      <c r="Y37099" t="str">
        <f t="shared" si="579"/>
        <v/>
      </c>
    </row>
    <row r="37100" spans="25:25" x14ac:dyDescent="0.2">
      <c r="Y37100" t="str">
        <f t="shared" si="579"/>
        <v/>
      </c>
    </row>
    <row r="37101" spans="25:25" x14ac:dyDescent="0.2">
      <c r="Y37101" t="str">
        <f t="shared" si="579"/>
        <v/>
      </c>
    </row>
    <row r="37102" spans="25:25" x14ac:dyDescent="0.2">
      <c r="Y37102" t="str">
        <f t="shared" si="579"/>
        <v/>
      </c>
    </row>
    <row r="37103" spans="25:25" x14ac:dyDescent="0.2">
      <c r="Y37103" t="str">
        <f t="shared" si="579"/>
        <v/>
      </c>
    </row>
    <row r="37104" spans="25:25" x14ac:dyDescent="0.2">
      <c r="Y37104" t="str">
        <f t="shared" si="579"/>
        <v/>
      </c>
    </row>
    <row r="37105" spans="25:25" x14ac:dyDescent="0.2">
      <c r="Y37105" t="str">
        <f t="shared" si="579"/>
        <v/>
      </c>
    </row>
    <row r="37106" spans="25:25" x14ac:dyDescent="0.2">
      <c r="Y37106" t="str">
        <f t="shared" si="579"/>
        <v/>
      </c>
    </row>
    <row r="37107" spans="25:25" x14ac:dyDescent="0.2">
      <c r="Y37107" t="str">
        <f t="shared" si="579"/>
        <v/>
      </c>
    </row>
    <row r="37108" spans="25:25" x14ac:dyDescent="0.2">
      <c r="Y37108" t="str">
        <f t="shared" si="579"/>
        <v/>
      </c>
    </row>
    <row r="37109" spans="25:25" x14ac:dyDescent="0.2">
      <c r="Y37109" t="str">
        <f t="shared" si="579"/>
        <v/>
      </c>
    </row>
    <row r="37110" spans="25:25" x14ac:dyDescent="0.2">
      <c r="Y37110" t="str">
        <f t="shared" si="579"/>
        <v/>
      </c>
    </row>
    <row r="37111" spans="25:25" x14ac:dyDescent="0.2">
      <c r="Y37111" t="str">
        <f t="shared" si="579"/>
        <v/>
      </c>
    </row>
    <row r="37112" spans="25:25" x14ac:dyDescent="0.2">
      <c r="Y37112" t="str">
        <f t="shared" si="579"/>
        <v/>
      </c>
    </row>
    <row r="37113" spans="25:25" x14ac:dyDescent="0.2">
      <c r="Y37113" t="str">
        <f t="shared" si="579"/>
        <v/>
      </c>
    </row>
    <row r="37114" spans="25:25" x14ac:dyDescent="0.2">
      <c r="Y37114" t="str">
        <f t="shared" si="579"/>
        <v/>
      </c>
    </row>
    <row r="37115" spans="25:25" x14ac:dyDescent="0.2">
      <c r="Y37115" t="str">
        <f t="shared" si="579"/>
        <v/>
      </c>
    </row>
    <row r="37116" spans="25:25" x14ac:dyDescent="0.2">
      <c r="Y37116" t="str">
        <f t="shared" si="579"/>
        <v/>
      </c>
    </row>
    <row r="37117" spans="25:25" x14ac:dyDescent="0.2">
      <c r="Y37117" t="str">
        <f t="shared" si="579"/>
        <v/>
      </c>
    </row>
    <row r="37118" spans="25:25" x14ac:dyDescent="0.2">
      <c r="Y37118" t="str">
        <f t="shared" si="579"/>
        <v/>
      </c>
    </row>
    <row r="37119" spans="25:25" x14ac:dyDescent="0.2">
      <c r="Y37119" t="str">
        <f t="shared" si="579"/>
        <v/>
      </c>
    </row>
    <row r="37120" spans="25:25" x14ac:dyDescent="0.2">
      <c r="Y37120" t="str">
        <f t="shared" si="579"/>
        <v/>
      </c>
    </row>
    <row r="37121" spans="25:25" x14ac:dyDescent="0.2">
      <c r="Y37121" t="str">
        <f t="shared" si="579"/>
        <v/>
      </c>
    </row>
    <row r="37122" spans="25:25" x14ac:dyDescent="0.2">
      <c r="Y37122" t="str">
        <f t="shared" si="579"/>
        <v/>
      </c>
    </row>
    <row r="37123" spans="25:25" x14ac:dyDescent="0.2">
      <c r="Y37123" t="str">
        <f t="shared" ref="Y37123:Y37186" si="580">CONCATENATE(M37123,X37123)</f>
        <v/>
      </c>
    </row>
    <row r="37124" spans="25:25" x14ac:dyDescent="0.2">
      <c r="Y37124" t="str">
        <f t="shared" si="580"/>
        <v/>
      </c>
    </row>
    <row r="37125" spans="25:25" x14ac:dyDescent="0.2">
      <c r="Y37125" t="str">
        <f t="shared" si="580"/>
        <v/>
      </c>
    </row>
    <row r="37126" spans="25:25" x14ac:dyDescent="0.2">
      <c r="Y37126" t="str">
        <f t="shared" si="580"/>
        <v/>
      </c>
    </row>
    <row r="37127" spans="25:25" x14ac:dyDescent="0.2">
      <c r="Y37127" t="str">
        <f t="shared" si="580"/>
        <v/>
      </c>
    </row>
    <row r="37128" spans="25:25" x14ac:dyDescent="0.2">
      <c r="Y37128" t="str">
        <f t="shared" si="580"/>
        <v/>
      </c>
    </row>
    <row r="37129" spans="25:25" x14ac:dyDescent="0.2">
      <c r="Y37129" t="str">
        <f t="shared" si="580"/>
        <v/>
      </c>
    </row>
    <row r="37130" spans="25:25" x14ac:dyDescent="0.2">
      <c r="Y37130" t="str">
        <f t="shared" si="580"/>
        <v/>
      </c>
    </row>
    <row r="37131" spans="25:25" x14ac:dyDescent="0.2">
      <c r="Y37131" t="str">
        <f t="shared" si="580"/>
        <v/>
      </c>
    </row>
    <row r="37132" spans="25:25" x14ac:dyDescent="0.2">
      <c r="Y37132" t="str">
        <f t="shared" si="580"/>
        <v/>
      </c>
    </row>
    <row r="37133" spans="25:25" x14ac:dyDescent="0.2">
      <c r="Y37133" t="str">
        <f t="shared" si="580"/>
        <v/>
      </c>
    </row>
    <row r="37134" spans="25:25" x14ac:dyDescent="0.2">
      <c r="Y37134" t="str">
        <f t="shared" si="580"/>
        <v/>
      </c>
    </row>
    <row r="37135" spans="25:25" x14ac:dyDescent="0.2">
      <c r="Y37135" t="str">
        <f t="shared" si="580"/>
        <v/>
      </c>
    </row>
    <row r="37136" spans="25:25" x14ac:dyDescent="0.2">
      <c r="Y37136" t="str">
        <f t="shared" si="580"/>
        <v/>
      </c>
    </row>
    <row r="37137" spans="25:25" x14ac:dyDescent="0.2">
      <c r="Y37137" t="str">
        <f t="shared" si="580"/>
        <v/>
      </c>
    </row>
    <row r="37138" spans="25:25" x14ac:dyDescent="0.2">
      <c r="Y37138" t="str">
        <f t="shared" si="580"/>
        <v/>
      </c>
    </row>
    <row r="37139" spans="25:25" x14ac:dyDescent="0.2">
      <c r="Y37139" t="str">
        <f t="shared" si="580"/>
        <v/>
      </c>
    </row>
    <row r="37140" spans="25:25" x14ac:dyDescent="0.2">
      <c r="Y37140" t="str">
        <f t="shared" si="580"/>
        <v/>
      </c>
    </row>
    <row r="37141" spans="25:25" x14ac:dyDescent="0.2">
      <c r="Y37141" t="str">
        <f t="shared" si="580"/>
        <v/>
      </c>
    </row>
    <row r="37142" spans="25:25" x14ac:dyDescent="0.2">
      <c r="Y37142" t="str">
        <f t="shared" si="580"/>
        <v/>
      </c>
    </row>
    <row r="37143" spans="25:25" x14ac:dyDescent="0.2">
      <c r="Y37143" t="str">
        <f t="shared" si="580"/>
        <v/>
      </c>
    </row>
    <row r="37144" spans="25:25" x14ac:dyDescent="0.2">
      <c r="Y37144" t="str">
        <f t="shared" si="580"/>
        <v/>
      </c>
    </row>
    <row r="37145" spans="25:25" x14ac:dyDescent="0.2">
      <c r="Y37145" t="str">
        <f t="shared" si="580"/>
        <v/>
      </c>
    </row>
    <row r="37146" spans="25:25" x14ac:dyDescent="0.2">
      <c r="Y37146" t="str">
        <f t="shared" si="580"/>
        <v/>
      </c>
    </row>
    <row r="37147" spans="25:25" x14ac:dyDescent="0.2">
      <c r="Y37147" t="str">
        <f t="shared" si="580"/>
        <v/>
      </c>
    </row>
    <row r="37148" spans="25:25" x14ac:dyDescent="0.2">
      <c r="Y37148" t="str">
        <f t="shared" si="580"/>
        <v/>
      </c>
    </row>
    <row r="37149" spans="25:25" x14ac:dyDescent="0.2">
      <c r="Y37149" t="str">
        <f t="shared" si="580"/>
        <v/>
      </c>
    </row>
    <row r="37150" spans="25:25" x14ac:dyDescent="0.2">
      <c r="Y37150" t="str">
        <f t="shared" si="580"/>
        <v/>
      </c>
    </row>
    <row r="37151" spans="25:25" x14ac:dyDescent="0.2">
      <c r="Y37151" t="str">
        <f t="shared" si="580"/>
        <v/>
      </c>
    </row>
    <row r="37152" spans="25:25" x14ac:dyDescent="0.2">
      <c r="Y37152" t="str">
        <f t="shared" si="580"/>
        <v/>
      </c>
    </row>
    <row r="37153" spans="25:25" x14ac:dyDescent="0.2">
      <c r="Y37153" t="str">
        <f t="shared" si="580"/>
        <v/>
      </c>
    </row>
    <row r="37154" spans="25:25" x14ac:dyDescent="0.2">
      <c r="Y37154" t="str">
        <f t="shared" si="580"/>
        <v/>
      </c>
    </row>
    <row r="37155" spans="25:25" x14ac:dyDescent="0.2">
      <c r="Y37155" t="str">
        <f t="shared" si="580"/>
        <v/>
      </c>
    </row>
    <row r="37156" spans="25:25" x14ac:dyDescent="0.2">
      <c r="Y37156" t="str">
        <f t="shared" si="580"/>
        <v/>
      </c>
    </row>
    <row r="37157" spans="25:25" x14ac:dyDescent="0.2">
      <c r="Y37157" t="str">
        <f t="shared" si="580"/>
        <v/>
      </c>
    </row>
    <row r="37158" spans="25:25" x14ac:dyDescent="0.2">
      <c r="Y37158" t="str">
        <f t="shared" si="580"/>
        <v/>
      </c>
    </row>
    <row r="37159" spans="25:25" x14ac:dyDescent="0.2">
      <c r="Y37159" t="str">
        <f t="shared" si="580"/>
        <v/>
      </c>
    </row>
    <row r="37160" spans="25:25" x14ac:dyDescent="0.2">
      <c r="Y37160" t="str">
        <f t="shared" si="580"/>
        <v/>
      </c>
    </row>
    <row r="37161" spans="25:25" x14ac:dyDescent="0.2">
      <c r="Y37161" t="str">
        <f t="shared" si="580"/>
        <v/>
      </c>
    </row>
    <row r="37162" spans="25:25" x14ac:dyDescent="0.2">
      <c r="Y37162" t="str">
        <f t="shared" si="580"/>
        <v/>
      </c>
    </row>
    <row r="37163" spans="25:25" x14ac:dyDescent="0.2">
      <c r="Y37163" t="str">
        <f t="shared" si="580"/>
        <v/>
      </c>
    </row>
    <row r="37164" spans="25:25" x14ac:dyDescent="0.2">
      <c r="Y37164" t="str">
        <f t="shared" si="580"/>
        <v/>
      </c>
    </row>
    <row r="37165" spans="25:25" x14ac:dyDescent="0.2">
      <c r="Y37165" t="str">
        <f t="shared" si="580"/>
        <v/>
      </c>
    </row>
    <row r="37166" spans="25:25" x14ac:dyDescent="0.2">
      <c r="Y37166" t="str">
        <f t="shared" si="580"/>
        <v/>
      </c>
    </row>
    <row r="37167" spans="25:25" x14ac:dyDescent="0.2">
      <c r="Y37167" t="str">
        <f t="shared" si="580"/>
        <v/>
      </c>
    </row>
    <row r="37168" spans="25:25" x14ac:dyDescent="0.2">
      <c r="Y37168" t="str">
        <f t="shared" si="580"/>
        <v/>
      </c>
    </row>
    <row r="37169" spans="25:25" x14ac:dyDescent="0.2">
      <c r="Y37169" t="str">
        <f t="shared" si="580"/>
        <v/>
      </c>
    </row>
    <row r="37170" spans="25:25" x14ac:dyDescent="0.2">
      <c r="Y37170" t="str">
        <f t="shared" si="580"/>
        <v/>
      </c>
    </row>
    <row r="37171" spans="25:25" x14ac:dyDescent="0.2">
      <c r="Y37171" t="str">
        <f t="shared" si="580"/>
        <v/>
      </c>
    </row>
    <row r="37172" spans="25:25" x14ac:dyDescent="0.2">
      <c r="Y37172" t="str">
        <f t="shared" si="580"/>
        <v/>
      </c>
    </row>
    <row r="37173" spans="25:25" x14ac:dyDescent="0.2">
      <c r="Y37173" t="str">
        <f t="shared" si="580"/>
        <v/>
      </c>
    </row>
    <row r="37174" spans="25:25" x14ac:dyDescent="0.2">
      <c r="Y37174" t="str">
        <f t="shared" si="580"/>
        <v/>
      </c>
    </row>
    <row r="37175" spans="25:25" x14ac:dyDescent="0.2">
      <c r="Y37175" t="str">
        <f t="shared" si="580"/>
        <v/>
      </c>
    </row>
    <row r="37176" spans="25:25" x14ac:dyDescent="0.2">
      <c r="Y37176" t="str">
        <f t="shared" si="580"/>
        <v/>
      </c>
    </row>
    <row r="37177" spans="25:25" x14ac:dyDescent="0.2">
      <c r="Y37177" t="str">
        <f t="shared" si="580"/>
        <v/>
      </c>
    </row>
    <row r="37178" spans="25:25" x14ac:dyDescent="0.2">
      <c r="Y37178" t="str">
        <f t="shared" si="580"/>
        <v/>
      </c>
    </row>
    <row r="37179" spans="25:25" x14ac:dyDescent="0.2">
      <c r="Y37179" t="str">
        <f t="shared" si="580"/>
        <v/>
      </c>
    </row>
    <row r="37180" spans="25:25" x14ac:dyDescent="0.2">
      <c r="Y37180" t="str">
        <f t="shared" si="580"/>
        <v/>
      </c>
    </row>
    <row r="37181" spans="25:25" x14ac:dyDescent="0.2">
      <c r="Y37181" t="str">
        <f t="shared" si="580"/>
        <v/>
      </c>
    </row>
    <row r="37182" spans="25:25" x14ac:dyDescent="0.2">
      <c r="Y37182" t="str">
        <f t="shared" si="580"/>
        <v/>
      </c>
    </row>
    <row r="37183" spans="25:25" x14ac:dyDescent="0.2">
      <c r="Y37183" t="str">
        <f t="shared" si="580"/>
        <v/>
      </c>
    </row>
    <row r="37184" spans="25:25" x14ac:dyDescent="0.2">
      <c r="Y37184" t="str">
        <f t="shared" si="580"/>
        <v/>
      </c>
    </row>
    <row r="37185" spans="25:25" x14ac:dyDescent="0.2">
      <c r="Y37185" t="str">
        <f t="shared" si="580"/>
        <v/>
      </c>
    </row>
    <row r="37186" spans="25:25" x14ac:dyDescent="0.2">
      <c r="Y37186" t="str">
        <f t="shared" si="580"/>
        <v/>
      </c>
    </row>
    <row r="37187" spans="25:25" x14ac:dyDescent="0.2">
      <c r="Y37187" t="str">
        <f t="shared" ref="Y37187:Y37250" si="581">CONCATENATE(M37187,X37187)</f>
        <v/>
      </c>
    </row>
    <row r="37188" spans="25:25" x14ac:dyDescent="0.2">
      <c r="Y37188" t="str">
        <f t="shared" si="581"/>
        <v/>
      </c>
    </row>
    <row r="37189" spans="25:25" x14ac:dyDescent="0.2">
      <c r="Y37189" t="str">
        <f t="shared" si="581"/>
        <v/>
      </c>
    </row>
    <row r="37190" spans="25:25" x14ac:dyDescent="0.2">
      <c r="Y37190" t="str">
        <f t="shared" si="581"/>
        <v/>
      </c>
    </row>
    <row r="37191" spans="25:25" x14ac:dyDescent="0.2">
      <c r="Y37191" t="str">
        <f t="shared" si="581"/>
        <v/>
      </c>
    </row>
    <row r="37192" spans="25:25" x14ac:dyDescent="0.2">
      <c r="Y37192" t="str">
        <f t="shared" si="581"/>
        <v/>
      </c>
    </row>
    <row r="37193" spans="25:25" x14ac:dyDescent="0.2">
      <c r="Y37193" t="str">
        <f t="shared" si="581"/>
        <v/>
      </c>
    </row>
    <row r="37194" spans="25:25" x14ac:dyDescent="0.2">
      <c r="Y37194" t="str">
        <f t="shared" si="581"/>
        <v/>
      </c>
    </row>
    <row r="37195" spans="25:25" x14ac:dyDescent="0.2">
      <c r="Y37195" t="str">
        <f t="shared" si="581"/>
        <v/>
      </c>
    </row>
    <row r="37196" spans="25:25" x14ac:dyDescent="0.2">
      <c r="Y37196" t="str">
        <f t="shared" si="581"/>
        <v/>
      </c>
    </row>
    <row r="37197" spans="25:25" x14ac:dyDescent="0.2">
      <c r="Y37197" t="str">
        <f t="shared" si="581"/>
        <v/>
      </c>
    </row>
    <row r="37198" spans="25:25" x14ac:dyDescent="0.2">
      <c r="Y37198" t="str">
        <f t="shared" si="581"/>
        <v/>
      </c>
    </row>
    <row r="37199" spans="25:25" x14ac:dyDescent="0.2">
      <c r="Y37199" t="str">
        <f t="shared" si="581"/>
        <v/>
      </c>
    </row>
    <row r="37200" spans="25:25" x14ac:dyDescent="0.2">
      <c r="Y37200" t="str">
        <f t="shared" si="581"/>
        <v/>
      </c>
    </row>
    <row r="37201" spans="25:25" x14ac:dyDescent="0.2">
      <c r="Y37201" t="str">
        <f t="shared" si="581"/>
        <v/>
      </c>
    </row>
    <row r="37202" spans="25:25" x14ac:dyDescent="0.2">
      <c r="Y37202" t="str">
        <f t="shared" si="581"/>
        <v/>
      </c>
    </row>
    <row r="37203" spans="25:25" x14ac:dyDescent="0.2">
      <c r="Y37203" t="str">
        <f t="shared" si="581"/>
        <v/>
      </c>
    </row>
    <row r="37204" spans="25:25" x14ac:dyDescent="0.2">
      <c r="Y37204" t="str">
        <f t="shared" si="581"/>
        <v/>
      </c>
    </row>
    <row r="37205" spans="25:25" x14ac:dyDescent="0.2">
      <c r="Y37205" t="str">
        <f t="shared" si="581"/>
        <v/>
      </c>
    </row>
    <row r="37206" spans="25:25" x14ac:dyDescent="0.2">
      <c r="Y37206" t="str">
        <f t="shared" si="581"/>
        <v/>
      </c>
    </row>
    <row r="37207" spans="25:25" x14ac:dyDescent="0.2">
      <c r="Y37207" t="str">
        <f t="shared" si="581"/>
        <v/>
      </c>
    </row>
    <row r="37208" spans="25:25" x14ac:dyDescent="0.2">
      <c r="Y37208" t="str">
        <f t="shared" si="581"/>
        <v/>
      </c>
    </row>
    <row r="37209" spans="25:25" x14ac:dyDescent="0.2">
      <c r="Y37209" t="str">
        <f t="shared" si="581"/>
        <v/>
      </c>
    </row>
    <row r="37210" spans="25:25" x14ac:dyDescent="0.2">
      <c r="Y37210" t="str">
        <f t="shared" si="581"/>
        <v/>
      </c>
    </row>
    <row r="37211" spans="25:25" x14ac:dyDescent="0.2">
      <c r="Y37211" t="str">
        <f t="shared" si="581"/>
        <v/>
      </c>
    </row>
    <row r="37212" spans="25:25" x14ac:dyDescent="0.2">
      <c r="Y37212" t="str">
        <f t="shared" si="581"/>
        <v/>
      </c>
    </row>
    <row r="37213" spans="25:25" x14ac:dyDescent="0.2">
      <c r="Y37213" t="str">
        <f t="shared" si="581"/>
        <v/>
      </c>
    </row>
    <row r="37214" spans="25:25" x14ac:dyDescent="0.2">
      <c r="Y37214" t="str">
        <f t="shared" si="581"/>
        <v/>
      </c>
    </row>
    <row r="37215" spans="25:25" x14ac:dyDescent="0.2">
      <c r="Y37215" t="str">
        <f t="shared" si="581"/>
        <v/>
      </c>
    </row>
    <row r="37216" spans="25:25" x14ac:dyDescent="0.2">
      <c r="Y37216" t="str">
        <f t="shared" si="581"/>
        <v/>
      </c>
    </row>
    <row r="37217" spans="25:25" x14ac:dyDescent="0.2">
      <c r="Y37217" t="str">
        <f t="shared" si="581"/>
        <v/>
      </c>
    </row>
    <row r="37218" spans="25:25" x14ac:dyDescent="0.2">
      <c r="Y37218" t="str">
        <f t="shared" si="581"/>
        <v/>
      </c>
    </row>
    <row r="37219" spans="25:25" x14ac:dyDescent="0.2">
      <c r="Y37219" t="str">
        <f t="shared" si="581"/>
        <v/>
      </c>
    </row>
    <row r="37220" spans="25:25" x14ac:dyDescent="0.2">
      <c r="Y37220" t="str">
        <f t="shared" si="581"/>
        <v/>
      </c>
    </row>
    <row r="37221" spans="25:25" x14ac:dyDescent="0.2">
      <c r="Y37221" t="str">
        <f t="shared" si="581"/>
        <v/>
      </c>
    </row>
    <row r="37222" spans="25:25" x14ac:dyDescent="0.2">
      <c r="Y37222" t="str">
        <f t="shared" si="581"/>
        <v/>
      </c>
    </row>
    <row r="37223" spans="25:25" x14ac:dyDescent="0.2">
      <c r="Y37223" t="str">
        <f t="shared" si="581"/>
        <v/>
      </c>
    </row>
    <row r="37224" spans="25:25" x14ac:dyDescent="0.2">
      <c r="Y37224" t="str">
        <f t="shared" si="581"/>
        <v/>
      </c>
    </row>
    <row r="37225" spans="25:25" x14ac:dyDescent="0.2">
      <c r="Y37225" t="str">
        <f t="shared" si="581"/>
        <v/>
      </c>
    </row>
    <row r="37226" spans="25:25" x14ac:dyDescent="0.2">
      <c r="Y37226" t="str">
        <f t="shared" si="581"/>
        <v/>
      </c>
    </row>
    <row r="37227" spans="25:25" x14ac:dyDescent="0.2">
      <c r="Y37227" t="str">
        <f t="shared" si="581"/>
        <v/>
      </c>
    </row>
    <row r="37228" spans="25:25" x14ac:dyDescent="0.2">
      <c r="Y37228" t="str">
        <f t="shared" si="581"/>
        <v/>
      </c>
    </row>
    <row r="37229" spans="25:25" x14ac:dyDescent="0.2">
      <c r="Y37229" t="str">
        <f t="shared" si="581"/>
        <v/>
      </c>
    </row>
    <row r="37230" spans="25:25" x14ac:dyDescent="0.2">
      <c r="Y37230" t="str">
        <f t="shared" si="581"/>
        <v/>
      </c>
    </row>
    <row r="37231" spans="25:25" x14ac:dyDescent="0.2">
      <c r="Y37231" t="str">
        <f t="shared" si="581"/>
        <v/>
      </c>
    </row>
    <row r="37232" spans="25:25" x14ac:dyDescent="0.2">
      <c r="Y37232" t="str">
        <f t="shared" si="581"/>
        <v/>
      </c>
    </row>
    <row r="37233" spans="25:25" x14ac:dyDescent="0.2">
      <c r="Y37233" t="str">
        <f t="shared" si="581"/>
        <v/>
      </c>
    </row>
    <row r="37234" spans="25:25" x14ac:dyDescent="0.2">
      <c r="Y37234" t="str">
        <f t="shared" si="581"/>
        <v/>
      </c>
    </row>
    <row r="37235" spans="25:25" x14ac:dyDescent="0.2">
      <c r="Y37235" t="str">
        <f t="shared" si="581"/>
        <v/>
      </c>
    </row>
    <row r="37236" spans="25:25" x14ac:dyDescent="0.2">
      <c r="Y37236" t="str">
        <f t="shared" si="581"/>
        <v/>
      </c>
    </row>
    <row r="37237" spans="25:25" x14ac:dyDescent="0.2">
      <c r="Y37237" t="str">
        <f t="shared" si="581"/>
        <v/>
      </c>
    </row>
    <row r="37238" spans="25:25" x14ac:dyDescent="0.2">
      <c r="Y37238" t="str">
        <f t="shared" si="581"/>
        <v/>
      </c>
    </row>
    <row r="37239" spans="25:25" x14ac:dyDescent="0.2">
      <c r="Y37239" t="str">
        <f t="shared" si="581"/>
        <v/>
      </c>
    </row>
    <row r="37240" spans="25:25" x14ac:dyDescent="0.2">
      <c r="Y37240" t="str">
        <f t="shared" si="581"/>
        <v/>
      </c>
    </row>
    <row r="37241" spans="25:25" x14ac:dyDescent="0.2">
      <c r="Y37241" t="str">
        <f t="shared" si="581"/>
        <v/>
      </c>
    </row>
    <row r="37242" spans="25:25" x14ac:dyDescent="0.2">
      <c r="Y37242" t="str">
        <f t="shared" si="581"/>
        <v/>
      </c>
    </row>
    <row r="37243" spans="25:25" x14ac:dyDescent="0.2">
      <c r="Y37243" t="str">
        <f t="shared" si="581"/>
        <v/>
      </c>
    </row>
    <row r="37244" spans="25:25" x14ac:dyDescent="0.2">
      <c r="Y37244" t="str">
        <f t="shared" si="581"/>
        <v/>
      </c>
    </row>
    <row r="37245" spans="25:25" x14ac:dyDescent="0.2">
      <c r="Y37245" t="str">
        <f t="shared" si="581"/>
        <v/>
      </c>
    </row>
    <row r="37246" spans="25:25" x14ac:dyDescent="0.2">
      <c r="Y37246" t="str">
        <f t="shared" si="581"/>
        <v/>
      </c>
    </row>
    <row r="37247" spans="25:25" x14ac:dyDescent="0.2">
      <c r="Y37247" t="str">
        <f t="shared" si="581"/>
        <v/>
      </c>
    </row>
    <row r="37248" spans="25:25" x14ac:dyDescent="0.2">
      <c r="Y37248" t="str">
        <f t="shared" si="581"/>
        <v/>
      </c>
    </row>
    <row r="37249" spans="25:25" x14ac:dyDescent="0.2">
      <c r="Y37249" t="str">
        <f t="shared" si="581"/>
        <v/>
      </c>
    </row>
    <row r="37250" spans="25:25" x14ac:dyDescent="0.2">
      <c r="Y37250" t="str">
        <f t="shared" si="581"/>
        <v/>
      </c>
    </row>
    <row r="37251" spans="25:25" x14ac:dyDescent="0.2">
      <c r="Y37251" t="str">
        <f t="shared" ref="Y37251:Y37314" si="582">CONCATENATE(M37251,X37251)</f>
        <v/>
      </c>
    </row>
    <row r="37252" spans="25:25" x14ac:dyDescent="0.2">
      <c r="Y37252" t="str">
        <f t="shared" si="582"/>
        <v/>
      </c>
    </row>
    <row r="37253" spans="25:25" x14ac:dyDescent="0.2">
      <c r="Y37253" t="str">
        <f t="shared" si="582"/>
        <v/>
      </c>
    </row>
    <row r="37254" spans="25:25" x14ac:dyDescent="0.2">
      <c r="Y37254" t="str">
        <f t="shared" si="582"/>
        <v/>
      </c>
    </row>
    <row r="37255" spans="25:25" x14ac:dyDescent="0.2">
      <c r="Y37255" t="str">
        <f t="shared" si="582"/>
        <v/>
      </c>
    </row>
    <row r="37256" spans="25:25" x14ac:dyDescent="0.2">
      <c r="Y37256" t="str">
        <f t="shared" si="582"/>
        <v/>
      </c>
    </row>
    <row r="37257" spans="25:25" x14ac:dyDescent="0.2">
      <c r="Y37257" t="str">
        <f t="shared" si="582"/>
        <v/>
      </c>
    </row>
    <row r="37258" spans="25:25" x14ac:dyDescent="0.2">
      <c r="Y37258" t="str">
        <f t="shared" si="582"/>
        <v/>
      </c>
    </row>
    <row r="37259" spans="25:25" x14ac:dyDescent="0.2">
      <c r="Y37259" t="str">
        <f t="shared" si="582"/>
        <v/>
      </c>
    </row>
    <row r="37260" spans="25:25" x14ac:dyDescent="0.2">
      <c r="Y37260" t="str">
        <f t="shared" si="582"/>
        <v/>
      </c>
    </row>
    <row r="37261" spans="25:25" x14ac:dyDescent="0.2">
      <c r="Y37261" t="str">
        <f t="shared" si="582"/>
        <v/>
      </c>
    </row>
    <row r="37262" spans="25:25" x14ac:dyDescent="0.2">
      <c r="Y37262" t="str">
        <f t="shared" si="582"/>
        <v/>
      </c>
    </row>
    <row r="37263" spans="25:25" x14ac:dyDescent="0.2">
      <c r="Y37263" t="str">
        <f t="shared" si="582"/>
        <v/>
      </c>
    </row>
    <row r="37264" spans="25:25" x14ac:dyDescent="0.2">
      <c r="Y37264" t="str">
        <f t="shared" si="582"/>
        <v/>
      </c>
    </row>
    <row r="37265" spans="25:25" x14ac:dyDescent="0.2">
      <c r="Y37265" t="str">
        <f t="shared" si="582"/>
        <v/>
      </c>
    </row>
    <row r="37266" spans="25:25" x14ac:dyDescent="0.2">
      <c r="Y37266" t="str">
        <f t="shared" si="582"/>
        <v/>
      </c>
    </row>
    <row r="37267" spans="25:25" x14ac:dyDescent="0.2">
      <c r="Y37267" t="str">
        <f t="shared" si="582"/>
        <v/>
      </c>
    </row>
    <row r="37268" spans="25:25" x14ac:dyDescent="0.2">
      <c r="Y37268" t="str">
        <f t="shared" si="582"/>
        <v/>
      </c>
    </row>
    <row r="37269" spans="25:25" x14ac:dyDescent="0.2">
      <c r="Y37269" t="str">
        <f t="shared" si="582"/>
        <v/>
      </c>
    </row>
    <row r="37270" spans="25:25" x14ac:dyDescent="0.2">
      <c r="Y37270" t="str">
        <f t="shared" si="582"/>
        <v/>
      </c>
    </row>
    <row r="37271" spans="25:25" x14ac:dyDescent="0.2">
      <c r="Y37271" t="str">
        <f t="shared" si="582"/>
        <v/>
      </c>
    </row>
    <row r="37272" spans="25:25" x14ac:dyDescent="0.2">
      <c r="Y37272" t="str">
        <f t="shared" si="582"/>
        <v/>
      </c>
    </row>
    <row r="37273" spans="25:25" x14ac:dyDescent="0.2">
      <c r="Y37273" t="str">
        <f t="shared" si="582"/>
        <v/>
      </c>
    </row>
    <row r="37274" spans="25:25" x14ac:dyDescent="0.2">
      <c r="Y37274" t="str">
        <f t="shared" si="582"/>
        <v/>
      </c>
    </row>
    <row r="37275" spans="25:25" x14ac:dyDescent="0.2">
      <c r="Y37275" t="str">
        <f t="shared" si="582"/>
        <v/>
      </c>
    </row>
    <row r="37276" spans="25:25" x14ac:dyDescent="0.2">
      <c r="Y37276" t="str">
        <f t="shared" si="582"/>
        <v/>
      </c>
    </row>
    <row r="37277" spans="25:25" x14ac:dyDescent="0.2">
      <c r="Y37277" t="str">
        <f t="shared" si="582"/>
        <v/>
      </c>
    </row>
    <row r="37278" spans="25:25" x14ac:dyDescent="0.2">
      <c r="Y37278" t="str">
        <f t="shared" si="582"/>
        <v/>
      </c>
    </row>
    <row r="37279" spans="25:25" x14ac:dyDescent="0.2">
      <c r="Y37279" t="str">
        <f t="shared" si="582"/>
        <v/>
      </c>
    </row>
    <row r="37280" spans="25:25" x14ac:dyDescent="0.2">
      <c r="Y37280" t="str">
        <f t="shared" si="582"/>
        <v/>
      </c>
    </row>
    <row r="37281" spans="25:25" x14ac:dyDescent="0.2">
      <c r="Y37281" t="str">
        <f t="shared" si="582"/>
        <v/>
      </c>
    </row>
    <row r="37282" spans="25:25" x14ac:dyDescent="0.2">
      <c r="Y37282" t="str">
        <f t="shared" si="582"/>
        <v/>
      </c>
    </row>
    <row r="37283" spans="25:25" x14ac:dyDescent="0.2">
      <c r="Y37283" t="str">
        <f t="shared" si="582"/>
        <v/>
      </c>
    </row>
    <row r="37284" spans="25:25" x14ac:dyDescent="0.2">
      <c r="Y37284" t="str">
        <f t="shared" si="582"/>
        <v/>
      </c>
    </row>
    <row r="37285" spans="25:25" x14ac:dyDescent="0.2">
      <c r="Y37285" t="str">
        <f t="shared" si="582"/>
        <v/>
      </c>
    </row>
    <row r="37286" spans="25:25" x14ac:dyDescent="0.2">
      <c r="Y37286" t="str">
        <f t="shared" si="582"/>
        <v/>
      </c>
    </row>
    <row r="37287" spans="25:25" x14ac:dyDescent="0.2">
      <c r="Y37287" t="str">
        <f t="shared" si="582"/>
        <v/>
      </c>
    </row>
    <row r="37288" spans="25:25" x14ac:dyDescent="0.2">
      <c r="Y37288" t="str">
        <f t="shared" si="582"/>
        <v/>
      </c>
    </row>
    <row r="37289" spans="25:25" x14ac:dyDescent="0.2">
      <c r="Y37289" t="str">
        <f t="shared" si="582"/>
        <v/>
      </c>
    </row>
    <row r="37290" spans="25:25" x14ac:dyDescent="0.2">
      <c r="Y37290" t="str">
        <f t="shared" si="582"/>
        <v/>
      </c>
    </row>
    <row r="37291" spans="25:25" x14ac:dyDescent="0.2">
      <c r="Y37291" t="str">
        <f t="shared" si="582"/>
        <v/>
      </c>
    </row>
    <row r="37292" spans="25:25" x14ac:dyDescent="0.2">
      <c r="Y37292" t="str">
        <f t="shared" si="582"/>
        <v/>
      </c>
    </row>
    <row r="37293" spans="25:25" x14ac:dyDescent="0.2">
      <c r="Y37293" t="str">
        <f t="shared" si="582"/>
        <v/>
      </c>
    </row>
    <row r="37294" spans="25:25" x14ac:dyDescent="0.2">
      <c r="Y37294" t="str">
        <f t="shared" si="582"/>
        <v/>
      </c>
    </row>
    <row r="37295" spans="25:25" x14ac:dyDescent="0.2">
      <c r="Y37295" t="str">
        <f t="shared" si="582"/>
        <v/>
      </c>
    </row>
    <row r="37296" spans="25:25" x14ac:dyDescent="0.2">
      <c r="Y37296" t="str">
        <f t="shared" si="582"/>
        <v/>
      </c>
    </row>
    <row r="37297" spans="25:25" x14ac:dyDescent="0.2">
      <c r="Y37297" t="str">
        <f t="shared" si="582"/>
        <v/>
      </c>
    </row>
    <row r="37298" spans="25:25" x14ac:dyDescent="0.2">
      <c r="Y37298" t="str">
        <f t="shared" si="582"/>
        <v/>
      </c>
    </row>
    <row r="37299" spans="25:25" x14ac:dyDescent="0.2">
      <c r="Y37299" t="str">
        <f t="shared" si="582"/>
        <v/>
      </c>
    </row>
    <row r="37300" spans="25:25" x14ac:dyDescent="0.2">
      <c r="Y37300" t="str">
        <f t="shared" si="582"/>
        <v/>
      </c>
    </row>
    <row r="37301" spans="25:25" x14ac:dyDescent="0.2">
      <c r="Y37301" t="str">
        <f t="shared" si="582"/>
        <v/>
      </c>
    </row>
    <row r="37302" spans="25:25" x14ac:dyDescent="0.2">
      <c r="Y37302" t="str">
        <f t="shared" si="582"/>
        <v/>
      </c>
    </row>
    <row r="37303" spans="25:25" x14ac:dyDescent="0.2">
      <c r="Y37303" t="str">
        <f t="shared" si="582"/>
        <v/>
      </c>
    </row>
    <row r="37304" spans="25:25" x14ac:dyDescent="0.2">
      <c r="Y37304" t="str">
        <f t="shared" si="582"/>
        <v/>
      </c>
    </row>
    <row r="37305" spans="25:25" x14ac:dyDescent="0.2">
      <c r="Y37305" t="str">
        <f t="shared" si="582"/>
        <v/>
      </c>
    </row>
    <row r="37306" spans="25:25" x14ac:dyDescent="0.2">
      <c r="Y37306" t="str">
        <f t="shared" si="582"/>
        <v/>
      </c>
    </row>
    <row r="37307" spans="25:25" x14ac:dyDescent="0.2">
      <c r="Y37307" t="str">
        <f t="shared" si="582"/>
        <v/>
      </c>
    </row>
    <row r="37308" spans="25:25" x14ac:dyDescent="0.2">
      <c r="Y37308" t="str">
        <f t="shared" si="582"/>
        <v/>
      </c>
    </row>
    <row r="37309" spans="25:25" x14ac:dyDescent="0.2">
      <c r="Y37309" t="str">
        <f t="shared" si="582"/>
        <v/>
      </c>
    </row>
    <row r="37310" spans="25:25" x14ac:dyDescent="0.2">
      <c r="Y37310" t="str">
        <f t="shared" si="582"/>
        <v/>
      </c>
    </row>
    <row r="37311" spans="25:25" x14ac:dyDescent="0.2">
      <c r="Y37311" t="str">
        <f t="shared" si="582"/>
        <v/>
      </c>
    </row>
    <row r="37312" spans="25:25" x14ac:dyDescent="0.2">
      <c r="Y37312" t="str">
        <f t="shared" si="582"/>
        <v/>
      </c>
    </row>
    <row r="37313" spans="25:25" x14ac:dyDescent="0.2">
      <c r="Y37313" t="str">
        <f t="shared" si="582"/>
        <v/>
      </c>
    </row>
    <row r="37314" spans="25:25" x14ac:dyDescent="0.2">
      <c r="Y37314" t="str">
        <f t="shared" si="582"/>
        <v/>
      </c>
    </row>
    <row r="37315" spans="25:25" x14ac:dyDescent="0.2">
      <c r="Y37315" t="str">
        <f t="shared" ref="Y37315:Y37378" si="583">CONCATENATE(M37315,X37315)</f>
        <v/>
      </c>
    </row>
    <row r="37316" spans="25:25" x14ac:dyDescent="0.2">
      <c r="Y37316" t="str">
        <f t="shared" si="583"/>
        <v/>
      </c>
    </row>
    <row r="37317" spans="25:25" x14ac:dyDescent="0.2">
      <c r="Y37317" t="str">
        <f t="shared" si="583"/>
        <v/>
      </c>
    </row>
    <row r="37318" spans="25:25" x14ac:dyDescent="0.2">
      <c r="Y37318" t="str">
        <f t="shared" si="583"/>
        <v/>
      </c>
    </row>
    <row r="37319" spans="25:25" x14ac:dyDescent="0.2">
      <c r="Y37319" t="str">
        <f t="shared" si="583"/>
        <v/>
      </c>
    </row>
    <row r="37320" spans="25:25" x14ac:dyDescent="0.2">
      <c r="Y37320" t="str">
        <f t="shared" si="583"/>
        <v/>
      </c>
    </row>
    <row r="37321" spans="25:25" x14ac:dyDescent="0.2">
      <c r="Y37321" t="str">
        <f t="shared" si="583"/>
        <v/>
      </c>
    </row>
    <row r="37322" spans="25:25" x14ac:dyDescent="0.2">
      <c r="Y37322" t="str">
        <f t="shared" si="583"/>
        <v/>
      </c>
    </row>
    <row r="37323" spans="25:25" x14ac:dyDescent="0.2">
      <c r="Y37323" t="str">
        <f t="shared" si="583"/>
        <v/>
      </c>
    </row>
    <row r="37324" spans="25:25" x14ac:dyDescent="0.2">
      <c r="Y37324" t="str">
        <f t="shared" si="583"/>
        <v/>
      </c>
    </row>
    <row r="37325" spans="25:25" x14ac:dyDescent="0.2">
      <c r="Y37325" t="str">
        <f t="shared" si="583"/>
        <v/>
      </c>
    </row>
    <row r="37326" spans="25:25" x14ac:dyDescent="0.2">
      <c r="Y37326" t="str">
        <f t="shared" si="583"/>
        <v/>
      </c>
    </row>
    <row r="37327" spans="25:25" x14ac:dyDescent="0.2">
      <c r="Y37327" t="str">
        <f t="shared" si="583"/>
        <v/>
      </c>
    </row>
    <row r="37328" spans="25:25" x14ac:dyDescent="0.2">
      <c r="Y37328" t="str">
        <f t="shared" si="583"/>
        <v/>
      </c>
    </row>
    <row r="37329" spans="25:25" x14ac:dyDescent="0.2">
      <c r="Y37329" t="str">
        <f t="shared" si="583"/>
        <v/>
      </c>
    </row>
    <row r="37330" spans="25:25" x14ac:dyDescent="0.2">
      <c r="Y37330" t="str">
        <f t="shared" si="583"/>
        <v/>
      </c>
    </row>
    <row r="37331" spans="25:25" x14ac:dyDescent="0.2">
      <c r="Y37331" t="str">
        <f t="shared" si="583"/>
        <v/>
      </c>
    </row>
    <row r="37332" spans="25:25" x14ac:dyDescent="0.2">
      <c r="Y37332" t="str">
        <f t="shared" si="583"/>
        <v/>
      </c>
    </row>
    <row r="37333" spans="25:25" x14ac:dyDescent="0.2">
      <c r="Y37333" t="str">
        <f t="shared" si="583"/>
        <v/>
      </c>
    </row>
    <row r="37334" spans="25:25" x14ac:dyDescent="0.2">
      <c r="Y37334" t="str">
        <f t="shared" si="583"/>
        <v/>
      </c>
    </row>
    <row r="37335" spans="25:25" x14ac:dyDescent="0.2">
      <c r="Y37335" t="str">
        <f t="shared" si="583"/>
        <v/>
      </c>
    </row>
    <row r="37336" spans="25:25" x14ac:dyDescent="0.2">
      <c r="Y37336" t="str">
        <f t="shared" si="583"/>
        <v/>
      </c>
    </row>
    <row r="37337" spans="25:25" x14ac:dyDescent="0.2">
      <c r="Y37337" t="str">
        <f t="shared" si="583"/>
        <v/>
      </c>
    </row>
    <row r="37338" spans="25:25" x14ac:dyDescent="0.2">
      <c r="Y37338" t="str">
        <f t="shared" si="583"/>
        <v/>
      </c>
    </row>
    <row r="37339" spans="25:25" x14ac:dyDescent="0.2">
      <c r="Y37339" t="str">
        <f t="shared" si="583"/>
        <v/>
      </c>
    </row>
    <row r="37340" spans="25:25" x14ac:dyDescent="0.2">
      <c r="Y37340" t="str">
        <f t="shared" si="583"/>
        <v/>
      </c>
    </row>
    <row r="37341" spans="25:25" x14ac:dyDescent="0.2">
      <c r="Y37341" t="str">
        <f t="shared" si="583"/>
        <v/>
      </c>
    </row>
    <row r="37342" spans="25:25" x14ac:dyDescent="0.2">
      <c r="Y37342" t="str">
        <f t="shared" si="583"/>
        <v/>
      </c>
    </row>
    <row r="37343" spans="25:25" x14ac:dyDescent="0.2">
      <c r="Y37343" t="str">
        <f t="shared" si="583"/>
        <v/>
      </c>
    </row>
    <row r="37344" spans="25:25" x14ac:dyDescent="0.2">
      <c r="Y37344" t="str">
        <f t="shared" si="583"/>
        <v/>
      </c>
    </row>
    <row r="37345" spans="25:25" x14ac:dyDescent="0.2">
      <c r="Y37345" t="str">
        <f t="shared" si="583"/>
        <v/>
      </c>
    </row>
    <row r="37346" spans="25:25" x14ac:dyDescent="0.2">
      <c r="Y37346" t="str">
        <f t="shared" si="583"/>
        <v/>
      </c>
    </row>
    <row r="37347" spans="25:25" x14ac:dyDescent="0.2">
      <c r="Y37347" t="str">
        <f t="shared" si="583"/>
        <v/>
      </c>
    </row>
    <row r="37348" spans="25:25" x14ac:dyDescent="0.2">
      <c r="Y37348" t="str">
        <f t="shared" si="583"/>
        <v/>
      </c>
    </row>
    <row r="37349" spans="25:25" x14ac:dyDescent="0.2">
      <c r="Y37349" t="str">
        <f t="shared" si="583"/>
        <v/>
      </c>
    </row>
    <row r="37350" spans="25:25" x14ac:dyDescent="0.2">
      <c r="Y37350" t="str">
        <f t="shared" si="583"/>
        <v/>
      </c>
    </row>
    <row r="37351" spans="25:25" x14ac:dyDescent="0.2">
      <c r="Y37351" t="str">
        <f t="shared" si="583"/>
        <v/>
      </c>
    </row>
    <row r="37352" spans="25:25" x14ac:dyDescent="0.2">
      <c r="Y37352" t="str">
        <f t="shared" si="583"/>
        <v/>
      </c>
    </row>
    <row r="37353" spans="25:25" x14ac:dyDescent="0.2">
      <c r="Y37353" t="str">
        <f t="shared" si="583"/>
        <v/>
      </c>
    </row>
    <row r="37354" spans="25:25" x14ac:dyDescent="0.2">
      <c r="Y37354" t="str">
        <f t="shared" si="583"/>
        <v/>
      </c>
    </row>
    <row r="37355" spans="25:25" x14ac:dyDescent="0.2">
      <c r="Y37355" t="str">
        <f t="shared" si="583"/>
        <v/>
      </c>
    </row>
    <row r="37356" spans="25:25" x14ac:dyDescent="0.2">
      <c r="Y37356" t="str">
        <f t="shared" si="583"/>
        <v/>
      </c>
    </row>
    <row r="37357" spans="25:25" x14ac:dyDescent="0.2">
      <c r="Y37357" t="str">
        <f t="shared" si="583"/>
        <v/>
      </c>
    </row>
    <row r="37358" spans="25:25" x14ac:dyDescent="0.2">
      <c r="Y37358" t="str">
        <f t="shared" si="583"/>
        <v/>
      </c>
    </row>
    <row r="37359" spans="25:25" x14ac:dyDescent="0.2">
      <c r="Y37359" t="str">
        <f t="shared" si="583"/>
        <v/>
      </c>
    </row>
    <row r="37360" spans="25:25" x14ac:dyDescent="0.2">
      <c r="Y37360" t="str">
        <f t="shared" si="583"/>
        <v/>
      </c>
    </row>
    <row r="37361" spans="25:25" x14ac:dyDescent="0.2">
      <c r="Y37361" t="str">
        <f t="shared" si="583"/>
        <v/>
      </c>
    </row>
    <row r="37362" spans="25:25" x14ac:dyDescent="0.2">
      <c r="Y37362" t="str">
        <f t="shared" si="583"/>
        <v/>
      </c>
    </row>
    <row r="37363" spans="25:25" x14ac:dyDescent="0.2">
      <c r="Y37363" t="str">
        <f t="shared" si="583"/>
        <v/>
      </c>
    </row>
    <row r="37364" spans="25:25" x14ac:dyDescent="0.2">
      <c r="Y37364" t="str">
        <f t="shared" si="583"/>
        <v/>
      </c>
    </row>
    <row r="37365" spans="25:25" x14ac:dyDescent="0.2">
      <c r="Y37365" t="str">
        <f t="shared" si="583"/>
        <v/>
      </c>
    </row>
    <row r="37366" spans="25:25" x14ac:dyDescent="0.2">
      <c r="Y37366" t="str">
        <f t="shared" si="583"/>
        <v/>
      </c>
    </row>
    <row r="37367" spans="25:25" x14ac:dyDescent="0.2">
      <c r="Y37367" t="str">
        <f t="shared" si="583"/>
        <v/>
      </c>
    </row>
    <row r="37368" spans="25:25" x14ac:dyDescent="0.2">
      <c r="Y37368" t="str">
        <f t="shared" si="583"/>
        <v/>
      </c>
    </row>
    <row r="37369" spans="25:25" x14ac:dyDescent="0.2">
      <c r="Y37369" t="str">
        <f t="shared" si="583"/>
        <v/>
      </c>
    </row>
    <row r="37370" spans="25:25" x14ac:dyDescent="0.2">
      <c r="Y37370" t="str">
        <f t="shared" si="583"/>
        <v/>
      </c>
    </row>
    <row r="37371" spans="25:25" x14ac:dyDescent="0.2">
      <c r="Y37371" t="str">
        <f t="shared" si="583"/>
        <v/>
      </c>
    </row>
    <row r="37372" spans="25:25" x14ac:dyDescent="0.2">
      <c r="Y37372" t="str">
        <f t="shared" si="583"/>
        <v/>
      </c>
    </row>
    <row r="37373" spans="25:25" x14ac:dyDescent="0.2">
      <c r="Y37373" t="str">
        <f t="shared" si="583"/>
        <v/>
      </c>
    </row>
    <row r="37374" spans="25:25" x14ac:dyDescent="0.2">
      <c r="Y37374" t="str">
        <f t="shared" si="583"/>
        <v/>
      </c>
    </row>
    <row r="37375" spans="25:25" x14ac:dyDescent="0.2">
      <c r="Y37375" t="str">
        <f t="shared" si="583"/>
        <v/>
      </c>
    </row>
    <row r="37376" spans="25:25" x14ac:dyDescent="0.2">
      <c r="Y37376" t="str">
        <f t="shared" si="583"/>
        <v/>
      </c>
    </row>
    <row r="37377" spans="25:25" x14ac:dyDescent="0.2">
      <c r="Y37377" t="str">
        <f t="shared" si="583"/>
        <v/>
      </c>
    </row>
    <row r="37378" spans="25:25" x14ac:dyDescent="0.2">
      <c r="Y37378" t="str">
        <f t="shared" si="583"/>
        <v/>
      </c>
    </row>
    <row r="37379" spans="25:25" x14ac:dyDescent="0.2">
      <c r="Y37379" t="str">
        <f t="shared" ref="Y37379:Y37442" si="584">CONCATENATE(M37379,X37379)</f>
        <v/>
      </c>
    </row>
    <row r="37380" spans="25:25" x14ac:dyDescent="0.2">
      <c r="Y37380" t="str">
        <f t="shared" si="584"/>
        <v/>
      </c>
    </row>
    <row r="37381" spans="25:25" x14ac:dyDescent="0.2">
      <c r="Y37381" t="str">
        <f t="shared" si="584"/>
        <v/>
      </c>
    </row>
    <row r="37382" spans="25:25" x14ac:dyDescent="0.2">
      <c r="Y37382" t="str">
        <f t="shared" si="584"/>
        <v/>
      </c>
    </row>
    <row r="37383" spans="25:25" x14ac:dyDescent="0.2">
      <c r="Y37383" t="str">
        <f t="shared" si="584"/>
        <v/>
      </c>
    </row>
    <row r="37384" spans="25:25" x14ac:dyDescent="0.2">
      <c r="Y37384" t="str">
        <f t="shared" si="584"/>
        <v/>
      </c>
    </row>
    <row r="37385" spans="25:25" x14ac:dyDescent="0.2">
      <c r="Y37385" t="str">
        <f t="shared" si="584"/>
        <v/>
      </c>
    </row>
    <row r="37386" spans="25:25" x14ac:dyDescent="0.2">
      <c r="Y37386" t="str">
        <f t="shared" si="584"/>
        <v/>
      </c>
    </row>
    <row r="37387" spans="25:25" x14ac:dyDescent="0.2">
      <c r="Y37387" t="str">
        <f t="shared" si="584"/>
        <v/>
      </c>
    </row>
    <row r="37388" spans="25:25" x14ac:dyDescent="0.2">
      <c r="Y37388" t="str">
        <f t="shared" si="584"/>
        <v/>
      </c>
    </row>
    <row r="37389" spans="25:25" x14ac:dyDescent="0.2">
      <c r="Y37389" t="str">
        <f t="shared" si="584"/>
        <v/>
      </c>
    </row>
    <row r="37390" spans="25:25" x14ac:dyDescent="0.2">
      <c r="Y37390" t="str">
        <f t="shared" si="584"/>
        <v/>
      </c>
    </row>
    <row r="37391" spans="25:25" x14ac:dyDescent="0.2">
      <c r="Y37391" t="str">
        <f t="shared" si="584"/>
        <v/>
      </c>
    </row>
    <row r="37392" spans="25:25" x14ac:dyDescent="0.2">
      <c r="Y37392" t="str">
        <f t="shared" si="584"/>
        <v/>
      </c>
    </row>
    <row r="37393" spans="25:25" x14ac:dyDescent="0.2">
      <c r="Y37393" t="str">
        <f t="shared" si="584"/>
        <v/>
      </c>
    </row>
    <row r="37394" spans="25:25" x14ac:dyDescent="0.2">
      <c r="Y37394" t="str">
        <f t="shared" si="584"/>
        <v/>
      </c>
    </row>
    <row r="37395" spans="25:25" x14ac:dyDescent="0.2">
      <c r="Y37395" t="str">
        <f t="shared" si="584"/>
        <v/>
      </c>
    </row>
    <row r="37396" spans="25:25" x14ac:dyDescent="0.2">
      <c r="Y37396" t="str">
        <f t="shared" si="584"/>
        <v/>
      </c>
    </row>
    <row r="37397" spans="25:25" x14ac:dyDescent="0.2">
      <c r="Y37397" t="str">
        <f t="shared" si="584"/>
        <v/>
      </c>
    </row>
    <row r="37398" spans="25:25" x14ac:dyDescent="0.2">
      <c r="Y37398" t="str">
        <f t="shared" si="584"/>
        <v/>
      </c>
    </row>
    <row r="37399" spans="25:25" x14ac:dyDescent="0.2">
      <c r="Y37399" t="str">
        <f t="shared" si="584"/>
        <v/>
      </c>
    </row>
    <row r="37400" spans="25:25" x14ac:dyDescent="0.2">
      <c r="Y37400" t="str">
        <f t="shared" si="584"/>
        <v/>
      </c>
    </row>
    <row r="37401" spans="25:25" x14ac:dyDescent="0.2">
      <c r="Y37401" t="str">
        <f t="shared" si="584"/>
        <v/>
      </c>
    </row>
    <row r="37402" spans="25:25" x14ac:dyDescent="0.2">
      <c r="Y37402" t="str">
        <f t="shared" si="584"/>
        <v/>
      </c>
    </row>
    <row r="37403" spans="25:25" x14ac:dyDescent="0.2">
      <c r="Y37403" t="str">
        <f t="shared" si="584"/>
        <v/>
      </c>
    </row>
    <row r="37404" spans="25:25" x14ac:dyDescent="0.2">
      <c r="Y37404" t="str">
        <f t="shared" si="584"/>
        <v/>
      </c>
    </row>
    <row r="37405" spans="25:25" x14ac:dyDescent="0.2">
      <c r="Y37405" t="str">
        <f t="shared" si="584"/>
        <v/>
      </c>
    </row>
    <row r="37406" spans="25:25" x14ac:dyDescent="0.2">
      <c r="Y37406" t="str">
        <f t="shared" si="584"/>
        <v/>
      </c>
    </row>
    <row r="37407" spans="25:25" x14ac:dyDescent="0.2">
      <c r="Y37407" t="str">
        <f t="shared" si="584"/>
        <v/>
      </c>
    </row>
    <row r="37408" spans="25:25" x14ac:dyDescent="0.2">
      <c r="Y37408" t="str">
        <f t="shared" si="584"/>
        <v/>
      </c>
    </row>
    <row r="37409" spans="25:25" x14ac:dyDescent="0.2">
      <c r="Y37409" t="str">
        <f t="shared" si="584"/>
        <v/>
      </c>
    </row>
    <row r="37410" spans="25:25" x14ac:dyDescent="0.2">
      <c r="Y37410" t="str">
        <f t="shared" si="584"/>
        <v/>
      </c>
    </row>
    <row r="37411" spans="25:25" x14ac:dyDescent="0.2">
      <c r="Y37411" t="str">
        <f t="shared" si="584"/>
        <v/>
      </c>
    </row>
    <row r="37412" spans="25:25" x14ac:dyDescent="0.2">
      <c r="Y37412" t="str">
        <f t="shared" si="584"/>
        <v/>
      </c>
    </row>
    <row r="37413" spans="25:25" x14ac:dyDescent="0.2">
      <c r="Y37413" t="str">
        <f t="shared" si="584"/>
        <v/>
      </c>
    </row>
    <row r="37414" spans="25:25" x14ac:dyDescent="0.2">
      <c r="Y37414" t="str">
        <f t="shared" si="584"/>
        <v/>
      </c>
    </row>
    <row r="37415" spans="25:25" x14ac:dyDescent="0.2">
      <c r="Y37415" t="str">
        <f t="shared" si="584"/>
        <v/>
      </c>
    </row>
    <row r="37416" spans="25:25" x14ac:dyDescent="0.2">
      <c r="Y37416" t="str">
        <f t="shared" si="584"/>
        <v/>
      </c>
    </row>
    <row r="37417" spans="25:25" x14ac:dyDescent="0.2">
      <c r="Y37417" t="str">
        <f t="shared" si="584"/>
        <v/>
      </c>
    </row>
    <row r="37418" spans="25:25" x14ac:dyDescent="0.2">
      <c r="Y37418" t="str">
        <f t="shared" si="584"/>
        <v/>
      </c>
    </row>
    <row r="37419" spans="25:25" x14ac:dyDescent="0.2">
      <c r="Y37419" t="str">
        <f t="shared" si="584"/>
        <v/>
      </c>
    </row>
    <row r="37420" spans="25:25" x14ac:dyDescent="0.2">
      <c r="Y37420" t="str">
        <f t="shared" si="584"/>
        <v/>
      </c>
    </row>
    <row r="37421" spans="25:25" x14ac:dyDescent="0.2">
      <c r="Y37421" t="str">
        <f t="shared" si="584"/>
        <v/>
      </c>
    </row>
    <row r="37422" spans="25:25" x14ac:dyDescent="0.2">
      <c r="Y37422" t="str">
        <f t="shared" si="584"/>
        <v/>
      </c>
    </row>
    <row r="37423" spans="25:25" x14ac:dyDescent="0.2">
      <c r="Y37423" t="str">
        <f t="shared" si="584"/>
        <v/>
      </c>
    </row>
    <row r="37424" spans="25:25" x14ac:dyDescent="0.2">
      <c r="Y37424" t="str">
        <f t="shared" si="584"/>
        <v/>
      </c>
    </row>
    <row r="37425" spans="25:25" x14ac:dyDescent="0.2">
      <c r="Y37425" t="str">
        <f t="shared" si="584"/>
        <v/>
      </c>
    </row>
    <row r="37426" spans="25:25" x14ac:dyDescent="0.2">
      <c r="Y37426" t="str">
        <f t="shared" si="584"/>
        <v/>
      </c>
    </row>
    <row r="37427" spans="25:25" x14ac:dyDescent="0.2">
      <c r="Y37427" t="str">
        <f t="shared" si="584"/>
        <v/>
      </c>
    </row>
    <row r="37428" spans="25:25" x14ac:dyDescent="0.2">
      <c r="Y37428" t="str">
        <f t="shared" si="584"/>
        <v/>
      </c>
    </row>
    <row r="37429" spans="25:25" x14ac:dyDescent="0.2">
      <c r="Y37429" t="str">
        <f t="shared" si="584"/>
        <v/>
      </c>
    </row>
    <row r="37430" spans="25:25" x14ac:dyDescent="0.2">
      <c r="Y37430" t="str">
        <f t="shared" si="584"/>
        <v/>
      </c>
    </row>
    <row r="37431" spans="25:25" x14ac:dyDescent="0.2">
      <c r="Y37431" t="str">
        <f t="shared" si="584"/>
        <v/>
      </c>
    </row>
    <row r="37432" spans="25:25" x14ac:dyDescent="0.2">
      <c r="Y37432" t="str">
        <f t="shared" si="584"/>
        <v/>
      </c>
    </row>
    <row r="37433" spans="25:25" x14ac:dyDescent="0.2">
      <c r="Y37433" t="str">
        <f t="shared" si="584"/>
        <v/>
      </c>
    </row>
    <row r="37434" spans="25:25" x14ac:dyDescent="0.2">
      <c r="Y37434" t="str">
        <f t="shared" si="584"/>
        <v/>
      </c>
    </row>
    <row r="37435" spans="25:25" x14ac:dyDescent="0.2">
      <c r="Y37435" t="str">
        <f t="shared" si="584"/>
        <v/>
      </c>
    </row>
    <row r="37436" spans="25:25" x14ac:dyDescent="0.2">
      <c r="Y37436" t="str">
        <f t="shared" si="584"/>
        <v/>
      </c>
    </row>
    <row r="37437" spans="25:25" x14ac:dyDescent="0.2">
      <c r="Y37437" t="str">
        <f t="shared" si="584"/>
        <v/>
      </c>
    </row>
    <row r="37438" spans="25:25" x14ac:dyDescent="0.2">
      <c r="Y37438" t="str">
        <f t="shared" si="584"/>
        <v/>
      </c>
    </row>
    <row r="37439" spans="25:25" x14ac:dyDescent="0.2">
      <c r="Y37439" t="str">
        <f t="shared" si="584"/>
        <v/>
      </c>
    </row>
    <row r="37440" spans="25:25" x14ac:dyDescent="0.2">
      <c r="Y37440" t="str">
        <f t="shared" si="584"/>
        <v/>
      </c>
    </row>
    <row r="37441" spans="25:25" x14ac:dyDescent="0.2">
      <c r="Y37441" t="str">
        <f t="shared" si="584"/>
        <v/>
      </c>
    </row>
    <row r="37442" spans="25:25" x14ac:dyDescent="0.2">
      <c r="Y37442" t="str">
        <f t="shared" si="584"/>
        <v/>
      </c>
    </row>
    <row r="37443" spans="25:25" x14ac:dyDescent="0.2">
      <c r="Y37443" t="str">
        <f t="shared" ref="Y37443:Y37506" si="585">CONCATENATE(M37443,X37443)</f>
        <v/>
      </c>
    </row>
    <row r="37444" spans="25:25" x14ac:dyDescent="0.2">
      <c r="Y37444" t="str">
        <f t="shared" si="585"/>
        <v/>
      </c>
    </row>
    <row r="37445" spans="25:25" x14ac:dyDescent="0.2">
      <c r="Y37445" t="str">
        <f t="shared" si="585"/>
        <v/>
      </c>
    </row>
    <row r="37446" spans="25:25" x14ac:dyDescent="0.2">
      <c r="Y37446" t="str">
        <f t="shared" si="585"/>
        <v/>
      </c>
    </row>
    <row r="37447" spans="25:25" x14ac:dyDescent="0.2">
      <c r="Y37447" t="str">
        <f t="shared" si="585"/>
        <v/>
      </c>
    </row>
    <row r="37448" spans="25:25" x14ac:dyDescent="0.2">
      <c r="Y37448" t="str">
        <f t="shared" si="585"/>
        <v/>
      </c>
    </row>
    <row r="37449" spans="25:25" x14ac:dyDescent="0.2">
      <c r="Y37449" t="str">
        <f t="shared" si="585"/>
        <v/>
      </c>
    </row>
    <row r="37450" spans="25:25" x14ac:dyDescent="0.2">
      <c r="Y37450" t="str">
        <f t="shared" si="585"/>
        <v/>
      </c>
    </row>
    <row r="37451" spans="25:25" x14ac:dyDescent="0.2">
      <c r="Y37451" t="str">
        <f t="shared" si="585"/>
        <v/>
      </c>
    </row>
    <row r="37452" spans="25:25" x14ac:dyDescent="0.2">
      <c r="Y37452" t="str">
        <f t="shared" si="585"/>
        <v/>
      </c>
    </row>
    <row r="37453" spans="25:25" x14ac:dyDescent="0.2">
      <c r="Y37453" t="str">
        <f t="shared" si="585"/>
        <v/>
      </c>
    </row>
    <row r="37454" spans="25:25" x14ac:dyDescent="0.2">
      <c r="Y37454" t="str">
        <f t="shared" si="585"/>
        <v/>
      </c>
    </row>
    <row r="37455" spans="25:25" x14ac:dyDescent="0.2">
      <c r="Y37455" t="str">
        <f t="shared" si="585"/>
        <v/>
      </c>
    </row>
    <row r="37456" spans="25:25" x14ac:dyDescent="0.2">
      <c r="Y37456" t="str">
        <f t="shared" si="585"/>
        <v/>
      </c>
    </row>
    <row r="37457" spans="25:25" x14ac:dyDescent="0.2">
      <c r="Y37457" t="str">
        <f t="shared" si="585"/>
        <v/>
      </c>
    </row>
    <row r="37458" spans="25:25" x14ac:dyDescent="0.2">
      <c r="Y37458" t="str">
        <f t="shared" si="585"/>
        <v/>
      </c>
    </row>
    <row r="37459" spans="25:25" x14ac:dyDescent="0.2">
      <c r="Y37459" t="str">
        <f t="shared" si="585"/>
        <v/>
      </c>
    </row>
    <row r="37460" spans="25:25" x14ac:dyDescent="0.2">
      <c r="Y37460" t="str">
        <f t="shared" si="585"/>
        <v/>
      </c>
    </row>
    <row r="37461" spans="25:25" x14ac:dyDescent="0.2">
      <c r="Y37461" t="str">
        <f t="shared" si="585"/>
        <v/>
      </c>
    </row>
    <row r="37462" spans="25:25" x14ac:dyDescent="0.2">
      <c r="Y37462" t="str">
        <f t="shared" si="585"/>
        <v/>
      </c>
    </row>
    <row r="37463" spans="25:25" x14ac:dyDescent="0.2">
      <c r="Y37463" t="str">
        <f t="shared" si="585"/>
        <v/>
      </c>
    </row>
    <row r="37464" spans="25:25" x14ac:dyDescent="0.2">
      <c r="Y37464" t="str">
        <f t="shared" si="585"/>
        <v/>
      </c>
    </row>
    <row r="37465" spans="25:25" x14ac:dyDescent="0.2">
      <c r="Y37465" t="str">
        <f t="shared" si="585"/>
        <v/>
      </c>
    </row>
    <row r="37466" spans="25:25" x14ac:dyDescent="0.2">
      <c r="Y37466" t="str">
        <f t="shared" si="585"/>
        <v/>
      </c>
    </row>
    <row r="37467" spans="25:25" x14ac:dyDescent="0.2">
      <c r="Y37467" t="str">
        <f t="shared" si="585"/>
        <v/>
      </c>
    </row>
    <row r="37468" spans="25:25" x14ac:dyDescent="0.2">
      <c r="Y37468" t="str">
        <f t="shared" si="585"/>
        <v/>
      </c>
    </row>
    <row r="37469" spans="25:25" x14ac:dyDescent="0.2">
      <c r="Y37469" t="str">
        <f t="shared" si="585"/>
        <v/>
      </c>
    </row>
    <row r="37470" spans="25:25" x14ac:dyDescent="0.2">
      <c r="Y37470" t="str">
        <f t="shared" si="585"/>
        <v/>
      </c>
    </row>
    <row r="37471" spans="25:25" x14ac:dyDescent="0.2">
      <c r="Y37471" t="str">
        <f t="shared" si="585"/>
        <v/>
      </c>
    </row>
    <row r="37472" spans="25:25" x14ac:dyDescent="0.2">
      <c r="Y37472" t="str">
        <f t="shared" si="585"/>
        <v/>
      </c>
    </row>
    <row r="37473" spans="25:25" x14ac:dyDescent="0.2">
      <c r="Y37473" t="str">
        <f t="shared" si="585"/>
        <v/>
      </c>
    </row>
    <row r="37474" spans="25:25" x14ac:dyDescent="0.2">
      <c r="Y37474" t="str">
        <f t="shared" si="585"/>
        <v/>
      </c>
    </row>
    <row r="37475" spans="25:25" x14ac:dyDescent="0.2">
      <c r="Y37475" t="str">
        <f t="shared" si="585"/>
        <v/>
      </c>
    </row>
    <row r="37476" spans="25:25" x14ac:dyDescent="0.2">
      <c r="Y37476" t="str">
        <f t="shared" si="585"/>
        <v/>
      </c>
    </row>
    <row r="37477" spans="25:25" x14ac:dyDescent="0.2">
      <c r="Y37477" t="str">
        <f t="shared" si="585"/>
        <v/>
      </c>
    </row>
    <row r="37478" spans="25:25" x14ac:dyDescent="0.2">
      <c r="Y37478" t="str">
        <f t="shared" si="585"/>
        <v/>
      </c>
    </row>
    <row r="37479" spans="25:25" x14ac:dyDescent="0.2">
      <c r="Y37479" t="str">
        <f t="shared" si="585"/>
        <v/>
      </c>
    </row>
    <row r="37480" spans="25:25" x14ac:dyDescent="0.2">
      <c r="Y37480" t="str">
        <f t="shared" si="585"/>
        <v/>
      </c>
    </row>
    <row r="37481" spans="25:25" x14ac:dyDescent="0.2">
      <c r="Y37481" t="str">
        <f t="shared" si="585"/>
        <v/>
      </c>
    </row>
    <row r="37482" spans="25:25" x14ac:dyDescent="0.2">
      <c r="Y37482" t="str">
        <f t="shared" si="585"/>
        <v/>
      </c>
    </row>
    <row r="37483" spans="25:25" x14ac:dyDescent="0.2">
      <c r="Y37483" t="str">
        <f t="shared" si="585"/>
        <v/>
      </c>
    </row>
    <row r="37484" spans="25:25" x14ac:dyDescent="0.2">
      <c r="Y37484" t="str">
        <f t="shared" si="585"/>
        <v/>
      </c>
    </row>
    <row r="37485" spans="25:25" x14ac:dyDescent="0.2">
      <c r="Y37485" t="str">
        <f t="shared" si="585"/>
        <v/>
      </c>
    </row>
    <row r="37486" spans="25:25" x14ac:dyDescent="0.2">
      <c r="Y37486" t="str">
        <f t="shared" si="585"/>
        <v/>
      </c>
    </row>
    <row r="37487" spans="25:25" x14ac:dyDescent="0.2">
      <c r="Y37487" t="str">
        <f t="shared" si="585"/>
        <v/>
      </c>
    </row>
    <row r="37488" spans="25:25" x14ac:dyDescent="0.2">
      <c r="Y37488" t="str">
        <f t="shared" si="585"/>
        <v/>
      </c>
    </row>
    <row r="37489" spans="25:25" x14ac:dyDescent="0.2">
      <c r="Y37489" t="str">
        <f t="shared" si="585"/>
        <v/>
      </c>
    </row>
    <row r="37490" spans="25:25" x14ac:dyDescent="0.2">
      <c r="Y37490" t="str">
        <f t="shared" si="585"/>
        <v/>
      </c>
    </row>
    <row r="37491" spans="25:25" x14ac:dyDescent="0.2">
      <c r="Y37491" t="str">
        <f t="shared" si="585"/>
        <v/>
      </c>
    </row>
    <row r="37492" spans="25:25" x14ac:dyDescent="0.2">
      <c r="Y37492" t="str">
        <f t="shared" si="585"/>
        <v/>
      </c>
    </row>
    <row r="37493" spans="25:25" x14ac:dyDescent="0.2">
      <c r="Y37493" t="str">
        <f t="shared" si="585"/>
        <v/>
      </c>
    </row>
    <row r="37494" spans="25:25" x14ac:dyDescent="0.2">
      <c r="Y37494" t="str">
        <f t="shared" si="585"/>
        <v/>
      </c>
    </row>
    <row r="37495" spans="25:25" x14ac:dyDescent="0.2">
      <c r="Y37495" t="str">
        <f t="shared" si="585"/>
        <v/>
      </c>
    </row>
    <row r="37496" spans="25:25" x14ac:dyDescent="0.2">
      <c r="Y37496" t="str">
        <f t="shared" si="585"/>
        <v/>
      </c>
    </row>
    <row r="37497" spans="25:25" x14ac:dyDescent="0.2">
      <c r="Y37497" t="str">
        <f t="shared" si="585"/>
        <v/>
      </c>
    </row>
    <row r="37498" spans="25:25" x14ac:dyDescent="0.2">
      <c r="Y37498" t="str">
        <f t="shared" si="585"/>
        <v/>
      </c>
    </row>
    <row r="37499" spans="25:25" x14ac:dyDescent="0.2">
      <c r="Y37499" t="str">
        <f t="shared" si="585"/>
        <v/>
      </c>
    </row>
    <row r="37500" spans="25:25" x14ac:dyDescent="0.2">
      <c r="Y37500" t="str">
        <f t="shared" si="585"/>
        <v/>
      </c>
    </row>
    <row r="37501" spans="25:25" x14ac:dyDescent="0.2">
      <c r="Y37501" t="str">
        <f t="shared" si="585"/>
        <v/>
      </c>
    </row>
    <row r="37502" spans="25:25" x14ac:dyDescent="0.2">
      <c r="Y37502" t="str">
        <f t="shared" si="585"/>
        <v/>
      </c>
    </row>
    <row r="37503" spans="25:25" x14ac:dyDescent="0.2">
      <c r="Y37503" t="str">
        <f t="shared" si="585"/>
        <v/>
      </c>
    </row>
    <row r="37504" spans="25:25" x14ac:dyDescent="0.2">
      <c r="Y37504" t="str">
        <f t="shared" si="585"/>
        <v/>
      </c>
    </row>
    <row r="37505" spans="25:25" x14ac:dyDescent="0.2">
      <c r="Y37505" t="str">
        <f t="shared" si="585"/>
        <v/>
      </c>
    </row>
    <row r="37506" spans="25:25" x14ac:dyDescent="0.2">
      <c r="Y37506" t="str">
        <f t="shared" si="585"/>
        <v/>
      </c>
    </row>
    <row r="37507" spans="25:25" x14ac:dyDescent="0.2">
      <c r="Y37507" t="str">
        <f t="shared" ref="Y37507:Y37570" si="586">CONCATENATE(M37507,X37507)</f>
        <v/>
      </c>
    </row>
    <row r="37508" spans="25:25" x14ac:dyDescent="0.2">
      <c r="Y37508" t="str">
        <f t="shared" si="586"/>
        <v/>
      </c>
    </row>
    <row r="37509" spans="25:25" x14ac:dyDescent="0.2">
      <c r="Y37509" t="str">
        <f t="shared" si="586"/>
        <v/>
      </c>
    </row>
    <row r="37510" spans="25:25" x14ac:dyDescent="0.2">
      <c r="Y37510" t="str">
        <f t="shared" si="586"/>
        <v/>
      </c>
    </row>
    <row r="37511" spans="25:25" x14ac:dyDescent="0.2">
      <c r="Y37511" t="str">
        <f t="shared" si="586"/>
        <v/>
      </c>
    </row>
    <row r="37512" spans="25:25" x14ac:dyDescent="0.2">
      <c r="Y37512" t="str">
        <f t="shared" si="586"/>
        <v/>
      </c>
    </row>
    <row r="37513" spans="25:25" x14ac:dyDescent="0.2">
      <c r="Y37513" t="str">
        <f t="shared" si="586"/>
        <v/>
      </c>
    </row>
    <row r="37514" spans="25:25" x14ac:dyDescent="0.2">
      <c r="Y37514" t="str">
        <f t="shared" si="586"/>
        <v/>
      </c>
    </row>
    <row r="37515" spans="25:25" x14ac:dyDescent="0.2">
      <c r="Y37515" t="str">
        <f t="shared" si="586"/>
        <v/>
      </c>
    </row>
    <row r="37516" spans="25:25" x14ac:dyDescent="0.2">
      <c r="Y37516" t="str">
        <f t="shared" si="586"/>
        <v/>
      </c>
    </row>
    <row r="37517" spans="25:25" x14ac:dyDescent="0.2">
      <c r="Y37517" t="str">
        <f t="shared" si="586"/>
        <v/>
      </c>
    </row>
    <row r="37518" spans="25:25" x14ac:dyDescent="0.2">
      <c r="Y37518" t="str">
        <f t="shared" si="586"/>
        <v/>
      </c>
    </row>
    <row r="37519" spans="25:25" x14ac:dyDescent="0.2">
      <c r="Y37519" t="str">
        <f t="shared" si="586"/>
        <v/>
      </c>
    </row>
    <row r="37520" spans="25:25" x14ac:dyDescent="0.2">
      <c r="Y37520" t="str">
        <f t="shared" si="586"/>
        <v/>
      </c>
    </row>
    <row r="37521" spans="25:25" x14ac:dyDescent="0.2">
      <c r="Y37521" t="str">
        <f t="shared" si="586"/>
        <v/>
      </c>
    </row>
    <row r="37522" spans="25:25" x14ac:dyDescent="0.2">
      <c r="Y37522" t="str">
        <f t="shared" si="586"/>
        <v/>
      </c>
    </row>
    <row r="37523" spans="25:25" x14ac:dyDescent="0.2">
      <c r="Y37523" t="str">
        <f t="shared" si="586"/>
        <v/>
      </c>
    </row>
    <row r="37524" spans="25:25" x14ac:dyDescent="0.2">
      <c r="Y37524" t="str">
        <f t="shared" si="586"/>
        <v/>
      </c>
    </row>
    <row r="37525" spans="25:25" x14ac:dyDescent="0.2">
      <c r="Y37525" t="str">
        <f t="shared" si="586"/>
        <v/>
      </c>
    </row>
    <row r="37526" spans="25:25" x14ac:dyDescent="0.2">
      <c r="Y37526" t="str">
        <f t="shared" si="586"/>
        <v/>
      </c>
    </row>
    <row r="37527" spans="25:25" x14ac:dyDescent="0.2">
      <c r="Y37527" t="str">
        <f t="shared" si="586"/>
        <v/>
      </c>
    </row>
    <row r="37528" spans="25:25" x14ac:dyDescent="0.2">
      <c r="Y37528" t="str">
        <f t="shared" si="586"/>
        <v/>
      </c>
    </row>
    <row r="37529" spans="25:25" x14ac:dyDescent="0.2">
      <c r="Y37529" t="str">
        <f t="shared" si="586"/>
        <v/>
      </c>
    </row>
    <row r="37530" spans="25:25" x14ac:dyDescent="0.2">
      <c r="Y37530" t="str">
        <f t="shared" si="586"/>
        <v/>
      </c>
    </row>
    <row r="37531" spans="25:25" x14ac:dyDescent="0.2">
      <c r="Y37531" t="str">
        <f t="shared" si="586"/>
        <v/>
      </c>
    </row>
    <row r="37532" spans="25:25" x14ac:dyDescent="0.2">
      <c r="Y37532" t="str">
        <f t="shared" si="586"/>
        <v/>
      </c>
    </row>
    <row r="37533" spans="25:25" x14ac:dyDescent="0.2">
      <c r="Y37533" t="str">
        <f t="shared" si="586"/>
        <v/>
      </c>
    </row>
    <row r="37534" spans="25:25" x14ac:dyDescent="0.2">
      <c r="Y37534" t="str">
        <f t="shared" si="586"/>
        <v/>
      </c>
    </row>
    <row r="37535" spans="25:25" x14ac:dyDescent="0.2">
      <c r="Y37535" t="str">
        <f t="shared" si="586"/>
        <v/>
      </c>
    </row>
    <row r="37536" spans="25:25" x14ac:dyDescent="0.2">
      <c r="Y37536" t="str">
        <f t="shared" si="586"/>
        <v/>
      </c>
    </row>
    <row r="37537" spans="25:25" x14ac:dyDescent="0.2">
      <c r="Y37537" t="str">
        <f t="shared" si="586"/>
        <v/>
      </c>
    </row>
    <row r="37538" spans="25:25" x14ac:dyDescent="0.2">
      <c r="Y37538" t="str">
        <f t="shared" si="586"/>
        <v/>
      </c>
    </row>
    <row r="37539" spans="25:25" x14ac:dyDescent="0.2">
      <c r="Y37539" t="str">
        <f t="shared" si="586"/>
        <v/>
      </c>
    </row>
    <row r="37540" spans="25:25" x14ac:dyDescent="0.2">
      <c r="Y37540" t="str">
        <f t="shared" si="586"/>
        <v/>
      </c>
    </row>
    <row r="37541" spans="25:25" x14ac:dyDescent="0.2">
      <c r="Y37541" t="str">
        <f t="shared" si="586"/>
        <v/>
      </c>
    </row>
    <row r="37542" spans="25:25" x14ac:dyDescent="0.2">
      <c r="Y37542" t="str">
        <f t="shared" si="586"/>
        <v/>
      </c>
    </row>
    <row r="37543" spans="25:25" x14ac:dyDescent="0.2">
      <c r="Y37543" t="str">
        <f t="shared" si="586"/>
        <v/>
      </c>
    </row>
    <row r="37544" spans="25:25" x14ac:dyDescent="0.2">
      <c r="Y37544" t="str">
        <f t="shared" si="586"/>
        <v/>
      </c>
    </row>
    <row r="37545" spans="25:25" x14ac:dyDescent="0.2">
      <c r="Y37545" t="str">
        <f t="shared" si="586"/>
        <v/>
      </c>
    </row>
    <row r="37546" spans="25:25" x14ac:dyDescent="0.2">
      <c r="Y37546" t="str">
        <f t="shared" si="586"/>
        <v/>
      </c>
    </row>
    <row r="37547" spans="25:25" x14ac:dyDescent="0.2">
      <c r="Y37547" t="str">
        <f t="shared" si="586"/>
        <v/>
      </c>
    </row>
    <row r="37548" spans="25:25" x14ac:dyDescent="0.2">
      <c r="Y37548" t="str">
        <f t="shared" si="586"/>
        <v/>
      </c>
    </row>
    <row r="37549" spans="25:25" x14ac:dyDescent="0.2">
      <c r="Y37549" t="str">
        <f t="shared" si="586"/>
        <v/>
      </c>
    </row>
    <row r="37550" spans="25:25" x14ac:dyDescent="0.2">
      <c r="Y37550" t="str">
        <f t="shared" si="586"/>
        <v/>
      </c>
    </row>
    <row r="37551" spans="25:25" x14ac:dyDescent="0.2">
      <c r="Y37551" t="str">
        <f t="shared" si="586"/>
        <v/>
      </c>
    </row>
    <row r="37552" spans="25:25" x14ac:dyDescent="0.2">
      <c r="Y37552" t="str">
        <f t="shared" si="586"/>
        <v/>
      </c>
    </row>
    <row r="37553" spans="25:25" x14ac:dyDescent="0.2">
      <c r="Y37553" t="str">
        <f t="shared" si="586"/>
        <v/>
      </c>
    </row>
    <row r="37554" spans="25:25" x14ac:dyDescent="0.2">
      <c r="Y37554" t="str">
        <f t="shared" si="586"/>
        <v/>
      </c>
    </row>
    <row r="37555" spans="25:25" x14ac:dyDescent="0.2">
      <c r="Y37555" t="str">
        <f t="shared" si="586"/>
        <v/>
      </c>
    </row>
    <row r="37556" spans="25:25" x14ac:dyDescent="0.2">
      <c r="Y37556" t="str">
        <f t="shared" si="586"/>
        <v/>
      </c>
    </row>
    <row r="37557" spans="25:25" x14ac:dyDescent="0.2">
      <c r="Y37557" t="str">
        <f t="shared" si="586"/>
        <v/>
      </c>
    </row>
    <row r="37558" spans="25:25" x14ac:dyDescent="0.2">
      <c r="Y37558" t="str">
        <f t="shared" si="586"/>
        <v/>
      </c>
    </row>
    <row r="37559" spans="25:25" x14ac:dyDescent="0.2">
      <c r="Y37559" t="str">
        <f t="shared" si="586"/>
        <v/>
      </c>
    </row>
    <row r="37560" spans="25:25" x14ac:dyDescent="0.2">
      <c r="Y37560" t="str">
        <f t="shared" si="586"/>
        <v/>
      </c>
    </row>
    <row r="37561" spans="25:25" x14ac:dyDescent="0.2">
      <c r="Y37561" t="str">
        <f t="shared" si="586"/>
        <v/>
      </c>
    </row>
    <row r="37562" spans="25:25" x14ac:dyDescent="0.2">
      <c r="Y37562" t="str">
        <f t="shared" si="586"/>
        <v/>
      </c>
    </row>
    <row r="37563" spans="25:25" x14ac:dyDescent="0.2">
      <c r="Y37563" t="str">
        <f t="shared" si="586"/>
        <v/>
      </c>
    </row>
    <row r="37564" spans="25:25" x14ac:dyDescent="0.2">
      <c r="Y37564" t="str">
        <f t="shared" si="586"/>
        <v/>
      </c>
    </row>
    <row r="37565" spans="25:25" x14ac:dyDescent="0.2">
      <c r="Y37565" t="str">
        <f t="shared" si="586"/>
        <v/>
      </c>
    </row>
    <row r="37566" spans="25:25" x14ac:dyDescent="0.2">
      <c r="Y37566" t="str">
        <f t="shared" si="586"/>
        <v/>
      </c>
    </row>
    <row r="37567" spans="25:25" x14ac:dyDescent="0.2">
      <c r="Y37567" t="str">
        <f t="shared" si="586"/>
        <v/>
      </c>
    </row>
    <row r="37568" spans="25:25" x14ac:dyDescent="0.2">
      <c r="Y37568" t="str">
        <f t="shared" si="586"/>
        <v/>
      </c>
    </row>
    <row r="37569" spans="25:25" x14ac:dyDescent="0.2">
      <c r="Y37569" t="str">
        <f t="shared" si="586"/>
        <v/>
      </c>
    </row>
    <row r="37570" spans="25:25" x14ac:dyDescent="0.2">
      <c r="Y37570" t="str">
        <f t="shared" si="586"/>
        <v/>
      </c>
    </row>
    <row r="37571" spans="25:25" x14ac:dyDescent="0.2">
      <c r="Y37571" t="str">
        <f t="shared" ref="Y37571:Y37634" si="587">CONCATENATE(M37571,X37571)</f>
        <v/>
      </c>
    </row>
    <row r="37572" spans="25:25" x14ac:dyDescent="0.2">
      <c r="Y37572" t="str">
        <f t="shared" si="587"/>
        <v/>
      </c>
    </row>
    <row r="37573" spans="25:25" x14ac:dyDescent="0.2">
      <c r="Y37573" t="str">
        <f t="shared" si="587"/>
        <v/>
      </c>
    </row>
    <row r="37574" spans="25:25" x14ac:dyDescent="0.2">
      <c r="Y37574" t="str">
        <f t="shared" si="587"/>
        <v/>
      </c>
    </row>
    <row r="37575" spans="25:25" x14ac:dyDescent="0.2">
      <c r="Y37575" t="str">
        <f t="shared" si="587"/>
        <v/>
      </c>
    </row>
    <row r="37576" spans="25:25" x14ac:dyDescent="0.2">
      <c r="Y37576" t="str">
        <f t="shared" si="587"/>
        <v/>
      </c>
    </row>
    <row r="37577" spans="25:25" x14ac:dyDescent="0.2">
      <c r="Y37577" t="str">
        <f t="shared" si="587"/>
        <v/>
      </c>
    </row>
    <row r="37578" spans="25:25" x14ac:dyDescent="0.2">
      <c r="Y37578" t="str">
        <f t="shared" si="587"/>
        <v/>
      </c>
    </row>
    <row r="37579" spans="25:25" x14ac:dyDescent="0.2">
      <c r="Y37579" t="str">
        <f t="shared" si="587"/>
        <v/>
      </c>
    </row>
    <row r="37580" spans="25:25" x14ac:dyDescent="0.2">
      <c r="Y37580" t="str">
        <f t="shared" si="587"/>
        <v/>
      </c>
    </row>
    <row r="37581" spans="25:25" x14ac:dyDescent="0.2">
      <c r="Y37581" t="str">
        <f t="shared" si="587"/>
        <v/>
      </c>
    </row>
    <row r="37582" spans="25:25" x14ac:dyDescent="0.2">
      <c r="Y37582" t="str">
        <f t="shared" si="587"/>
        <v/>
      </c>
    </row>
    <row r="37583" spans="25:25" x14ac:dyDescent="0.2">
      <c r="Y37583" t="str">
        <f t="shared" si="587"/>
        <v/>
      </c>
    </row>
    <row r="37584" spans="25:25" x14ac:dyDescent="0.2">
      <c r="Y37584" t="str">
        <f t="shared" si="587"/>
        <v/>
      </c>
    </row>
    <row r="37585" spans="25:25" x14ac:dyDescent="0.2">
      <c r="Y37585" t="str">
        <f t="shared" si="587"/>
        <v/>
      </c>
    </row>
    <row r="37586" spans="25:25" x14ac:dyDescent="0.2">
      <c r="Y37586" t="str">
        <f t="shared" si="587"/>
        <v/>
      </c>
    </row>
    <row r="37587" spans="25:25" x14ac:dyDescent="0.2">
      <c r="Y37587" t="str">
        <f t="shared" si="587"/>
        <v/>
      </c>
    </row>
    <row r="37588" spans="25:25" x14ac:dyDescent="0.2">
      <c r="Y37588" t="str">
        <f t="shared" si="587"/>
        <v/>
      </c>
    </row>
    <row r="37589" spans="25:25" x14ac:dyDescent="0.2">
      <c r="Y37589" t="str">
        <f t="shared" si="587"/>
        <v/>
      </c>
    </row>
    <row r="37590" spans="25:25" x14ac:dyDescent="0.2">
      <c r="Y37590" t="str">
        <f t="shared" si="587"/>
        <v/>
      </c>
    </row>
    <row r="37591" spans="25:25" x14ac:dyDescent="0.2">
      <c r="Y37591" t="str">
        <f t="shared" si="587"/>
        <v/>
      </c>
    </row>
    <row r="37592" spans="25:25" x14ac:dyDescent="0.2">
      <c r="Y37592" t="str">
        <f t="shared" si="587"/>
        <v/>
      </c>
    </row>
    <row r="37593" spans="25:25" x14ac:dyDescent="0.2">
      <c r="Y37593" t="str">
        <f t="shared" si="587"/>
        <v/>
      </c>
    </row>
    <row r="37594" spans="25:25" x14ac:dyDescent="0.2">
      <c r="Y37594" t="str">
        <f t="shared" si="587"/>
        <v/>
      </c>
    </row>
    <row r="37595" spans="25:25" x14ac:dyDescent="0.2">
      <c r="Y37595" t="str">
        <f t="shared" si="587"/>
        <v/>
      </c>
    </row>
    <row r="37596" spans="25:25" x14ac:dyDescent="0.2">
      <c r="Y37596" t="str">
        <f t="shared" si="587"/>
        <v/>
      </c>
    </row>
    <row r="37597" spans="25:25" x14ac:dyDescent="0.2">
      <c r="Y37597" t="str">
        <f t="shared" si="587"/>
        <v/>
      </c>
    </row>
    <row r="37598" spans="25:25" x14ac:dyDescent="0.2">
      <c r="Y37598" t="str">
        <f t="shared" si="587"/>
        <v/>
      </c>
    </row>
    <row r="37599" spans="25:25" x14ac:dyDescent="0.2">
      <c r="Y37599" t="str">
        <f t="shared" si="587"/>
        <v/>
      </c>
    </row>
    <row r="37600" spans="25:25" x14ac:dyDescent="0.2">
      <c r="Y37600" t="str">
        <f t="shared" si="587"/>
        <v/>
      </c>
    </row>
    <row r="37601" spans="25:25" x14ac:dyDescent="0.2">
      <c r="Y37601" t="str">
        <f t="shared" si="587"/>
        <v/>
      </c>
    </row>
    <row r="37602" spans="25:25" x14ac:dyDescent="0.2">
      <c r="Y37602" t="str">
        <f t="shared" si="587"/>
        <v/>
      </c>
    </row>
    <row r="37603" spans="25:25" x14ac:dyDescent="0.2">
      <c r="Y37603" t="str">
        <f t="shared" si="587"/>
        <v/>
      </c>
    </row>
    <row r="37604" spans="25:25" x14ac:dyDescent="0.2">
      <c r="Y37604" t="str">
        <f t="shared" si="587"/>
        <v/>
      </c>
    </row>
    <row r="37605" spans="25:25" x14ac:dyDescent="0.2">
      <c r="Y37605" t="str">
        <f t="shared" si="587"/>
        <v/>
      </c>
    </row>
    <row r="37606" spans="25:25" x14ac:dyDescent="0.2">
      <c r="Y37606" t="str">
        <f t="shared" si="587"/>
        <v/>
      </c>
    </row>
    <row r="37607" spans="25:25" x14ac:dyDescent="0.2">
      <c r="Y37607" t="str">
        <f t="shared" si="587"/>
        <v/>
      </c>
    </row>
    <row r="37608" spans="25:25" x14ac:dyDescent="0.2">
      <c r="Y37608" t="str">
        <f t="shared" si="587"/>
        <v/>
      </c>
    </row>
    <row r="37609" spans="25:25" x14ac:dyDescent="0.2">
      <c r="Y37609" t="str">
        <f t="shared" si="587"/>
        <v/>
      </c>
    </row>
    <row r="37610" spans="25:25" x14ac:dyDescent="0.2">
      <c r="Y37610" t="str">
        <f t="shared" si="587"/>
        <v/>
      </c>
    </row>
    <row r="37611" spans="25:25" x14ac:dyDescent="0.2">
      <c r="Y37611" t="str">
        <f t="shared" si="587"/>
        <v/>
      </c>
    </row>
    <row r="37612" spans="25:25" x14ac:dyDescent="0.2">
      <c r="Y37612" t="str">
        <f t="shared" si="587"/>
        <v/>
      </c>
    </row>
    <row r="37613" spans="25:25" x14ac:dyDescent="0.2">
      <c r="Y37613" t="str">
        <f t="shared" si="587"/>
        <v/>
      </c>
    </row>
    <row r="37614" spans="25:25" x14ac:dyDescent="0.2">
      <c r="Y37614" t="str">
        <f t="shared" si="587"/>
        <v/>
      </c>
    </row>
    <row r="37615" spans="25:25" x14ac:dyDescent="0.2">
      <c r="Y37615" t="str">
        <f t="shared" si="587"/>
        <v/>
      </c>
    </row>
    <row r="37616" spans="25:25" x14ac:dyDescent="0.2">
      <c r="Y37616" t="str">
        <f t="shared" si="587"/>
        <v/>
      </c>
    </row>
    <row r="37617" spans="25:25" x14ac:dyDescent="0.2">
      <c r="Y37617" t="str">
        <f t="shared" si="587"/>
        <v/>
      </c>
    </row>
    <row r="37618" spans="25:25" x14ac:dyDescent="0.2">
      <c r="Y37618" t="str">
        <f t="shared" si="587"/>
        <v/>
      </c>
    </row>
    <row r="37619" spans="25:25" x14ac:dyDescent="0.2">
      <c r="Y37619" t="str">
        <f t="shared" si="587"/>
        <v/>
      </c>
    </row>
    <row r="37620" spans="25:25" x14ac:dyDescent="0.2">
      <c r="Y37620" t="str">
        <f t="shared" si="587"/>
        <v/>
      </c>
    </row>
    <row r="37621" spans="25:25" x14ac:dyDescent="0.2">
      <c r="Y37621" t="str">
        <f t="shared" si="587"/>
        <v/>
      </c>
    </row>
    <row r="37622" spans="25:25" x14ac:dyDescent="0.2">
      <c r="Y37622" t="str">
        <f t="shared" si="587"/>
        <v/>
      </c>
    </row>
    <row r="37623" spans="25:25" x14ac:dyDescent="0.2">
      <c r="Y37623" t="str">
        <f t="shared" si="587"/>
        <v/>
      </c>
    </row>
    <row r="37624" spans="25:25" x14ac:dyDescent="0.2">
      <c r="Y37624" t="str">
        <f t="shared" si="587"/>
        <v/>
      </c>
    </row>
    <row r="37625" spans="25:25" x14ac:dyDescent="0.2">
      <c r="Y37625" t="str">
        <f t="shared" si="587"/>
        <v/>
      </c>
    </row>
    <row r="37626" spans="25:25" x14ac:dyDescent="0.2">
      <c r="Y37626" t="str">
        <f t="shared" si="587"/>
        <v/>
      </c>
    </row>
    <row r="37627" spans="25:25" x14ac:dyDescent="0.2">
      <c r="Y37627" t="str">
        <f t="shared" si="587"/>
        <v/>
      </c>
    </row>
    <row r="37628" spans="25:25" x14ac:dyDescent="0.2">
      <c r="Y37628" t="str">
        <f t="shared" si="587"/>
        <v/>
      </c>
    </row>
    <row r="37629" spans="25:25" x14ac:dyDescent="0.2">
      <c r="Y37629" t="str">
        <f t="shared" si="587"/>
        <v/>
      </c>
    </row>
    <row r="37630" spans="25:25" x14ac:dyDescent="0.2">
      <c r="Y37630" t="str">
        <f t="shared" si="587"/>
        <v/>
      </c>
    </row>
    <row r="37631" spans="25:25" x14ac:dyDescent="0.2">
      <c r="Y37631" t="str">
        <f t="shared" si="587"/>
        <v/>
      </c>
    </row>
    <row r="37632" spans="25:25" x14ac:dyDescent="0.2">
      <c r="Y37632" t="str">
        <f t="shared" si="587"/>
        <v/>
      </c>
    </row>
    <row r="37633" spans="25:25" x14ac:dyDescent="0.2">
      <c r="Y37633" t="str">
        <f t="shared" si="587"/>
        <v/>
      </c>
    </row>
    <row r="37634" spans="25:25" x14ac:dyDescent="0.2">
      <c r="Y37634" t="str">
        <f t="shared" si="587"/>
        <v/>
      </c>
    </row>
    <row r="37635" spans="25:25" x14ac:dyDescent="0.2">
      <c r="Y37635" t="str">
        <f t="shared" ref="Y37635:Y37698" si="588">CONCATENATE(M37635,X37635)</f>
        <v/>
      </c>
    </row>
    <row r="37636" spans="25:25" x14ac:dyDescent="0.2">
      <c r="Y37636" t="str">
        <f t="shared" si="588"/>
        <v/>
      </c>
    </row>
    <row r="37637" spans="25:25" x14ac:dyDescent="0.2">
      <c r="Y37637" t="str">
        <f t="shared" si="588"/>
        <v/>
      </c>
    </row>
    <row r="37638" spans="25:25" x14ac:dyDescent="0.2">
      <c r="Y37638" t="str">
        <f t="shared" si="588"/>
        <v/>
      </c>
    </row>
    <row r="37639" spans="25:25" x14ac:dyDescent="0.2">
      <c r="Y37639" t="str">
        <f t="shared" si="588"/>
        <v/>
      </c>
    </row>
    <row r="37640" spans="25:25" x14ac:dyDescent="0.2">
      <c r="Y37640" t="str">
        <f t="shared" si="588"/>
        <v/>
      </c>
    </row>
    <row r="37641" spans="25:25" x14ac:dyDescent="0.2">
      <c r="Y37641" t="str">
        <f t="shared" si="588"/>
        <v/>
      </c>
    </row>
    <row r="37642" spans="25:25" x14ac:dyDescent="0.2">
      <c r="Y37642" t="str">
        <f t="shared" si="588"/>
        <v/>
      </c>
    </row>
    <row r="37643" spans="25:25" x14ac:dyDescent="0.2">
      <c r="Y37643" t="str">
        <f t="shared" si="588"/>
        <v/>
      </c>
    </row>
    <row r="37644" spans="25:25" x14ac:dyDescent="0.2">
      <c r="Y37644" t="str">
        <f t="shared" si="588"/>
        <v/>
      </c>
    </row>
    <row r="37645" spans="25:25" x14ac:dyDescent="0.2">
      <c r="Y37645" t="str">
        <f t="shared" si="588"/>
        <v/>
      </c>
    </row>
    <row r="37646" spans="25:25" x14ac:dyDescent="0.2">
      <c r="Y37646" t="str">
        <f t="shared" si="588"/>
        <v/>
      </c>
    </row>
    <row r="37647" spans="25:25" x14ac:dyDescent="0.2">
      <c r="Y37647" t="str">
        <f t="shared" si="588"/>
        <v/>
      </c>
    </row>
    <row r="37648" spans="25:25" x14ac:dyDescent="0.2">
      <c r="Y37648" t="str">
        <f t="shared" si="588"/>
        <v/>
      </c>
    </row>
    <row r="37649" spans="25:25" x14ac:dyDescent="0.2">
      <c r="Y37649" t="str">
        <f t="shared" si="588"/>
        <v/>
      </c>
    </row>
    <row r="37650" spans="25:25" x14ac:dyDescent="0.2">
      <c r="Y37650" t="str">
        <f t="shared" si="588"/>
        <v/>
      </c>
    </row>
    <row r="37651" spans="25:25" x14ac:dyDescent="0.2">
      <c r="Y37651" t="str">
        <f t="shared" si="588"/>
        <v/>
      </c>
    </row>
    <row r="37652" spans="25:25" x14ac:dyDescent="0.2">
      <c r="Y37652" t="str">
        <f t="shared" si="588"/>
        <v/>
      </c>
    </row>
    <row r="37653" spans="25:25" x14ac:dyDescent="0.2">
      <c r="Y37653" t="str">
        <f t="shared" si="588"/>
        <v/>
      </c>
    </row>
    <row r="37654" spans="25:25" x14ac:dyDescent="0.2">
      <c r="Y37654" t="str">
        <f t="shared" si="588"/>
        <v/>
      </c>
    </row>
    <row r="37655" spans="25:25" x14ac:dyDescent="0.2">
      <c r="Y37655" t="str">
        <f t="shared" si="588"/>
        <v/>
      </c>
    </row>
    <row r="37656" spans="25:25" x14ac:dyDescent="0.2">
      <c r="Y37656" t="str">
        <f t="shared" si="588"/>
        <v/>
      </c>
    </row>
    <row r="37657" spans="25:25" x14ac:dyDescent="0.2">
      <c r="Y37657" t="str">
        <f t="shared" si="588"/>
        <v/>
      </c>
    </row>
    <row r="37658" spans="25:25" x14ac:dyDescent="0.2">
      <c r="Y37658" t="str">
        <f t="shared" si="588"/>
        <v/>
      </c>
    </row>
    <row r="37659" spans="25:25" x14ac:dyDescent="0.2">
      <c r="Y37659" t="str">
        <f t="shared" si="588"/>
        <v/>
      </c>
    </row>
    <row r="37660" spans="25:25" x14ac:dyDescent="0.2">
      <c r="Y37660" t="str">
        <f t="shared" si="588"/>
        <v/>
      </c>
    </row>
    <row r="37661" spans="25:25" x14ac:dyDescent="0.2">
      <c r="Y37661" t="str">
        <f t="shared" si="588"/>
        <v/>
      </c>
    </row>
    <row r="37662" spans="25:25" x14ac:dyDescent="0.2">
      <c r="Y37662" t="str">
        <f t="shared" si="588"/>
        <v/>
      </c>
    </row>
    <row r="37663" spans="25:25" x14ac:dyDescent="0.2">
      <c r="Y37663" t="str">
        <f t="shared" si="588"/>
        <v/>
      </c>
    </row>
    <row r="37664" spans="25:25" x14ac:dyDescent="0.2">
      <c r="Y37664" t="str">
        <f t="shared" si="588"/>
        <v/>
      </c>
    </row>
    <row r="37665" spans="25:25" x14ac:dyDescent="0.2">
      <c r="Y37665" t="str">
        <f t="shared" si="588"/>
        <v/>
      </c>
    </row>
    <row r="37666" spans="25:25" x14ac:dyDescent="0.2">
      <c r="Y37666" t="str">
        <f t="shared" si="588"/>
        <v/>
      </c>
    </row>
    <row r="37667" spans="25:25" x14ac:dyDescent="0.2">
      <c r="Y37667" t="str">
        <f t="shared" si="588"/>
        <v/>
      </c>
    </row>
    <row r="37668" spans="25:25" x14ac:dyDescent="0.2">
      <c r="Y37668" t="str">
        <f t="shared" si="588"/>
        <v/>
      </c>
    </row>
    <row r="37669" spans="25:25" x14ac:dyDescent="0.2">
      <c r="Y37669" t="str">
        <f t="shared" si="588"/>
        <v/>
      </c>
    </row>
    <row r="37670" spans="25:25" x14ac:dyDescent="0.2">
      <c r="Y37670" t="str">
        <f t="shared" si="588"/>
        <v/>
      </c>
    </row>
    <row r="37671" spans="25:25" x14ac:dyDescent="0.2">
      <c r="Y37671" t="str">
        <f t="shared" si="588"/>
        <v/>
      </c>
    </row>
    <row r="37672" spans="25:25" x14ac:dyDescent="0.2">
      <c r="Y37672" t="str">
        <f t="shared" si="588"/>
        <v/>
      </c>
    </row>
    <row r="37673" spans="25:25" x14ac:dyDescent="0.2">
      <c r="Y37673" t="str">
        <f t="shared" si="588"/>
        <v/>
      </c>
    </row>
    <row r="37674" spans="25:25" x14ac:dyDescent="0.2">
      <c r="Y37674" t="str">
        <f t="shared" si="588"/>
        <v/>
      </c>
    </row>
    <row r="37675" spans="25:25" x14ac:dyDescent="0.2">
      <c r="Y37675" t="str">
        <f t="shared" si="588"/>
        <v/>
      </c>
    </row>
    <row r="37676" spans="25:25" x14ac:dyDescent="0.2">
      <c r="Y37676" t="str">
        <f t="shared" si="588"/>
        <v/>
      </c>
    </row>
    <row r="37677" spans="25:25" x14ac:dyDescent="0.2">
      <c r="Y37677" t="str">
        <f t="shared" si="588"/>
        <v/>
      </c>
    </row>
    <row r="37678" spans="25:25" x14ac:dyDescent="0.2">
      <c r="Y37678" t="str">
        <f t="shared" si="588"/>
        <v/>
      </c>
    </row>
    <row r="37679" spans="25:25" x14ac:dyDescent="0.2">
      <c r="Y37679" t="str">
        <f t="shared" si="588"/>
        <v/>
      </c>
    </row>
    <row r="37680" spans="25:25" x14ac:dyDescent="0.2">
      <c r="Y37680" t="str">
        <f t="shared" si="588"/>
        <v/>
      </c>
    </row>
    <row r="37681" spans="25:25" x14ac:dyDescent="0.2">
      <c r="Y37681" t="str">
        <f t="shared" si="588"/>
        <v/>
      </c>
    </row>
    <row r="37682" spans="25:25" x14ac:dyDescent="0.2">
      <c r="Y37682" t="str">
        <f t="shared" si="588"/>
        <v/>
      </c>
    </row>
    <row r="37683" spans="25:25" x14ac:dyDescent="0.2">
      <c r="Y37683" t="str">
        <f t="shared" si="588"/>
        <v/>
      </c>
    </row>
    <row r="37684" spans="25:25" x14ac:dyDescent="0.2">
      <c r="Y37684" t="str">
        <f t="shared" si="588"/>
        <v/>
      </c>
    </row>
    <row r="37685" spans="25:25" x14ac:dyDescent="0.2">
      <c r="Y37685" t="str">
        <f t="shared" si="588"/>
        <v/>
      </c>
    </row>
    <row r="37686" spans="25:25" x14ac:dyDescent="0.2">
      <c r="Y37686" t="str">
        <f t="shared" si="588"/>
        <v/>
      </c>
    </row>
    <row r="37687" spans="25:25" x14ac:dyDescent="0.2">
      <c r="Y37687" t="str">
        <f t="shared" si="588"/>
        <v/>
      </c>
    </row>
    <row r="37688" spans="25:25" x14ac:dyDescent="0.2">
      <c r="Y37688" t="str">
        <f t="shared" si="588"/>
        <v/>
      </c>
    </row>
    <row r="37689" spans="25:25" x14ac:dyDescent="0.2">
      <c r="Y37689" t="str">
        <f t="shared" si="588"/>
        <v/>
      </c>
    </row>
    <row r="37690" spans="25:25" x14ac:dyDescent="0.2">
      <c r="Y37690" t="str">
        <f t="shared" si="588"/>
        <v/>
      </c>
    </row>
    <row r="37691" spans="25:25" x14ac:dyDescent="0.2">
      <c r="Y37691" t="str">
        <f t="shared" si="588"/>
        <v/>
      </c>
    </row>
    <row r="37692" spans="25:25" x14ac:dyDescent="0.2">
      <c r="Y37692" t="str">
        <f t="shared" si="588"/>
        <v/>
      </c>
    </row>
    <row r="37693" spans="25:25" x14ac:dyDescent="0.2">
      <c r="Y37693" t="str">
        <f t="shared" si="588"/>
        <v/>
      </c>
    </row>
    <row r="37694" spans="25:25" x14ac:dyDescent="0.2">
      <c r="Y37694" t="str">
        <f t="shared" si="588"/>
        <v/>
      </c>
    </row>
    <row r="37695" spans="25:25" x14ac:dyDescent="0.2">
      <c r="Y37695" t="str">
        <f t="shared" si="588"/>
        <v/>
      </c>
    </row>
    <row r="37696" spans="25:25" x14ac:dyDescent="0.2">
      <c r="Y37696" t="str">
        <f t="shared" si="588"/>
        <v/>
      </c>
    </row>
    <row r="37697" spans="25:25" x14ac:dyDescent="0.2">
      <c r="Y37697" t="str">
        <f t="shared" si="588"/>
        <v/>
      </c>
    </row>
    <row r="37698" spans="25:25" x14ac:dyDescent="0.2">
      <c r="Y37698" t="str">
        <f t="shared" si="588"/>
        <v/>
      </c>
    </row>
    <row r="37699" spans="25:25" x14ac:dyDescent="0.2">
      <c r="Y37699" t="str">
        <f t="shared" ref="Y37699:Y37762" si="589">CONCATENATE(M37699,X37699)</f>
        <v/>
      </c>
    </row>
    <row r="37700" spans="25:25" x14ac:dyDescent="0.2">
      <c r="Y37700" t="str">
        <f t="shared" si="589"/>
        <v/>
      </c>
    </row>
    <row r="37701" spans="25:25" x14ac:dyDescent="0.2">
      <c r="Y37701" t="str">
        <f t="shared" si="589"/>
        <v/>
      </c>
    </row>
    <row r="37702" spans="25:25" x14ac:dyDescent="0.2">
      <c r="Y37702" t="str">
        <f t="shared" si="589"/>
        <v/>
      </c>
    </row>
    <row r="37703" spans="25:25" x14ac:dyDescent="0.2">
      <c r="Y37703" t="str">
        <f t="shared" si="589"/>
        <v/>
      </c>
    </row>
    <row r="37704" spans="25:25" x14ac:dyDescent="0.2">
      <c r="Y37704" t="str">
        <f t="shared" si="589"/>
        <v/>
      </c>
    </row>
    <row r="37705" spans="25:25" x14ac:dyDescent="0.2">
      <c r="Y37705" t="str">
        <f t="shared" si="589"/>
        <v/>
      </c>
    </row>
    <row r="37706" spans="25:25" x14ac:dyDescent="0.2">
      <c r="Y37706" t="str">
        <f t="shared" si="589"/>
        <v/>
      </c>
    </row>
    <row r="37707" spans="25:25" x14ac:dyDescent="0.2">
      <c r="Y37707" t="str">
        <f t="shared" si="589"/>
        <v/>
      </c>
    </row>
    <row r="37708" spans="25:25" x14ac:dyDescent="0.2">
      <c r="Y37708" t="str">
        <f t="shared" si="589"/>
        <v/>
      </c>
    </row>
    <row r="37709" spans="25:25" x14ac:dyDescent="0.2">
      <c r="Y37709" t="str">
        <f t="shared" si="589"/>
        <v/>
      </c>
    </row>
    <row r="37710" spans="25:25" x14ac:dyDescent="0.2">
      <c r="Y37710" t="str">
        <f t="shared" si="589"/>
        <v/>
      </c>
    </row>
    <row r="37711" spans="25:25" x14ac:dyDescent="0.2">
      <c r="Y37711" t="str">
        <f t="shared" si="589"/>
        <v/>
      </c>
    </row>
    <row r="37712" spans="25:25" x14ac:dyDescent="0.2">
      <c r="Y37712" t="str">
        <f t="shared" si="589"/>
        <v/>
      </c>
    </row>
    <row r="37713" spans="25:25" x14ac:dyDescent="0.2">
      <c r="Y37713" t="str">
        <f t="shared" si="589"/>
        <v/>
      </c>
    </row>
    <row r="37714" spans="25:25" x14ac:dyDescent="0.2">
      <c r="Y37714" t="str">
        <f t="shared" si="589"/>
        <v/>
      </c>
    </row>
    <row r="37715" spans="25:25" x14ac:dyDescent="0.2">
      <c r="Y37715" t="str">
        <f t="shared" si="589"/>
        <v/>
      </c>
    </row>
    <row r="37716" spans="25:25" x14ac:dyDescent="0.2">
      <c r="Y37716" t="str">
        <f t="shared" si="589"/>
        <v/>
      </c>
    </row>
    <row r="37717" spans="25:25" x14ac:dyDescent="0.2">
      <c r="Y37717" t="str">
        <f t="shared" si="589"/>
        <v/>
      </c>
    </row>
    <row r="37718" spans="25:25" x14ac:dyDescent="0.2">
      <c r="Y37718" t="str">
        <f t="shared" si="589"/>
        <v/>
      </c>
    </row>
    <row r="37719" spans="25:25" x14ac:dyDescent="0.2">
      <c r="Y37719" t="str">
        <f t="shared" si="589"/>
        <v/>
      </c>
    </row>
    <row r="37720" spans="25:25" x14ac:dyDescent="0.2">
      <c r="Y37720" t="str">
        <f t="shared" si="589"/>
        <v/>
      </c>
    </row>
    <row r="37721" spans="25:25" x14ac:dyDescent="0.2">
      <c r="Y37721" t="str">
        <f t="shared" si="589"/>
        <v/>
      </c>
    </row>
    <row r="37722" spans="25:25" x14ac:dyDescent="0.2">
      <c r="Y37722" t="str">
        <f t="shared" si="589"/>
        <v/>
      </c>
    </row>
    <row r="37723" spans="25:25" x14ac:dyDescent="0.2">
      <c r="Y37723" t="str">
        <f t="shared" si="589"/>
        <v/>
      </c>
    </row>
    <row r="37724" spans="25:25" x14ac:dyDescent="0.2">
      <c r="Y37724" t="str">
        <f t="shared" si="589"/>
        <v/>
      </c>
    </row>
    <row r="37725" spans="25:25" x14ac:dyDescent="0.2">
      <c r="Y37725" t="str">
        <f t="shared" si="589"/>
        <v/>
      </c>
    </row>
    <row r="37726" spans="25:25" x14ac:dyDescent="0.2">
      <c r="Y37726" t="str">
        <f t="shared" si="589"/>
        <v/>
      </c>
    </row>
    <row r="37727" spans="25:25" x14ac:dyDescent="0.2">
      <c r="Y37727" t="str">
        <f t="shared" si="589"/>
        <v/>
      </c>
    </row>
    <row r="37728" spans="25:25" x14ac:dyDescent="0.2">
      <c r="Y37728" t="str">
        <f t="shared" si="589"/>
        <v/>
      </c>
    </row>
    <row r="37729" spans="25:25" x14ac:dyDescent="0.2">
      <c r="Y37729" t="str">
        <f t="shared" si="589"/>
        <v/>
      </c>
    </row>
    <row r="37730" spans="25:25" x14ac:dyDescent="0.2">
      <c r="Y37730" t="str">
        <f t="shared" si="589"/>
        <v/>
      </c>
    </row>
    <row r="37731" spans="25:25" x14ac:dyDescent="0.2">
      <c r="Y37731" t="str">
        <f t="shared" si="589"/>
        <v/>
      </c>
    </row>
    <row r="37732" spans="25:25" x14ac:dyDescent="0.2">
      <c r="Y37732" t="str">
        <f t="shared" si="589"/>
        <v/>
      </c>
    </row>
    <row r="37733" spans="25:25" x14ac:dyDescent="0.2">
      <c r="Y37733" t="str">
        <f t="shared" si="589"/>
        <v/>
      </c>
    </row>
    <row r="37734" spans="25:25" x14ac:dyDescent="0.2">
      <c r="Y37734" t="str">
        <f t="shared" si="589"/>
        <v/>
      </c>
    </row>
    <row r="37735" spans="25:25" x14ac:dyDescent="0.2">
      <c r="Y37735" t="str">
        <f t="shared" si="589"/>
        <v/>
      </c>
    </row>
    <row r="37736" spans="25:25" x14ac:dyDescent="0.2">
      <c r="Y37736" t="str">
        <f t="shared" si="589"/>
        <v/>
      </c>
    </row>
    <row r="37737" spans="25:25" x14ac:dyDescent="0.2">
      <c r="Y37737" t="str">
        <f t="shared" si="589"/>
        <v/>
      </c>
    </row>
    <row r="37738" spans="25:25" x14ac:dyDescent="0.2">
      <c r="Y37738" t="str">
        <f t="shared" si="589"/>
        <v/>
      </c>
    </row>
    <row r="37739" spans="25:25" x14ac:dyDescent="0.2">
      <c r="Y37739" t="str">
        <f t="shared" si="589"/>
        <v/>
      </c>
    </row>
    <row r="37740" spans="25:25" x14ac:dyDescent="0.2">
      <c r="Y37740" t="str">
        <f t="shared" si="589"/>
        <v/>
      </c>
    </row>
    <row r="37741" spans="25:25" x14ac:dyDescent="0.2">
      <c r="Y37741" t="str">
        <f t="shared" si="589"/>
        <v/>
      </c>
    </row>
    <row r="37742" spans="25:25" x14ac:dyDescent="0.2">
      <c r="Y37742" t="str">
        <f t="shared" si="589"/>
        <v/>
      </c>
    </row>
    <row r="37743" spans="25:25" x14ac:dyDescent="0.2">
      <c r="Y37743" t="str">
        <f t="shared" si="589"/>
        <v/>
      </c>
    </row>
    <row r="37744" spans="25:25" x14ac:dyDescent="0.2">
      <c r="Y37744" t="str">
        <f t="shared" si="589"/>
        <v/>
      </c>
    </row>
    <row r="37745" spans="25:25" x14ac:dyDescent="0.2">
      <c r="Y37745" t="str">
        <f t="shared" si="589"/>
        <v/>
      </c>
    </row>
    <row r="37746" spans="25:25" x14ac:dyDescent="0.2">
      <c r="Y37746" t="str">
        <f t="shared" si="589"/>
        <v/>
      </c>
    </row>
    <row r="37747" spans="25:25" x14ac:dyDescent="0.2">
      <c r="Y37747" t="str">
        <f t="shared" si="589"/>
        <v/>
      </c>
    </row>
    <row r="37748" spans="25:25" x14ac:dyDescent="0.2">
      <c r="Y37748" t="str">
        <f t="shared" si="589"/>
        <v/>
      </c>
    </row>
    <row r="37749" spans="25:25" x14ac:dyDescent="0.2">
      <c r="Y37749" t="str">
        <f t="shared" si="589"/>
        <v/>
      </c>
    </row>
    <row r="37750" spans="25:25" x14ac:dyDescent="0.2">
      <c r="Y37750" t="str">
        <f t="shared" si="589"/>
        <v/>
      </c>
    </row>
    <row r="37751" spans="25:25" x14ac:dyDescent="0.2">
      <c r="Y37751" t="str">
        <f t="shared" si="589"/>
        <v/>
      </c>
    </row>
    <row r="37752" spans="25:25" x14ac:dyDescent="0.2">
      <c r="Y37752" t="str">
        <f t="shared" si="589"/>
        <v/>
      </c>
    </row>
    <row r="37753" spans="25:25" x14ac:dyDescent="0.2">
      <c r="Y37753" t="str">
        <f t="shared" si="589"/>
        <v/>
      </c>
    </row>
    <row r="37754" spans="25:25" x14ac:dyDescent="0.2">
      <c r="Y37754" t="str">
        <f t="shared" si="589"/>
        <v/>
      </c>
    </row>
    <row r="37755" spans="25:25" x14ac:dyDescent="0.2">
      <c r="Y37755" t="str">
        <f t="shared" si="589"/>
        <v/>
      </c>
    </row>
    <row r="37756" spans="25:25" x14ac:dyDescent="0.2">
      <c r="Y37756" t="str">
        <f t="shared" si="589"/>
        <v/>
      </c>
    </row>
    <row r="37757" spans="25:25" x14ac:dyDescent="0.2">
      <c r="Y37757" t="str">
        <f t="shared" si="589"/>
        <v/>
      </c>
    </row>
    <row r="37758" spans="25:25" x14ac:dyDescent="0.2">
      <c r="Y37758" t="str">
        <f t="shared" si="589"/>
        <v/>
      </c>
    </row>
    <row r="37759" spans="25:25" x14ac:dyDescent="0.2">
      <c r="Y37759" t="str">
        <f t="shared" si="589"/>
        <v/>
      </c>
    </row>
    <row r="37760" spans="25:25" x14ac:dyDescent="0.2">
      <c r="Y37760" t="str">
        <f t="shared" si="589"/>
        <v/>
      </c>
    </row>
    <row r="37761" spans="25:25" x14ac:dyDescent="0.2">
      <c r="Y37761" t="str">
        <f t="shared" si="589"/>
        <v/>
      </c>
    </row>
    <row r="37762" spans="25:25" x14ac:dyDescent="0.2">
      <c r="Y37762" t="str">
        <f t="shared" si="589"/>
        <v/>
      </c>
    </row>
    <row r="37763" spans="25:25" x14ac:dyDescent="0.2">
      <c r="Y37763" t="str">
        <f t="shared" ref="Y37763:Y37826" si="590">CONCATENATE(M37763,X37763)</f>
        <v/>
      </c>
    </row>
    <row r="37764" spans="25:25" x14ac:dyDescent="0.2">
      <c r="Y37764" t="str">
        <f t="shared" si="590"/>
        <v/>
      </c>
    </row>
    <row r="37765" spans="25:25" x14ac:dyDescent="0.2">
      <c r="Y37765" t="str">
        <f t="shared" si="590"/>
        <v/>
      </c>
    </row>
    <row r="37766" spans="25:25" x14ac:dyDescent="0.2">
      <c r="Y37766" t="str">
        <f t="shared" si="590"/>
        <v/>
      </c>
    </row>
    <row r="37767" spans="25:25" x14ac:dyDescent="0.2">
      <c r="Y37767" t="str">
        <f t="shared" si="590"/>
        <v/>
      </c>
    </row>
    <row r="37768" spans="25:25" x14ac:dyDescent="0.2">
      <c r="Y37768" t="str">
        <f t="shared" si="590"/>
        <v/>
      </c>
    </row>
    <row r="37769" spans="25:25" x14ac:dyDescent="0.2">
      <c r="Y37769" t="str">
        <f t="shared" si="590"/>
        <v/>
      </c>
    </row>
    <row r="37770" spans="25:25" x14ac:dyDescent="0.2">
      <c r="Y37770" t="str">
        <f t="shared" si="590"/>
        <v/>
      </c>
    </row>
    <row r="37771" spans="25:25" x14ac:dyDescent="0.2">
      <c r="Y37771" t="str">
        <f t="shared" si="590"/>
        <v/>
      </c>
    </row>
    <row r="37772" spans="25:25" x14ac:dyDescent="0.2">
      <c r="Y37772" t="str">
        <f t="shared" si="590"/>
        <v/>
      </c>
    </row>
    <row r="37773" spans="25:25" x14ac:dyDescent="0.2">
      <c r="Y37773" t="str">
        <f t="shared" si="590"/>
        <v/>
      </c>
    </row>
    <row r="37774" spans="25:25" x14ac:dyDescent="0.2">
      <c r="Y37774" t="str">
        <f t="shared" si="590"/>
        <v/>
      </c>
    </row>
    <row r="37775" spans="25:25" x14ac:dyDescent="0.2">
      <c r="Y37775" t="str">
        <f t="shared" si="590"/>
        <v/>
      </c>
    </row>
    <row r="37776" spans="25:25" x14ac:dyDescent="0.2">
      <c r="Y37776" t="str">
        <f t="shared" si="590"/>
        <v/>
      </c>
    </row>
    <row r="37777" spans="25:25" x14ac:dyDescent="0.2">
      <c r="Y37777" t="str">
        <f t="shared" si="590"/>
        <v/>
      </c>
    </row>
    <row r="37778" spans="25:25" x14ac:dyDescent="0.2">
      <c r="Y37778" t="str">
        <f t="shared" si="590"/>
        <v/>
      </c>
    </row>
    <row r="37779" spans="25:25" x14ac:dyDescent="0.2">
      <c r="Y37779" t="str">
        <f t="shared" si="590"/>
        <v/>
      </c>
    </row>
    <row r="37780" spans="25:25" x14ac:dyDescent="0.2">
      <c r="Y37780" t="str">
        <f t="shared" si="590"/>
        <v/>
      </c>
    </row>
    <row r="37781" spans="25:25" x14ac:dyDescent="0.2">
      <c r="Y37781" t="str">
        <f t="shared" si="590"/>
        <v/>
      </c>
    </row>
    <row r="37782" spans="25:25" x14ac:dyDescent="0.2">
      <c r="Y37782" t="str">
        <f t="shared" si="590"/>
        <v/>
      </c>
    </row>
    <row r="37783" spans="25:25" x14ac:dyDescent="0.2">
      <c r="Y37783" t="str">
        <f t="shared" si="590"/>
        <v/>
      </c>
    </row>
    <row r="37784" spans="25:25" x14ac:dyDescent="0.2">
      <c r="Y37784" t="str">
        <f t="shared" si="590"/>
        <v/>
      </c>
    </row>
    <row r="37785" spans="25:25" x14ac:dyDescent="0.2">
      <c r="Y37785" t="str">
        <f t="shared" si="590"/>
        <v/>
      </c>
    </row>
    <row r="37786" spans="25:25" x14ac:dyDescent="0.2">
      <c r="Y37786" t="str">
        <f t="shared" si="590"/>
        <v/>
      </c>
    </row>
    <row r="37787" spans="25:25" x14ac:dyDescent="0.2">
      <c r="Y37787" t="str">
        <f t="shared" si="590"/>
        <v/>
      </c>
    </row>
    <row r="37788" spans="25:25" x14ac:dyDescent="0.2">
      <c r="Y37788" t="str">
        <f t="shared" si="590"/>
        <v/>
      </c>
    </row>
    <row r="37789" spans="25:25" x14ac:dyDescent="0.2">
      <c r="Y37789" t="str">
        <f t="shared" si="590"/>
        <v/>
      </c>
    </row>
    <row r="37790" spans="25:25" x14ac:dyDescent="0.2">
      <c r="Y37790" t="str">
        <f t="shared" si="590"/>
        <v/>
      </c>
    </row>
    <row r="37791" spans="25:25" x14ac:dyDescent="0.2">
      <c r="Y37791" t="str">
        <f t="shared" si="590"/>
        <v/>
      </c>
    </row>
    <row r="37792" spans="25:25" x14ac:dyDescent="0.2">
      <c r="Y37792" t="str">
        <f t="shared" si="590"/>
        <v/>
      </c>
    </row>
    <row r="37793" spans="25:25" x14ac:dyDescent="0.2">
      <c r="Y37793" t="str">
        <f t="shared" si="590"/>
        <v/>
      </c>
    </row>
    <row r="37794" spans="25:25" x14ac:dyDescent="0.2">
      <c r="Y37794" t="str">
        <f t="shared" si="590"/>
        <v/>
      </c>
    </row>
    <row r="37795" spans="25:25" x14ac:dyDescent="0.2">
      <c r="Y37795" t="str">
        <f t="shared" si="590"/>
        <v/>
      </c>
    </row>
    <row r="37796" spans="25:25" x14ac:dyDescent="0.2">
      <c r="Y37796" t="str">
        <f t="shared" si="590"/>
        <v/>
      </c>
    </row>
    <row r="37797" spans="25:25" x14ac:dyDescent="0.2">
      <c r="Y37797" t="str">
        <f t="shared" si="590"/>
        <v/>
      </c>
    </row>
    <row r="37798" spans="25:25" x14ac:dyDescent="0.2">
      <c r="Y37798" t="str">
        <f t="shared" si="590"/>
        <v/>
      </c>
    </row>
    <row r="37799" spans="25:25" x14ac:dyDescent="0.2">
      <c r="Y37799" t="str">
        <f t="shared" si="590"/>
        <v/>
      </c>
    </row>
    <row r="37800" spans="25:25" x14ac:dyDescent="0.2">
      <c r="Y37800" t="str">
        <f t="shared" si="590"/>
        <v/>
      </c>
    </row>
    <row r="37801" spans="25:25" x14ac:dyDescent="0.2">
      <c r="Y37801" t="str">
        <f t="shared" si="590"/>
        <v/>
      </c>
    </row>
    <row r="37802" spans="25:25" x14ac:dyDescent="0.2">
      <c r="Y37802" t="str">
        <f t="shared" si="590"/>
        <v/>
      </c>
    </row>
    <row r="37803" spans="25:25" x14ac:dyDescent="0.2">
      <c r="Y37803" t="str">
        <f t="shared" si="590"/>
        <v/>
      </c>
    </row>
    <row r="37804" spans="25:25" x14ac:dyDescent="0.2">
      <c r="Y37804" t="str">
        <f t="shared" si="590"/>
        <v/>
      </c>
    </row>
    <row r="37805" spans="25:25" x14ac:dyDescent="0.2">
      <c r="Y37805" t="str">
        <f t="shared" si="590"/>
        <v/>
      </c>
    </row>
    <row r="37806" spans="25:25" x14ac:dyDescent="0.2">
      <c r="Y37806" t="str">
        <f t="shared" si="590"/>
        <v/>
      </c>
    </row>
    <row r="37807" spans="25:25" x14ac:dyDescent="0.2">
      <c r="Y37807" t="str">
        <f t="shared" si="590"/>
        <v/>
      </c>
    </row>
    <row r="37808" spans="25:25" x14ac:dyDescent="0.2">
      <c r="Y37808" t="str">
        <f t="shared" si="590"/>
        <v/>
      </c>
    </row>
    <row r="37809" spans="25:25" x14ac:dyDescent="0.2">
      <c r="Y37809" t="str">
        <f t="shared" si="590"/>
        <v/>
      </c>
    </row>
    <row r="37810" spans="25:25" x14ac:dyDescent="0.2">
      <c r="Y37810" t="str">
        <f t="shared" si="590"/>
        <v/>
      </c>
    </row>
    <row r="37811" spans="25:25" x14ac:dyDescent="0.2">
      <c r="Y37811" t="str">
        <f t="shared" si="590"/>
        <v/>
      </c>
    </row>
    <row r="37812" spans="25:25" x14ac:dyDescent="0.2">
      <c r="Y37812" t="str">
        <f t="shared" si="590"/>
        <v/>
      </c>
    </row>
    <row r="37813" spans="25:25" x14ac:dyDescent="0.2">
      <c r="Y37813" t="str">
        <f t="shared" si="590"/>
        <v/>
      </c>
    </row>
    <row r="37814" spans="25:25" x14ac:dyDescent="0.2">
      <c r="Y37814" t="str">
        <f t="shared" si="590"/>
        <v/>
      </c>
    </row>
    <row r="37815" spans="25:25" x14ac:dyDescent="0.2">
      <c r="Y37815" t="str">
        <f t="shared" si="590"/>
        <v/>
      </c>
    </row>
    <row r="37816" spans="25:25" x14ac:dyDescent="0.2">
      <c r="Y37816" t="str">
        <f t="shared" si="590"/>
        <v/>
      </c>
    </row>
    <row r="37817" spans="25:25" x14ac:dyDescent="0.2">
      <c r="Y37817" t="str">
        <f t="shared" si="590"/>
        <v/>
      </c>
    </row>
    <row r="37818" spans="25:25" x14ac:dyDescent="0.2">
      <c r="Y37818" t="str">
        <f t="shared" si="590"/>
        <v/>
      </c>
    </row>
    <row r="37819" spans="25:25" x14ac:dyDescent="0.2">
      <c r="Y37819" t="str">
        <f t="shared" si="590"/>
        <v/>
      </c>
    </row>
    <row r="37820" spans="25:25" x14ac:dyDescent="0.2">
      <c r="Y37820" t="str">
        <f t="shared" si="590"/>
        <v/>
      </c>
    </row>
    <row r="37821" spans="25:25" x14ac:dyDescent="0.2">
      <c r="Y37821" t="str">
        <f t="shared" si="590"/>
        <v/>
      </c>
    </row>
    <row r="37822" spans="25:25" x14ac:dyDescent="0.2">
      <c r="Y37822" t="str">
        <f t="shared" si="590"/>
        <v/>
      </c>
    </row>
    <row r="37823" spans="25:25" x14ac:dyDescent="0.2">
      <c r="Y37823" t="str">
        <f t="shared" si="590"/>
        <v/>
      </c>
    </row>
    <row r="37824" spans="25:25" x14ac:dyDescent="0.2">
      <c r="Y37824" t="str">
        <f t="shared" si="590"/>
        <v/>
      </c>
    </row>
    <row r="37825" spans="25:25" x14ac:dyDescent="0.2">
      <c r="Y37825" t="str">
        <f t="shared" si="590"/>
        <v/>
      </c>
    </row>
    <row r="37826" spans="25:25" x14ac:dyDescent="0.2">
      <c r="Y37826" t="str">
        <f t="shared" si="590"/>
        <v/>
      </c>
    </row>
    <row r="37827" spans="25:25" x14ac:dyDescent="0.2">
      <c r="Y37827" t="str">
        <f t="shared" ref="Y37827:Y37890" si="591">CONCATENATE(M37827,X37827)</f>
        <v/>
      </c>
    </row>
    <row r="37828" spans="25:25" x14ac:dyDescent="0.2">
      <c r="Y37828" t="str">
        <f t="shared" si="591"/>
        <v/>
      </c>
    </row>
    <row r="37829" spans="25:25" x14ac:dyDescent="0.2">
      <c r="Y37829" t="str">
        <f t="shared" si="591"/>
        <v/>
      </c>
    </row>
    <row r="37830" spans="25:25" x14ac:dyDescent="0.2">
      <c r="Y37830" t="str">
        <f t="shared" si="591"/>
        <v/>
      </c>
    </row>
    <row r="37831" spans="25:25" x14ac:dyDescent="0.2">
      <c r="Y37831" t="str">
        <f t="shared" si="591"/>
        <v/>
      </c>
    </row>
    <row r="37832" spans="25:25" x14ac:dyDescent="0.2">
      <c r="Y37832" t="str">
        <f t="shared" si="591"/>
        <v/>
      </c>
    </row>
    <row r="37833" spans="25:25" x14ac:dyDescent="0.2">
      <c r="Y37833" t="str">
        <f t="shared" si="591"/>
        <v/>
      </c>
    </row>
    <row r="37834" spans="25:25" x14ac:dyDescent="0.2">
      <c r="Y37834" t="str">
        <f t="shared" si="591"/>
        <v/>
      </c>
    </row>
    <row r="37835" spans="25:25" x14ac:dyDescent="0.2">
      <c r="Y37835" t="str">
        <f t="shared" si="591"/>
        <v/>
      </c>
    </row>
    <row r="37836" spans="25:25" x14ac:dyDescent="0.2">
      <c r="Y37836" t="str">
        <f t="shared" si="591"/>
        <v/>
      </c>
    </row>
    <row r="37837" spans="25:25" x14ac:dyDescent="0.2">
      <c r="Y37837" t="str">
        <f t="shared" si="591"/>
        <v/>
      </c>
    </row>
    <row r="37838" spans="25:25" x14ac:dyDescent="0.2">
      <c r="Y37838" t="str">
        <f t="shared" si="591"/>
        <v/>
      </c>
    </row>
    <row r="37839" spans="25:25" x14ac:dyDescent="0.2">
      <c r="Y37839" t="str">
        <f t="shared" si="591"/>
        <v/>
      </c>
    </row>
    <row r="37840" spans="25:25" x14ac:dyDescent="0.2">
      <c r="Y37840" t="str">
        <f t="shared" si="591"/>
        <v/>
      </c>
    </row>
    <row r="37841" spans="25:25" x14ac:dyDescent="0.2">
      <c r="Y37841" t="str">
        <f t="shared" si="591"/>
        <v/>
      </c>
    </row>
    <row r="37842" spans="25:25" x14ac:dyDescent="0.2">
      <c r="Y37842" t="str">
        <f t="shared" si="591"/>
        <v/>
      </c>
    </row>
    <row r="37843" spans="25:25" x14ac:dyDescent="0.2">
      <c r="Y37843" t="str">
        <f t="shared" si="591"/>
        <v/>
      </c>
    </row>
    <row r="37844" spans="25:25" x14ac:dyDescent="0.2">
      <c r="Y37844" t="str">
        <f t="shared" si="591"/>
        <v/>
      </c>
    </row>
    <row r="37845" spans="25:25" x14ac:dyDescent="0.2">
      <c r="Y37845" t="str">
        <f t="shared" si="591"/>
        <v/>
      </c>
    </row>
    <row r="37846" spans="25:25" x14ac:dyDescent="0.2">
      <c r="Y37846" t="str">
        <f t="shared" si="591"/>
        <v/>
      </c>
    </row>
    <row r="37847" spans="25:25" x14ac:dyDescent="0.2">
      <c r="Y37847" t="str">
        <f t="shared" si="591"/>
        <v/>
      </c>
    </row>
    <row r="37848" spans="25:25" x14ac:dyDescent="0.2">
      <c r="Y37848" t="str">
        <f t="shared" si="591"/>
        <v/>
      </c>
    </row>
    <row r="37849" spans="25:25" x14ac:dyDescent="0.2">
      <c r="Y37849" t="str">
        <f t="shared" si="591"/>
        <v/>
      </c>
    </row>
    <row r="37850" spans="25:25" x14ac:dyDescent="0.2">
      <c r="Y37850" t="str">
        <f t="shared" si="591"/>
        <v/>
      </c>
    </row>
    <row r="37851" spans="25:25" x14ac:dyDescent="0.2">
      <c r="Y37851" t="str">
        <f t="shared" si="591"/>
        <v/>
      </c>
    </row>
    <row r="37852" spans="25:25" x14ac:dyDescent="0.2">
      <c r="Y37852" t="str">
        <f t="shared" si="591"/>
        <v/>
      </c>
    </row>
    <row r="37853" spans="25:25" x14ac:dyDescent="0.2">
      <c r="Y37853" t="str">
        <f t="shared" si="591"/>
        <v/>
      </c>
    </row>
    <row r="37854" spans="25:25" x14ac:dyDescent="0.2">
      <c r="Y37854" t="str">
        <f t="shared" si="591"/>
        <v/>
      </c>
    </row>
    <row r="37855" spans="25:25" x14ac:dyDescent="0.2">
      <c r="Y37855" t="str">
        <f t="shared" si="591"/>
        <v/>
      </c>
    </row>
    <row r="37856" spans="25:25" x14ac:dyDescent="0.2">
      <c r="Y37856" t="str">
        <f t="shared" si="591"/>
        <v/>
      </c>
    </row>
    <row r="37857" spans="25:25" x14ac:dyDescent="0.2">
      <c r="Y37857" t="str">
        <f t="shared" si="591"/>
        <v/>
      </c>
    </row>
    <row r="37858" spans="25:25" x14ac:dyDescent="0.2">
      <c r="Y37858" t="str">
        <f t="shared" si="591"/>
        <v/>
      </c>
    </row>
    <row r="37859" spans="25:25" x14ac:dyDescent="0.2">
      <c r="Y37859" t="str">
        <f t="shared" si="591"/>
        <v/>
      </c>
    </row>
    <row r="37860" spans="25:25" x14ac:dyDescent="0.2">
      <c r="Y37860" t="str">
        <f t="shared" si="591"/>
        <v/>
      </c>
    </row>
    <row r="37861" spans="25:25" x14ac:dyDescent="0.2">
      <c r="Y37861" t="str">
        <f t="shared" si="591"/>
        <v/>
      </c>
    </row>
    <row r="37862" spans="25:25" x14ac:dyDescent="0.2">
      <c r="Y37862" t="str">
        <f t="shared" si="591"/>
        <v/>
      </c>
    </row>
    <row r="37863" spans="25:25" x14ac:dyDescent="0.2">
      <c r="Y37863" t="str">
        <f t="shared" si="591"/>
        <v/>
      </c>
    </row>
    <row r="37864" spans="25:25" x14ac:dyDescent="0.2">
      <c r="Y37864" t="str">
        <f t="shared" si="591"/>
        <v/>
      </c>
    </row>
    <row r="37865" spans="25:25" x14ac:dyDescent="0.2">
      <c r="Y37865" t="str">
        <f t="shared" si="591"/>
        <v/>
      </c>
    </row>
    <row r="37866" spans="25:25" x14ac:dyDescent="0.2">
      <c r="Y37866" t="str">
        <f t="shared" si="591"/>
        <v/>
      </c>
    </row>
    <row r="37867" spans="25:25" x14ac:dyDescent="0.2">
      <c r="Y37867" t="str">
        <f t="shared" si="591"/>
        <v/>
      </c>
    </row>
    <row r="37868" spans="25:25" x14ac:dyDescent="0.2">
      <c r="Y37868" t="str">
        <f t="shared" si="591"/>
        <v/>
      </c>
    </row>
    <row r="37869" spans="25:25" x14ac:dyDescent="0.2">
      <c r="Y37869" t="str">
        <f t="shared" si="591"/>
        <v/>
      </c>
    </row>
    <row r="37870" spans="25:25" x14ac:dyDescent="0.2">
      <c r="Y37870" t="str">
        <f t="shared" si="591"/>
        <v/>
      </c>
    </row>
    <row r="37871" spans="25:25" x14ac:dyDescent="0.2">
      <c r="Y37871" t="str">
        <f t="shared" si="591"/>
        <v/>
      </c>
    </row>
    <row r="37872" spans="25:25" x14ac:dyDescent="0.2">
      <c r="Y37872" t="str">
        <f t="shared" si="591"/>
        <v/>
      </c>
    </row>
    <row r="37873" spans="25:25" x14ac:dyDescent="0.2">
      <c r="Y37873" t="str">
        <f t="shared" si="591"/>
        <v/>
      </c>
    </row>
    <row r="37874" spans="25:25" x14ac:dyDescent="0.2">
      <c r="Y37874" t="str">
        <f t="shared" si="591"/>
        <v/>
      </c>
    </row>
    <row r="37875" spans="25:25" x14ac:dyDescent="0.2">
      <c r="Y37875" t="str">
        <f t="shared" si="591"/>
        <v/>
      </c>
    </row>
    <row r="37876" spans="25:25" x14ac:dyDescent="0.2">
      <c r="Y37876" t="str">
        <f t="shared" si="591"/>
        <v/>
      </c>
    </row>
    <row r="37877" spans="25:25" x14ac:dyDescent="0.2">
      <c r="Y37877" t="str">
        <f t="shared" si="591"/>
        <v/>
      </c>
    </row>
    <row r="37878" spans="25:25" x14ac:dyDescent="0.2">
      <c r="Y37878" t="str">
        <f t="shared" si="591"/>
        <v/>
      </c>
    </row>
    <row r="37879" spans="25:25" x14ac:dyDescent="0.2">
      <c r="Y37879" t="str">
        <f t="shared" si="591"/>
        <v/>
      </c>
    </row>
    <row r="37880" spans="25:25" x14ac:dyDescent="0.2">
      <c r="Y37880" t="str">
        <f t="shared" si="591"/>
        <v/>
      </c>
    </row>
    <row r="37881" spans="25:25" x14ac:dyDescent="0.2">
      <c r="Y37881" t="str">
        <f t="shared" si="591"/>
        <v/>
      </c>
    </row>
    <row r="37882" spans="25:25" x14ac:dyDescent="0.2">
      <c r="Y37882" t="str">
        <f t="shared" si="591"/>
        <v/>
      </c>
    </row>
    <row r="37883" spans="25:25" x14ac:dyDescent="0.2">
      <c r="Y37883" t="str">
        <f t="shared" si="591"/>
        <v/>
      </c>
    </row>
    <row r="37884" spans="25:25" x14ac:dyDescent="0.2">
      <c r="Y37884" t="str">
        <f t="shared" si="591"/>
        <v/>
      </c>
    </row>
    <row r="37885" spans="25:25" x14ac:dyDescent="0.2">
      <c r="Y37885" t="str">
        <f t="shared" si="591"/>
        <v/>
      </c>
    </row>
    <row r="37886" spans="25:25" x14ac:dyDescent="0.2">
      <c r="Y37886" t="str">
        <f t="shared" si="591"/>
        <v/>
      </c>
    </row>
    <row r="37887" spans="25:25" x14ac:dyDescent="0.2">
      <c r="Y37887" t="str">
        <f t="shared" si="591"/>
        <v/>
      </c>
    </row>
    <row r="37888" spans="25:25" x14ac:dyDescent="0.2">
      <c r="Y37888" t="str">
        <f t="shared" si="591"/>
        <v/>
      </c>
    </row>
    <row r="37889" spans="25:25" x14ac:dyDescent="0.2">
      <c r="Y37889" t="str">
        <f t="shared" si="591"/>
        <v/>
      </c>
    </row>
    <row r="37890" spans="25:25" x14ac:dyDescent="0.2">
      <c r="Y37890" t="str">
        <f t="shared" si="591"/>
        <v/>
      </c>
    </row>
    <row r="37891" spans="25:25" x14ac:dyDescent="0.2">
      <c r="Y37891" t="str">
        <f t="shared" ref="Y37891:Y37954" si="592">CONCATENATE(M37891,X37891)</f>
        <v/>
      </c>
    </row>
    <row r="37892" spans="25:25" x14ac:dyDescent="0.2">
      <c r="Y37892" t="str">
        <f t="shared" si="592"/>
        <v/>
      </c>
    </row>
    <row r="37893" spans="25:25" x14ac:dyDescent="0.2">
      <c r="Y37893" t="str">
        <f t="shared" si="592"/>
        <v/>
      </c>
    </row>
    <row r="37894" spans="25:25" x14ac:dyDescent="0.2">
      <c r="Y37894" t="str">
        <f t="shared" si="592"/>
        <v/>
      </c>
    </row>
    <row r="37895" spans="25:25" x14ac:dyDescent="0.2">
      <c r="Y37895" t="str">
        <f t="shared" si="592"/>
        <v/>
      </c>
    </row>
    <row r="37896" spans="25:25" x14ac:dyDescent="0.2">
      <c r="Y37896" t="str">
        <f t="shared" si="592"/>
        <v/>
      </c>
    </row>
    <row r="37897" spans="25:25" x14ac:dyDescent="0.2">
      <c r="Y37897" t="str">
        <f t="shared" si="592"/>
        <v/>
      </c>
    </row>
    <row r="37898" spans="25:25" x14ac:dyDescent="0.2">
      <c r="Y37898" t="str">
        <f t="shared" si="592"/>
        <v/>
      </c>
    </row>
    <row r="37899" spans="25:25" x14ac:dyDescent="0.2">
      <c r="Y37899" t="str">
        <f t="shared" si="592"/>
        <v/>
      </c>
    </row>
    <row r="37900" spans="25:25" x14ac:dyDescent="0.2">
      <c r="Y37900" t="str">
        <f t="shared" si="592"/>
        <v/>
      </c>
    </row>
    <row r="37901" spans="25:25" x14ac:dyDescent="0.2">
      <c r="Y37901" t="str">
        <f t="shared" si="592"/>
        <v/>
      </c>
    </row>
    <row r="37902" spans="25:25" x14ac:dyDescent="0.2">
      <c r="Y37902" t="str">
        <f t="shared" si="592"/>
        <v/>
      </c>
    </row>
    <row r="37903" spans="25:25" x14ac:dyDescent="0.2">
      <c r="Y37903" t="str">
        <f t="shared" si="592"/>
        <v/>
      </c>
    </row>
    <row r="37904" spans="25:25" x14ac:dyDescent="0.2">
      <c r="Y37904" t="str">
        <f t="shared" si="592"/>
        <v/>
      </c>
    </row>
    <row r="37905" spans="25:25" x14ac:dyDescent="0.2">
      <c r="Y37905" t="str">
        <f t="shared" si="592"/>
        <v/>
      </c>
    </row>
    <row r="37906" spans="25:25" x14ac:dyDescent="0.2">
      <c r="Y37906" t="str">
        <f t="shared" si="592"/>
        <v/>
      </c>
    </row>
    <row r="37907" spans="25:25" x14ac:dyDescent="0.2">
      <c r="Y37907" t="str">
        <f t="shared" si="592"/>
        <v/>
      </c>
    </row>
    <row r="37908" spans="25:25" x14ac:dyDescent="0.2">
      <c r="Y37908" t="str">
        <f t="shared" si="592"/>
        <v/>
      </c>
    </row>
    <row r="37909" spans="25:25" x14ac:dyDescent="0.2">
      <c r="Y37909" t="str">
        <f t="shared" si="592"/>
        <v/>
      </c>
    </row>
    <row r="37910" spans="25:25" x14ac:dyDescent="0.2">
      <c r="Y37910" t="str">
        <f t="shared" si="592"/>
        <v/>
      </c>
    </row>
    <row r="37911" spans="25:25" x14ac:dyDescent="0.2">
      <c r="Y37911" t="str">
        <f t="shared" si="592"/>
        <v/>
      </c>
    </row>
    <row r="37912" spans="25:25" x14ac:dyDescent="0.2">
      <c r="Y37912" t="str">
        <f t="shared" si="592"/>
        <v/>
      </c>
    </row>
    <row r="37913" spans="25:25" x14ac:dyDescent="0.2">
      <c r="Y37913" t="str">
        <f t="shared" si="592"/>
        <v/>
      </c>
    </row>
    <row r="37914" spans="25:25" x14ac:dyDescent="0.2">
      <c r="Y37914" t="str">
        <f t="shared" si="592"/>
        <v/>
      </c>
    </row>
    <row r="37915" spans="25:25" x14ac:dyDescent="0.2">
      <c r="Y37915" t="str">
        <f t="shared" si="592"/>
        <v/>
      </c>
    </row>
    <row r="37916" spans="25:25" x14ac:dyDescent="0.2">
      <c r="Y37916" t="str">
        <f t="shared" si="592"/>
        <v/>
      </c>
    </row>
    <row r="37917" spans="25:25" x14ac:dyDescent="0.2">
      <c r="Y37917" t="str">
        <f t="shared" si="592"/>
        <v/>
      </c>
    </row>
    <row r="37918" spans="25:25" x14ac:dyDescent="0.2">
      <c r="Y37918" t="str">
        <f t="shared" si="592"/>
        <v/>
      </c>
    </row>
    <row r="37919" spans="25:25" x14ac:dyDescent="0.2">
      <c r="Y37919" t="str">
        <f t="shared" si="592"/>
        <v/>
      </c>
    </row>
    <row r="37920" spans="25:25" x14ac:dyDescent="0.2">
      <c r="Y37920" t="str">
        <f t="shared" si="592"/>
        <v/>
      </c>
    </row>
    <row r="37921" spans="25:25" x14ac:dyDescent="0.2">
      <c r="Y37921" t="str">
        <f t="shared" si="592"/>
        <v/>
      </c>
    </row>
    <row r="37922" spans="25:25" x14ac:dyDescent="0.2">
      <c r="Y37922" t="str">
        <f t="shared" si="592"/>
        <v/>
      </c>
    </row>
    <row r="37923" spans="25:25" x14ac:dyDescent="0.2">
      <c r="Y37923" t="str">
        <f t="shared" si="592"/>
        <v/>
      </c>
    </row>
    <row r="37924" spans="25:25" x14ac:dyDescent="0.2">
      <c r="Y37924" t="str">
        <f t="shared" si="592"/>
        <v/>
      </c>
    </row>
    <row r="37925" spans="25:25" x14ac:dyDescent="0.2">
      <c r="Y37925" t="str">
        <f t="shared" si="592"/>
        <v/>
      </c>
    </row>
    <row r="37926" spans="25:25" x14ac:dyDescent="0.2">
      <c r="Y37926" t="str">
        <f t="shared" si="592"/>
        <v/>
      </c>
    </row>
    <row r="37927" spans="25:25" x14ac:dyDescent="0.2">
      <c r="Y37927" t="str">
        <f t="shared" si="592"/>
        <v/>
      </c>
    </row>
    <row r="37928" spans="25:25" x14ac:dyDescent="0.2">
      <c r="Y37928" t="str">
        <f t="shared" si="592"/>
        <v/>
      </c>
    </row>
    <row r="37929" spans="25:25" x14ac:dyDescent="0.2">
      <c r="Y37929" t="str">
        <f t="shared" si="592"/>
        <v/>
      </c>
    </row>
    <row r="37930" spans="25:25" x14ac:dyDescent="0.2">
      <c r="Y37930" t="str">
        <f t="shared" si="592"/>
        <v/>
      </c>
    </row>
    <row r="37931" spans="25:25" x14ac:dyDescent="0.2">
      <c r="Y37931" t="str">
        <f t="shared" si="592"/>
        <v/>
      </c>
    </row>
    <row r="37932" spans="25:25" x14ac:dyDescent="0.2">
      <c r="Y37932" t="str">
        <f t="shared" si="592"/>
        <v/>
      </c>
    </row>
    <row r="37933" spans="25:25" x14ac:dyDescent="0.2">
      <c r="Y37933" t="str">
        <f t="shared" si="592"/>
        <v/>
      </c>
    </row>
    <row r="37934" spans="25:25" x14ac:dyDescent="0.2">
      <c r="Y37934" t="str">
        <f t="shared" si="592"/>
        <v/>
      </c>
    </row>
    <row r="37935" spans="25:25" x14ac:dyDescent="0.2">
      <c r="Y37935" t="str">
        <f t="shared" si="592"/>
        <v/>
      </c>
    </row>
    <row r="37936" spans="25:25" x14ac:dyDescent="0.2">
      <c r="Y37936" t="str">
        <f t="shared" si="592"/>
        <v/>
      </c>
    </row>
    <row r="37937" spans="25:25" x14ac:dyDescent="0.2">
      <c r="Y37937" t="str">
        <f t="shared" si="592"/>
        <v/>
      </c>
    </row>
    <row r="37938" spans="25:25" x14ac:dyDescent="0.2">
      <c r="Y37938" t="str">
        <f t="shared" si="592"/>
        <v/>
      </c>
    </row>
    <row r="37939" spans="25:25" x14ac:dyDescent="0.2">
      <c r="Y37939" t="str">
        <f t="shared" si="592"/>
        <v/>
      </c>
    </row>
    <row r="37940" spans="25:25" x14ac:dyDescent="0.2">
      <c r="Y37940" t="str">
        <f t="shared" si="592"/>
        <v/>
      </c>
    </row>
    <row r="37941" spans="25:25" x14ac:dyDescent="0.2">
      <c r="Y37941" t="str">
        <f t="shared" si="592"/>
        <v/>
      </c>
    </row>
    <row r="37942" spans="25:25" x14ac:dyDescent="0.2">
      <c r="Y37942" t="str">
        <f t="shared" si="592"/>
        <v/>
      </c>
    </row>
    <row r="37943" spans="25:25" x14ac:dyDescent="0.2">
      <c r="Y37943" t="str">
        <f t="shared" si="592"/>
        <v/>
      </c>
    </row>
    <row r="37944" spans="25:25" x14ac:dyDescent="0.2">
      <c r="Y37944" t="str">
        <f t="shared" si="592"/>
        <v/>
      </c>
    </row>
    <row r="37945" spans="25:25" x14ac:dyDescent="0.2">
      <c r="Y37945" t="str">
        <f t="shared" si="592"/>
        <v/>
      </c>
    </row>
    <row r="37946" spans="25:25" x14ac:dyDescent="0.2">
      <c r="Y37946" t="str">
        <f t="shared" si="592"/>
        <v/>
      </c>
    </row>
    <row r="37947" spans="25:25" x14ac:dyDescent="0.2">
      <c r="Y37947" t="str">
        <f t="shared" si="592"/>
        <v/>
      </c>
    </row>
    <row r="37948" spans="25:25" x14ac:dyDescent="0.2">
      <c r="Y37948" t="str">
        <f t="shared" si="592"/>
        <v/>
      </c>
    </row>
    <row r="37949" spans="25:25" x14ac:dyDescent="0.2">
      <c r="Y37949" t="str">
        <f t="shared" si="592"/>
        <v/>
      </c>
    </row>
    <row r="37950" spans="25:25" x14ac:dyDescent="0.2">
      <c r="Y37950" t="str">
        <f t="shared" si="592"/>
        <v/>
      </c>
    </row>
    <row r="37951" spans="25:25" x14ac:dyDescent="0.2">
      <c r="Y37951" t="str">
        <f t="shared" si="592"/>
        <v/>
      </c>
    </row>
    <row r="37952" spans="25:25" x14ac:dyDescent="0.2">
      <c r="Y37952" t="str">
        <f t="shared" si="592"/>
        <v/>
      </c>
    </row>
    <row r="37953" spans="25:25" x14ac:dyDescent="0.2">
      <c r="Y37953" t="str">
        <f t="shared" si="592"/>
        <v/>
      </c>
    </row>
    <row r="37954" spans="25:25" x14ac:dyDescent="0.2">
      <c r="Y37954" t="str">
        <f t="shared" si="592"/>
        <v/>
      </c>
    </row>
    <row r="37955" spans="25:25" x14ac:dyDescent="0.2">
      <c r="Y37955" t="str">
        <f t="shared" ref="Y37955:Y38018" si="593">CONCATENATE(M37955,X37955)</f>
        <v/>
      </c>
    </row>
    <row r="37956" spans="25:25" x14ac:dyDescent="0.2">
      <c r="Y37956" t="str">
        <f t="shared" si="593"/>
        <v/>
      </c>
    </row>
    <row r="37957" spans="25:25" x14ac:dyDescent="0.2">
      <c r="Y37957" t="str">
        <f t="shared" si="593"/>
        <v/>
      </c>
    </row>
    <row r="37958" spans="25:25" x14ac:dyDescent="0.2">
      <c r="Y37958" t="str">
        <f t="shared" si="593"/>
        <v/>
      </c>
    </row>
    <row r="37959" spans="25:25" x14ac:dyDescent="0.2">
      <c r="Y37959" t="str">
        <f t="shared" si="593"/>
        <v/>
      </c>
    </row>
    <row r="37960" spans="25:25" x14ac:dyDescent="0.2">
      <c r="Y37960" t="str">
        <f t="shared" si="593"/>
        <v/>
      </c>
    </row>
    <row r="37961" spans="25:25" x14ac:dyDescent="0.2">
      <c r="Y37961" t="str">
        <f t="shared" si="593"/>
        <v/>
      </c>
    </row>
    <row r="37962" spans="25:25" x14ac:dyDescent="0.2">
      <c r="Y37962" t="str">
        <f t="shared" si="593"/>
        <v/>
      </c>
    </row>
    <row r="37963" spans="25:25" x14ac:dyDescent="0.2">
      <c r="Y37963" t="str">
        <f t="shared" si="593"/>
        <v/>
      </c>
    </row>
    <row r="37964" spans="25:25" x14ac:dyDescent="0.2">
      <c r="Y37964" t="str">
        <f t="shared" si="593"/>
        <v/>
      </c>
    </row>
    <row r="37965" spans="25:25" x14ac:dyDescent="0.2">
      <c r="Y37965" t="str">
        <f t="shared" si="593"/>
        <v/>
      </c>
    </row>
    <row r="37966" spans="25:25" x14ac:dyDescent="0.2">
      <c r="Y37966" t="str">
        <f t="shared" si="593"/>
        <v/>
      </c>
    </row>
    <row r="37967" spans="25:25" x14ac:dyDescent="0.2">
      <c r="Y37967" t="str">
        <f t="shared" si="593"/>
        <v/>
      </c>
    </row>
    <row r="37968" spans="25:25" x14ac:dyDescent="0.2">
      <c r="Y37968" t="str">
        <f t="shared" si="593"/>
        <v/>
      </c>
    </row>
    <row r="37969" spans="25:25" x14ac:dyDescent="0.2">
      <c r="Y37969" t="str">
        <f t="shared" si="593"/>
        <v/>
      </c>
    </row>
    <row r="37970" spans="25:25" x14ac:dyDescent="0.2">
      <c r="Y37970" t="str">
        <f t="shared" si="593"/>
        <v/>
      </c>
    </row>
    <row r="37971" spans="25:25" x14ac:dyDescent="0.2">
      <c r="Y37971" t="str">
        <f t="shared" si="593"/>
        <v/>
      </c>
    </row>
    <row r="37972" spans="25:25" x14ac:dyDescent="0.2">
      <c r="Y37972" t="str">
        <f t="shared" si="593"/>
        <v/>
      </c>
    </row>
    <row r="37973" spans="25:25" x14ac:dyDescent="0.2">
      <c r="Y37973" t="str">
        <f t="shared" si="593"/>
        <v/>
      </c>
    </row>
    <row r="37974" spans="25:25" x14ac:dyDescent="0.2">
      <c r="Y37974" t="str">
        <f t="shared" si="593"/>
        <v/>
      </c>
    </row>
    <row r="37975" spans="25:25" x14ac:dyDescent="0.2">
      <c r="Y37975" t="str">
        <f t="shared" si="593"/>
        <v/>
      </c>
    </row>
    <row r="37976" spans="25:25" x14ac:dyDescent="0.2">
      <c r="Y37976" t="str">
        <f t="shared" si="593"/>
        <v/>
      </c>
    </row>
    <row r="37977" spans="25:25" x14ac:dyDescent="0.2">
      <c r="Y37977" t="str">
        <f t="shared" si="593"/>
        <v/>
      </c>
    </row>
    <row r="37978" spans="25:25" x14ac:dyDescent="0.2">
      <c r="Y37978" t="str">
        <f t="shared" si="593"/>
        <v/>
      </c>
    </row>
    <row r="37979" spans="25:25" x14ac:dyDescent="0.2">
      <c r="Y37979" t="str">
        <f t="shared" si="593"/>
        <v/>
      </c>
    </row>
    <row r="37980" spans="25:25" x14ac:dyDescent="0.2">
      <c r="Y37980" t="str">
        <f t="shared" si="593"/>
        <v/>
      </c>
    </row>
    <row r="37981" spans="25:25" x14ac:dyDescent="0.2">
      <c r="Y37981" t="str">
        <f t="shared" si="593"/>
        <v/>
      </c>
    </row>
    <row r="37982" spans="25:25" x14ac:dyDescent="0.2">
      <c r="Y37982" t="str">
        <f t="shared" si="593"/>
        <v/>
      </c>
    </row>
    <row r="37983" spans="25:25" x14ac:dyDescent="0.2">
      <c r="Y37983" t="str">
        <f t="shared" si="593"/>
        <v/>
      </c>
    </row>
    <row r="37984" spans="25:25" x14ac:dyDescent="0.2">
      <c r="Y37984" t="str">
        <f t="shared" si="593"/>
        <v/>
      </c>
    </row>
    <row r="37985" spans="25:25" x14ac:dyDescent="0.2">
      <c r="Y37985" t="str">
        <f t="shared" si="593"/>
        <v/>
      </c>
    </row>
    <row r="37986" spans="25:25" x14ac:dyDescent="0.2">
      <c r="Y37986" t="str">
        <f t="shared" si="593"/>
        <v/>
      </c>
    </row>
    <row r="37987" spans="25:25" x14ac:dyDescent="0.2">
      <c r="Y37987" t="str">
        <f t="shared" si="593"/>
        <v/>
      </c>
    </row>
    <row r="37988" spans="25:25" x14ac:dyDescent="0.2">
      <c r="Y37988" t="str">
        <f t="shared" si="593"/>
        <v/>
      </c>
    </row>
    <row r="37989" spans="25:25" x14ac:dyDescent="0.2">
      <c r="Y37989" t="str">
        <f t="shared" si="593"/>
        <v/>
      </c>
    </row>
    <row r="37990" spans="25:25" x14ac:dyDescent="0.2">
      <c r="Y37990" t="str">
        <f t="shared" si="593"/>
        <v/>
      </c>
    </row>
    <row r="37991" spans="25:25" x14ac:dyDescent="0.2">
      <c r="Y37991" t="str">
        <f t="shared" si="593"/>
        <v/>
      </c>
    </row>
    <row r="37992" spans="25:25" x14ac:dyDescent="0.2">
      <c r="Y37992" t="str">
        <f t="shared" si="593"/>
        <v/>
      </c>
    </row>
    <row r="37993" spans="25:25" x14ac:dyDescent="0.2">
      <c r="Y37993" t="str">
        <f t="shared" si="593"/>
        <v/>
      </c>
    </row>
    <row r="37994" spans="25:25" x14ac:dyDescent="0.2">
      <c r="Y37994" t="str">
        <f t="shared" si="593"/>
        <v/>
      </c>
    </row>
    <row r="37995" spans="25:25" x14ac:dyDescent="0.2">
      <c r="Y37995" t="str">
        <f t="shared" si="593"/>
        <v/>
      </c>
    </row>
    <row r="37996" spans="25:25" x14ac:dyDescent="0.2">
      <c r="Y37996" t="str">
        <f t="shared" si="593"/>
        <v/>
      </c>
    </row>
    <row r="37997" spans="25:25" x14ac:dyDescent="0.2">
      <c r="Y37997" t="str">
        <f t="shared" si="593"/>
        <v/>
      </c>
    </row>
    <row r="37998" spans="25:25" x14ac:dyDescent="0.2">
      <c r="Y37998" t="str">
        <f t="shared" si="593"/>
        <v/>
      </c>
    </row>
    <row r="37999" spans="25:25" x14ac:dyDescent="0.2">
      <c r="Y37999" t="str">
        <f t="shared" si="593"/>
        <v/>
      </c>
    </row>
    <row r="38000" spans="25:25" x14ac:dyDescent="0.2">
      <c r="Y38000" t="str">
        <f t="shared" si="593"/>
        <v/>
      </c>
    </row>
    <row r="38001" spans="25:25" x14ac:dyDescent="0.2">
      <c r="Y38001" t="str">
        <f t="shared" si="593"/>
        <v/>
      </c>
    </row>
    <row r="38002" spans="25:25" x14ac:dyDescent="0.2">
      <c r="Y38002" t="str">
        <f t="shared" si="593"/>
        <v/>
      </c>
    </row>
    <row r="38003" spans="25:25" x14ac:dyDescent="0.2">
      <c r="Y38003" t="str">
        <f t="shared" si="593"/>
        <v/>
      </c>
    </row>
    <row r="38004" spans="25:25" x14ac:dyDescent="0.2">
      <c r="Y38004" t="str">
        <f t="shared" si="593"/>
        <v/>
      </c>
    </row>
    <row r="38005" spans="25:25" x14ac:dyDescent="0.2">
      <c r="Y38005" t="str">
        <f t="shared" si="593"/>
        <v/>
      </c>
    </row>
    <row r="38006" spans="25:25" x14ac:dyDescent="0.2">
      <c r="Y38006" t="str">
        <f t="shared" si="593"/>
        <v/>
      </c>
    </row>
    <row r="38007" spans="25:25" x14ac:dyDescent="0.2">
      <c r="Y38007" t="str">
        <f t="shared" si="593"/>
        <v/>
      </c>
    </row>
    <row r="38008" spans="25:25" x14ac:dyDescent="0.2">
      <c r="Y38008" t="str">
        <f t="shared" si="593"/>
        <v/>
      </c>
    </row>
    <row r="38009" spans="25:25" x14ac:dyDescent="0.2">
      <c r="Y38009" t="str">
        <f t="shared" si="593"/>
        <v/>
      </c>
    </row>
    <row r="38010" spans="25:25" x14ac:dyDescent="0.2">
      <c r="Y38010" t="str">
        <f t="shared" si="593"/>
        <v/>
      </c>
    </row>
    <row r="38011" spans="25:25" x14ac:dyDescent="0.2">
      <c r="Y38011" t="str">
        <f t="shared" si="593"/>
        <v/>
      </c>
    </row>
    <row r="38012" spans="25:25" x14ac:dyDescent="0.2">
      <c r="Y38012" t="str">
        <f t="shared" si="593"/>
        <v/>
      </c>
    </row>
    <row r="38013" spans="25:25" x14ac:dyDescent="0.2">
      <c r="Y38013" t="str">
        <f t="shared" si="593"/>
        <v/>
      </c>
    </row>
    <row r="38014" spans="25:25" x14ac:dyDescent="0.2">
      <c r="Y38014" t="str">
        <f t="shared" si="593"/>
        <v/>
      </c>
    </row>
    <row r="38015" spans="25:25" x14ac:dyDescent="0.2">
      <c r="Y38015" t="str">
        <f t="shared" si="593"/>
        <v/>
      </c>
    </row>
    <row r="38016" spans="25:25" x14ac:dyDescent="0.2">
      <c r="Y38016" t="str">
        <f t="shared" si="593"/>
        <v/>
      </c>
    </row>
    <row r="38017" spans="25:25" x14ac:dyDescent="0.2">
      <c r="Y38017" t="str">
        <f t="shared" si="593"/>
        <v/>
      </c>
    </row>
    <row r="38018" spans="25:25" x14ac:dyDescent="0.2">
      <c r="Y38018" t="str">
        <f t="shared" si="593"/>
        <v/>
      </c>
    </row>
    <row r="38019" spans="25:25" x14ac:dyDescent="0.2">
      <c r="Y38019" t="str">
        <f t="shared" ref="Y38019:Y38082" si="594">CONCATENATE(M38019,X38019)</f>
        <v/>
      </c>
    </row>
    <row r="38020" spans="25:25" x14ac:dyDescent="0.2">
      <c r="Y38020" t="str">
        <f t="shared" si="594"/>
        <v/>
      </c>
    </row>
    <row r="38021" spans="25:25" x14ac:dyDescent="0.2">
      <c r="Y38021" t="str">
        <f t="shared" si="594"/>
        <v/>
      </c>
    </row>
    <row r="38022" spans="25:25" x14ac:dyDescent="0.2">
      <c r="Y38022" t="str">
        <f t="shared" si="594"/>
        <v/>
      </c>
    </row>
    <row r="38023" spans="25:25" x14ac:dyDescent="0.2">
      <c r="Y38023" t="str">
        <f t="shared" si="594"/>
        <v/>
      </c>
    </row>
    <row r="38024" spans="25:25" x14ac:dyDescent="0.2">
      <c r="Y38024" t="str">
        <f t="shared" si="594"/>
        <v/>
      </c>
    </row>
    <row r="38025" spans="25:25" x14ac:dyDescent="0.2">
      <c r="Y38025" t="str">
        <f t="shared" si="594"/>
        <v/>
      </c>
    </row>
    <row r="38026" spans="25:25" x14ac:dyDescent="0.2">
      <c r="Y38026" t="str">
        <f t="shared" si="594"/>
        <v/>
      </c>
    </row>
    <row r="38027" spans="25:25" x14ac:dyDescent="0.2">
      <c r="Y38027" t="str">
        <f t="shared" si="594"/>
        <v/>
      </c>
    </row>
    <row r="38028" spans="25:25" x14ac:dyDescent="0.2">
      <c r="Y38028" t="str">
        <f t="shared" si="594"/>
        <v/>
      </c>
    </row>
    <row r="38029" spans="25:25" x14ac:dyDescent="0.2">
      <c r="Y38029" t="str">
        <f t="shared" si="594"/>
        <v/>
      </c>
    </row>
    <row r="38030" spans="25:25" x14ac:dyDescent="0.2">
      <c r="Y38030" t="str">
        <f t="shared" si="594"/>
        <v/>
      </c>
    </row>
    <row r="38031" spans="25:25" x14ac:dyDescent="0.2">
      <c r="Y38031" t="str">
        <f t="shared" si="594"/>
        <v/>
      </c>
    </row>
    <row r="38032" spans="25:25" x14ac:dyDescent="0.2">
      <c r="Y38032" t="str">
        <f t="shared" si="594"/>
        <v/>
      </c>
    </row>
    <row r="38033" spans="25:25" x14ac:dyDescent="0.2">
      <c r="Y38033" t="str">
        <f t="shared" si="594"/>
        <v/>
      </c>
    </row>
    <row r="38034" spans="25:25" x14ac:dyDescent="0.2">
      <c r="Y38034" t="str">
        <f t="shared" si="594"/>
        <v/>
      </c>
    </row>
    <row r="38035" spans="25:25" x14ac:dyDescent="0.2">
      <c r="Y38035" t="str">
        <f t="shared" si="594"/>
        <v/>
      </c>
    </row>
    <row r="38036" spans="25:25" x14ac:dyDescent="0.2">
      <c r="Y38036" t="str">
        <f t="shared" si="594"/>
        <v/>
      </c>
    </row>
    <row r="38037" spans="25:25" x14ac:dyDescent="0.2">
      <c r="Y38037" t="str">
        <f t="shared" si="594"/>
        <v/>
      </c>
    </row>
    <row r="38038" spans="25:25" x14ac:dyDescent="0.2">
      <c r="Y38038" t="str">
        <f t="shared" si="594"/>
        <v/>
      </c>
    </row>
    <row r="38039" spans="25:25" x14ac:dyDescent="0.2">
      <c r="Y38039" t="str">
        <f t="shared" si="594"/>
        <v/>
      </c>
    </row>
    <row r="38040" spans="25:25" x14ac:dyDescent="0.2">
      <c r="Y38040" t="str">
        <f t="shared" si="594"/>
        <v/>
      </c>
    </row>
    <row r="38041" spans="25:25" x14ac:dyDescent="0.2">
      <c r="Y38041" t="str">
        <f t="shared" si="594"/>
        <v/>
      </c>
    </row>
    <row r="38042" spans="25:25" x14ac:dyDescent="0.2">
      <c r="Y38042" t="str">
        <f t="shared" si="594"/>
        <v/>
      </c>
    </row>
    <row r="38043" spans="25:25" x14ac:dyDescent="0.2">
      <c r="Y38043" t="str">
        <f t="shared" si="594"/>
        <v/>
      </c>
    </row>
    <row r="38044" spans="25:25" x14ac:dyDescent="0.2">
      <c r="Y38044" t="str">
        <f t="shared" si="594"/>
        <v/>
      </c>
    </row>
    <row r="38045" spans="25:25" x14ac:dyDescent="0.2">
      <c r="Y38045" t="str">
        <f t="shared" si="594"/>
        <v/>
      </c>
    </row>
    <row r="38046" spans="25:25" x14ac:dyDescent="0.2">
      <c r="Y38046" t="str">
        <f t="shared" si="594"/>
        <v/>
      </c>
    </row>
    <row r="38047" spans="25:25" x14ac:dyDescent="0.2">
      <c r="Y38047" t="str">
        <f t="shared" si="594"/>
        <v/>
      </c>
    </row>
    <row r="38048" spans="25:25" x14ac:dyDescent="0.2">
      <c r="Y38048" t="str">
        <f t="shared" si="594"/>
        <v/>
      </c>
    </row>
    <row r="38049" spans="25:25" x14ac:dyDescent="0.2">
      <c r="Y38049" t="str">
        <f t="shared" si="594"/>
        <v/>
      </c>
    </row>
    <row r="38050" spans="25:25" x14ac:dyDescent="0.2">
      <c r="Y38050" t="str">
        <f t="shared" si="594"/>
        <v/>
      </c>
    </row>
    <row r="38051" spans="25:25" x14ac:dyDescent="0.2">
      <c r="Y38051" t="str">
        <f t="shared" si="594"/>
        <v/>
      </c>
    </row>
    <row r="38052" spans="25:25" x14ac:dyDescent="0.2">
      <c r="Y38052" t="str">
        <f t="shared" si="594"/>
        <v/>
      </c>
    </row>
    <row r="38053" spans="25:25" x14ac:dyDescent="0.2">
      <c r="Y38053" t="str">
        <f t="shared" si="594"/>
        <v/>
      </c>
    </row>
    <row r="38054" spans="25:25" x14ac:dyDescent="0.2">
      <c r="Y38054" t="str">
        <f t="shared" si="594"/>
        <v/>
      </c>
    </row>
    <row r="38055" spans="25:25" x14ac:dyDescent="0.2">
      <c r="Y38055" t="str">
        <f t="shared" si="594"/>
        <v/>
      </c>
    </row>
    <row r="38056" spans="25:25" x14ac:dyDescent="0.2">
      <c r="Y38056" t="str">
        <f t="shared" si="594"/>
        <v/>
      </c>
    </row>
    <row r="38057" spans="25:25" x14ac:dyDescent="0.2">
      <c r="Y38057" t="str">
        <f t="shared" si="594"/>
        <v/>
      </c>
    </row>
    <row r="38058" spans="25:25" x14ac:dyDescent="0.2">
      <c r="Y38058" t="str">
        <f t="shared" si="594"/>
        <v/>
      </c>
    </row>
    <row r="38059" spans="25:25" x14ac:dyDescent="0.2">
      <c r="Y38059" t="str">
        <f t="shared" si="594"/>
        <v/>
      </c>
    </row>
    <row r="38060" spans="25:25" x14ac:dyDescent="0.2">
      <c r="Y38060" t="str">
        <f t="shared" si="594"/>
        <v/>
      </c>
    </row>
    <row r="38061" spans="25:25" x14ac:dyDescent="0.2">
      <c r="Y38061" t="str">
        <f t="shared" si="594"/>
        <v/>
      </c>
    </row>
    <row r="38062" spans="25:25" x14ac:dyDescent="0.2">
      <c r="Y38062" t="str">
        <f t="shared" si="594"/>
        <v/>
      </c>
    </row>
    <row r="38063" spans="25:25" x14ac:dyDescent="0.2">
      <c r="Y38063" t="str">
        <f t="shared" si="594"/>
        <v/>
      </c>
    </row>
    <row r="38064" spans="25:25" x14ac:dyDescent="0.2">
      <c r="Y38064" t="str">
        <f t="shared" si="594"/>
        <v/>
      </c>
    </row>
    <row r="38065" spans="25:25" x14ac:dyDescent="0.2">
      <c r="Y38065" t="str">
        <f t="shared" si="594"/>
        <v/>
      </c>
    </row>
    <row r="38066" spans="25:25" x14ac:dyDescent="0.2">
      <c r="Y38066" t="str">
        <f t="shared" si="594"/>
        <v/>
      </c>
    </row>
    <row r="38067" spans="25:25" x14ac:dyDescent="0.2">
      <c r="Y38067" t="str">
        <f t="shared" si="594"/>
        <v/>
      </c>
    </row>
    <row r="38068" spans="25:25" x14ac:dyDescent="0.2">
      <c r="Y38068" t="str">
        <f t="shared" si="594"/>
        <v/>
      </c>
    </row>
    <row r="38069" spans="25:25" x14ac:dyDescent="0.2">
      <c r="Y38069" t="str">
        <f t="shared" si="594"/>
        <v/>
      </c>
    </row>
    <row r="38070" spans="25:25" x14ac:dyDescent="0.2">
      <c r="Y38070" t="str">
        <f t="shared" si="594"/>
        <v/>
      </c>
    </row>
    <row r="38071" spans="25:25" x14ac:dyDescent="0.2">
      <c r="Y38071" t="str">
        <f t="shared" si="594"/>
        <v/>
      </c>
    </row>
    <row r="38072" spans="25:25" x14ac:dyDescent="0.2">
      <c r="Y38072" t="str">
        <f t="shared" si="594"/>
        <v/>
      </c>
    </row>
    <row r="38073" spans="25:25" x14ac:dyDescent="0.2">
      <c r="Y38073" t="str">
        <f t="shared" si="594"/>
        <v/>
      </c>
    </row>
    <row r="38074" spans="25:25" x14ac:dyDescent="0.2">
      <c r="Y38074" t="str">
        <f t="shared" si="594"/>
        <v/>
      </c>
    </row>
    <row r="38075" spans="25:25" x14ac:dyDescent="0.2">
      <c r="Y38075" t="str">
        <f t="shared" si="594"/>
        <v/>
      </c>
    </row>
    <row r="38076" spans="25:25" x14ac:dyDescent="0.2">
      <c r="Y38076" t="str">
        <f t="shared" si="594"/>
        <v/>
      </c>
    </row>
    <row r="38077" spans="25:25" x14ac:dyDescent="0.2">
      <c r="Y38077" t="str">
        <f t="shared" si="594"/>
        <v/>
      </c>
    </row>
    <row r="38078" spans="25:25" x14ac:dyDescent="0.2">
      <c r="Y38078" t="str">
        <f t="shared" si="594"/>
        <v/>
      </c>
    </row>
    <row r="38079" spans="25:25" x14ac:dyDescent="0.2">
      <c r="Y38079" t="str">
        <f t="shared" si="594"/>
        <v/>
      </c>
    </row>
    <row r="38080" spans="25:25" x14ac:dyDescent="0.2">
      <c r="Y38080" t="str">
        <f t="shared" si="594"/>
        <v/>
      </c>
    </row>
    <row r="38081" spans="25:25" x14ac:dyDescent="0.2">
      <c r="Y38081" t="str">
        <f t="shared" si="594"/>
        <v/>
      </c>
    </row>
    <row r="38082" spans="25:25" x14ac:dyDescent="0.2">
      <c r="Y38082" t="str">
        <f t="shared" si="594"/>
        <v/>
      </c>
    </row>
    <row r="38083" spans="25:25" x14ac:dyDescent="0.2">
      <c r="Y38083" t="str">
        <f t="shared" ref="Y38083:Y38146" si="595">CONCATENATE(M38083,X38083)</f>
        <v/>
      </c>
    </row>
    <row r="38084" spans="25:25" x14ac:dyDescent="0.2">
      <c r="Y38084" t="str">
        <f t="shared" si="595"/>
        <v/>
      </c>
    </row>
    <row r="38085" spans="25:25" x14ac:dyDescent="0.2">
      <c r="Y38085" t="str">
        <f t="shared" si="595"/>
        <v/>
      </c>
    </row>
    <row r="38086" spans="25:25" x14ac:dyDescent="0.2">
      <c r="Y38086" t="str">
        <f t="shared" si="595"/>
        <v/>
      </c>
    </row>
    <row r="38087" spans="25:25" x14ac:dyDescent="0.2">
      <c r="Y38087" t="str">
        <f t="shared" si="595"/>
        <v/>
      </c>
    </row>
    <row r="38088" spans="25:25" x14ac:dyDescent="0.2">
      <c r="Y38088" t="str">
        <f t="shared" si="595"/>
        <v/>
      </c>
    </row>
    <row r="38089" spans="25:25" x14ac:dyDescent="0.2">
      <c r="Y38089" t="str">
        <f t="shared" si="595"/>
        <v/>
      </c>
    </row>
    <row r="38090" spans="25:25" x14ac:dyDescent="0.2">
      <c r="Y38090" t="str">
        <f t="shared" si="595"/>
        <v/>
      </c>
    </row>
    <row r="38091" spans="25:25" x14ac:dyDescent="0.2">
      <c r="Y38091" t="str">
        <f t="shared" si="595"/>
        <v/>
      </c>
    </row>
    <row r="38092" spans="25:25" x14ac:dyDescent="0.2">
      <c r="Y38092" t="str">
        <f t="shared" si="595"/>
        <v/>
      </c>
    </row>
    <row r="38093" spans="25:25" x14ac:dyDescent="0.2">
      <c r="Y38093" t="str">
        <f t="shared" si="595"/>
        <v/>
      </c>
    </row>
    <row r="38094" spans="25:25" x14ac:dyDescent="0.2">
      <c r="Y38094" t="str">
        <f t="shared" si="595"/>
        <v/>
      </c>
    </row>
    <row r="38095" spans="25:25" x14ac:dyDescent="0.2">
      <c r="Y38095" t="str">
        <f t="shared" si="595"/>
        <v/>
      </c>
    </row>
    <row r="38096" spans="25:25" x14ac:dyDescent="0.2">
      <c r="Y38096" t="str">
        <f t="shared" si="595"/>
        <v/>
      </c>
    </row>
    <row r="38097" spans="25:25" x14ac:dyDescent="0.2">
      <c r="Y38097" t="str">
        <f t="shared" si="595"/>
        <v/>
      </c>
    </row>
    <row r="38098" spans="25:25" x14ac:dyDescent="0.2">
      <c r="Y38098" t="str">
        <f t="shared" si="595"/>
        <v/>
      </c>
    </row>
    <row r="38099" spans="25:25" x14ac:dyDescent="0.2">
      <c r="Y38099" t="str">
        <f t="shared" si="595"/>
        <v/>
      </c>
    </row>
    <row r="38100" spans="25:25" x14ac:dyDescent="0.2">
      <c r="Y38100" t="str">
        <f t="shared" si="595"/>
        <v/>
      </c>
    </row>
    <row r="38101" spans="25:25" x14ac:dyDescent="0.2">
      <c r="Y38101" t="str">
        <f t="shared" si="595"/>
        <v/>
      </c>
    </row>
    <row r="38102" spans="25:25" x14ac:dyDescent="0.2">
      <c r="Y38102" t="str">
        <f t="shared" si="595"/>
        <v/>
      </c>
    </row>
    <row r="38103" spans="25:25" x14ac:dyDescent="0.2">
      <c r="Y38103" t="str">
        <f t="shared" si="595"/>
        <v/>
      </c>
    </row>
    <row r="38104" spans="25:25" x14ac:dyDescent="0.2">
      <c r="Y38104" t="str">
        <f t="shared" si="595"/>
        <v/>
      </c>
    </row>
    <row r="38105" spans="25:25" x14ac:dyDescent="0.2">
      <c r="Y38105" t="str">
        <f t="shared" si="595"/>
        <v/>
      </c>
    </row>
    <row r="38106" spans="25:25" x14ac:dyDescent="0.2">
      <c r="Y38106" t="str">
        <f t="shared" si="595"/>
        <v/>
      </c>
    </row>
    <row r="38107" spans="25:25" x14ac:dyDescent="0.2">
      <c r="Y38107" t="str">
        <f t="shared" si="595"/>
        <v/>
      </c>
    </row>
    <row r="38108" spans="25:25" x14ac:dyDescent="0.2">
      <c r="Y38108" t="str">
        <f t="shared" si="595"/>
        <v/>
      </c>
    </row>
    <row r="38109" spans="25:25" x14ac:dyDescent="0.2">
      <c r="Y38109" t="str">
        <f t="shared" si="595"/>
        <v/>
      </c>
    </row>
    <row r="38110" spans="25:25" x14ac:dyDescent="0.2">
      <c r="Y38110" t="str">
        <f t="shared" si="595"/>
        <v/>
      </c>
    </row>
    <row r="38111" spans="25:25" x14ac:dyDescent="0.2">
      <c r="Y38111" t="str">
        <f t="shared" si="595"/>
        <v/>
      </c>
    </row>
    <row r="38112" spans="25:25" x14ac:dyDescent="0.2">
      <c r="Y38112" t="str">
        <f t="shared" si="595"/>
        <v/>
      </c>
    </row>
    <row r="38113" spans="25:25" x14ac:dyDescent="0.2">
      <c r="Y38113" t="str">
        <f t="shared" si="595"/>
        <v/>
      </c>
    </row>
    <row r="38114" spans="25:25" x14ac:dyDescent="0.2">
      <c r="Y38114" t="str">
        <f t="shared" si="595"/>
        <v/>
      </c>
    </row>
    <row r="38115" spans="25:25" x14ac:dyDescent="0.2">
      <c r="Y38115" t="str">
        <f t="shared" si="595"/>
        <v/>
      </c>
    </row>
    <row r="38116" spans="25:25" x14ac:dyDescent="0.2">
      <c r="Y38116" t="str">
        <f t="shared" si="595"/>
        <v/>
      </c>
    </row>
    <row r="38117" spans="25:25" x14ac:dyDescent="0.2">
      <c r="Y38117" t="str">
        <f t="shared" si="595"/>
        <v/>
      </c>
    </row>
    <row r="38118" spans="25:25" x14ac:dyDescent="0.2">
      <c r="Y38118" t="str">
        <f t="shared" si="595"/>
        <v/>
      </c>
    </row>
    <row r="38119" spans="25:25" x14ac:dyDescent="0.2">
      <c r="Y38119" t="str">
        <f t="shared" si="595"/>
        <v/>
      </c>
    </row>
    <row r="38120" spans="25:25" x14ac:dyDescent="0.2">
      <c r="Y38120" t="str">
        <f t="shared" si="595"/>
        <v/>
      </c>
    </row>
    <row r="38121" spans="25:25" x14ac:dyDescent="0.2">
      <c r="Y38121" t="str">
        <f t="shared" si="595"/>
        <v/>
      </c>
    </row>
    <row r="38122" spans="25:25" x14ac:dyDescent="0.2">
      <c r="Y38122" t="str">
        <f t="shared" si="595"/>
        <v/>
      </c>
    </row>
    <row r="38123" spans="25:25" x14ac:dyDescent="0.2">
      <c r="Y38123" t="str">
        <f t="shared" si="595"/>
        <v/>
      </c>
    </row>
    <row r="38124" spans="25:25" x14ac:dyDescent="0.2">
      <c r="Y38124" t="str">
        <f t="shared" si="595"/>
        <v/>
      </c>
    </row>
    <row r="38125" spans="25:25" x14ac:dyDescent="0.2">
      <c r="Y38125" t="str">
        <f t="shared" si="595"/>
        <v/>
      </c>
    </row>
    <row r="38126" spans="25:25" x14ac:dyDescent="0.2">
      <c r="Y38126" t="str">
        <f t="shared" si="595"/>
        <v/>
      </c>
    </row>
    <row r="38127" spans="25:25" x14ac:dyDescent="0.2">
      <c r="Y38127" t="str">
        <f t="shared" si="595"/>
        <v/>
      </c>
    </row>
    <row r="38128" spans="25:25" x14ac:dyDescent="0.2">
      <c r="Y38128" t="str">
        <f t="shared" si="595"/>
        <v/>
      </c>
    </row>
    <row r="38129" spans="25:25" x14ac:dyDescent="0.2">
      <c r="Y38129" t="str">
        <f t="shared" si="595"/>
        <v/>
      </c>
    </row>
    <row r="38130" spans="25:25" x14ac:dyDescent="0.2">
      <c r="Y38130" t="str">
        <f t="shared" si="595"/>
        <v/>
      </c>
    </row>
    <row r="38131" spans="25:25" x14ac:dyDescent="0.2">
      <c r="Y38131" t="str">
        <f t="shared" si="595"/>
        <v/>
      </c>
    </row>
    <row r="38132" spans="25:25" x14ac:dyDescent="0.2">
      <c r="Y38132" t="str">
        <f t="shared" si="595"/>
        <v/>
      </c>
    </row>
    <row r="38133" spans="25:25" x14ac:dyDescent="0.2">
      <c r="Y38133" t="str">
        <f t="shared" si="595"/>
        <v/>
      </c>
    </row>
    <row r="38134" spans="25:25" x14ac:dyDescent="0.2">
      <c r="Y38134" t="str">
        <f t="shared" si="595"/>
        <v/>
      </c>
    </row>
    <row r="38135" spans="25:25" x14ac:dyDescent="0.2">
      <c r="Y38135" t="str">
        <f t="shared" si="595"/>
        <v/>
      </c>
    </row>
    <row r="38136" spans="25:25" x14ac:dyDescent="0.2">
      <c r="Y38136" t="str">
        <f t="shared" si="595"/>
        <v/>
      </c>
    </row>
    <row r="38137" spans="25:25" x14ac:dyDescent="0.2">
      <c r="Y38137" t="str">
        <f t="shared" si="595"/>
        <v/>
      </c>
    </row>
    <row r="38138" spans="25:25" x14ac:dyDescent="0.2">
      <c r="Y38138" t="str">
        <f t="shared" si="595"/>
        <v/>
      </c>
    </row>
    <row r="38139" spans="25:25" x14ac:dyDescent="0.2">
      <c r="Y38139" t="str">
        <f t="shared" si="595"/>
        <v/>
      </c>
    </row>
    <row r="38140" spans="25:25" x14ac:dyDescent="0.2">
      <c r="Y38140" t="str">
        <f t="shared" si="595"/>
        <v/>
      </c>
    </row>
    <row r="38141" spans="25:25" x14ac:dyDescent="0.2">
      <c r="Y38141" t="str">
        <f t="shared" si="595"/>
        <v/>
      </c>
    </row>
    <row r="38142" spans="25:25" x14ac:dyDescent="0.2">
      <c r="Y38142" t="str">
        <f t="shared" si="595"/>
        <v/>
      </c>
    </row>
    <row r="38143" spans="25:25" x14ac:dyDescent="0.2">
      <c r="Y38143" t="str">
        <f t="shared" si="595"/>
        <v/>
      </c>
    </row>
    <row r="38144" spans="25:25" x14ac:dyDescent="0.2">
      <c r="Y38144" t="str">
        <f t="shared" si="595"/>
        <v/>
      </c>
    </row>
    <row r="38145" spans="25:25" x14ac:dyDescent="0.2">
      <c r="Y38145" t="str">
        <f t="shared" si="595"/>
        <v/>
      </c>
    </row>
    <row r="38146" spans="25:25" x14ac:dyDescent="0.2">
      <c r="Y38146" t="str">
        <f t="shared" si="595"/>
        <v/>
      </c>
    </row>
    <row r="38147" spans="25:25" x14ac:dyDescent="0.2">
      <c r="Y38147" t="str">
        <f t="shared" ref="Y38147:Y38210" si="596">CONCATENATE(M38147,X38147)</f>
        <v/>
      </c>
    </row>
    <row r="38148" spans="25:25" x14ac:dyDescent="0.2">
      <c r="Y38148" t="str">
        <f t="shared" si="596"/>
        <v/>
      </c>
    </row>
    <row r="38149" spans="25:25" x14ac:dyDescent="0.2">
      <c r="Y38149" t="str">
        <f t="shared" si="596"/>
        <v/>
      </c>
    </row>
    <row r="38150" spans="25:25" x14ac:dyDescent="0.2">
      <c r="Y38150" t="str">
        <f t="shared" si="596"/>
        <v/>
      </c>
    </row>
    <row r="38151" spans="25:25" x14ac:dyDescent="0.2">
      <c r="Y38151" t="str">
        <f t="shared" si="596"/>
        <v/>
      </c>
    </row>
    <row r="38152" spans="25:25" x14ac:dyDescent="0.2">
      <c r="Y38152" t="str">
        <f t="shared" si="596"/>
        <v/>
      </c>
    </row>
    <row r="38153" spans="25:25" x14ac:dyDescent="0.2">
      <c r="Y38153" t="str">
        <f t="shared" si="596"/>
        <v/>
      </c>
    </row>
    <row r="38154" spans="25:25" x14ac:dyDescent="0.2">
      <c r="Y38154" t="str">
        <f t="shared" si="596"/>
        <v/>
      </c>
    </row>
    <row r="38155" spans="25:25" x14ac:dyDescent="0.2">
      <c r="Y38155" t="str">
        <f t="shared" si="596"/>
        <v/>
      </c>
    </row>
    <row r="38156" spans="25:25" x14ac:dyDescent="0.2">
      <c r="Y38156" t="str">
        <f t="shared" si="596"/>
        <v/>
      </c>
    </row>
    <row r="38157" spans="25:25" x14ac:dyDescent="0.2">
      <c r="Y38157" t="str">
        <f t="shared" si="596"/>
        <v/>
      </c>
    </row>
    <row r="38158" spans="25:25" x14ac:dyDescent="0.2">
      <c r="Y38158" t="str">
        <f t="shared" si="596"/>
        <v/>
      </c>
    </row>
    <row r="38159" spans="25:25" x14ac:dyDescent="0.2">
      <c r="Y38159" t="str">
        <f t="shared" si="596"/>
        <v/>
      </c>
    </row>
    <row r="38160" spans="25:25" x14ac:dyDescent="0.2">
      <c r="Y38160" t="str">
        <f t="shared" si="596"/>
        <v/>
      </c>
    </row>
    <row r="38161" spans="25:25" x14ac:dyDescent="0.2">
      <c r="Y38161" t="str">
        <f t="shared" si="596"/>
        <v/>
      </c>
    </row>
    <row r="38162" spans="25:25" x14ac:dyDescent="0.2">
      <c r="Y38162" t="str">
        <f t="shared" si="596"/>
        <v/>
      </c>
    </row>
    <row r="38163" spans="25:25" x14ac:dyDescent="0.2">
      <c r="Y38163" t="str">
        <f t="shared" si="596"/>
        <v/>
      </c>
    </row>
    <row r="38164" spans="25:25" x14ac:dyDescent="0.2">
      <c r="Y38164" t="str">
        <f t="shared" si="596"/>
        <v/>
      </c>
    </row>
    <row r="38165" spans="25:25" x14ac:dyDescent="0.2">
      <c r="Y38165" t="str">
        <f t="shared" si="596"/>
        <v/>
      </c>
    </row>
    <row r="38166" spans="25:25" x14ac:dyDescent="0.2">
      <c r="Y38166" t="str">
        <f t="shared" si="596"/>
        <v/>
      </c>
    </row>
    <row r="38167" spans="25:25" x14ac:dyDescent="0.2">
      <c r="Y38167" t="str">
        <f t="shared" si="596"/>
        <v/>
      </c>
    </row>
    <row r="38168" spans="25:25" x14ac:dyDescent="0.2">
      <c r="Y38168" t="str">
        <f t="shared" si="596"/>
        <v/>
      </c>
    </row>
    <row r="38169" spans="25:25" x14ac:dyDescent="0.2">
      <c r="Y38169" t="str">
        <f t="shared" si="596"/>
        <v/>
      </c>
    </row>
    <row r="38170" spans="25:25" x14ac:dyDescent="0.2">
      <c r="Y38170" t="str">
        <f t="shared" si="596"/>
        <v/>
      </c>
    </row>
    <row r="38171" spans="25:25" x14ac:dyDescent="0.2">
      <c r="Y38171" t="str">
        <f t="shared" si="596"/>
        <v/>
      </c>
    </row>
    <row r="38172" spans="25:25" x14ac:dyDescent="0.2">
      <c r="Y38172" t="str">
        <f t="shared" si="596"/>
        <v/>
      </c>
    </row>
    <row r="38173" spans="25:25" x14ac:dyDescent="0.2">
      <c r="Y38173" t="str">
        <f t="shared" si="596"/>
        <v/>
      </c>
    </row>
    <row r="38174" spans="25:25" x14ac:dyDescent="0.2">
      <c r="Y38174" t="str">
        <f t="shared" si="596"/>
        <v/>
      </c>
    </row>
    <row r="38175" spans="25:25" x14ac:dyDescent="0.2">
      <c r="Y38175" t="str">
        <f t="shared" si="596"/>
        <v/>
      </c>
    </row>
    <row r="38176" spans="25:25" x14ac:dyDescent="0.2">
      <c r="Y38176" t="str">
        <f t="shared" si="596"/>
        <v/>
      </c>
    </row>
    <row r="38177" spans="25:25" x14ac:dyDescent="0.2">
      <c r="Y38177" t="str">
        <f t="shared" si="596"/>
        <v/>
      </c>
    </row>
    <row r="38178" spans="25:25" x14ac:dyDescent="0.2">
      <c r="Y38178" t="str">
        <f t="shared" si="596"/>
        <v/>
      </c>
    </row>
    <row r="38179" spans="25:25" x14ac:dyDescent="0.2">
      <c r="Y38179" t="str">
        <f t="shared" si="596"/>
        <v/>
      </c>
    </row>
    <row r="38180" spans="25:25" x14ac:dyDescent="0.2">
      <c r="Y38180" t="str">
        <f t="shared" si="596"/>
        <v/>
      </c>
    </row>
    <row r="38181" spans="25:25" x14ac:dyDescent="0.2">
      <c r="Y38181" t="str">
        <f t="shared" si="596"/>
        <v/>
      </c>
    </row>
    <row r="38182" spans="25:25" x14ac:dyDescent="0.2">
      <c r="Y38182" t="str">
        <f t="shared" si="596"/>
        <v/>
      </c>
    </row>
    <row r="38183" spans="25:25" x14ac:dyDescent="0.2">
      <c r="Y38183" t="str">
        <f t="shared" si="596"/>
        <v/>
      </c>
    </row>
    <row r="38184" spans="25:25" x14ac:dyDescent="0.2">
      <c r="Y38184" t="str">
        <f t="shared" si="596"/>
        <v/>
      </c>
    </row>
    <row r="38185" spans="25:25" x14ac:dyDescent="0.2">
      <c r="Y38185" t="str">
        <f t="shared" si="596"/>
        <v/>
      </c>
    </row>
    <row r="38186" spans="25:25" x14ac:dyDescent="0.2">
      <c r="Y38186" t="str">
        <f t="shared" si="596"/>
        <v/>
      </c>
    </row>
    <row r="38187" spans="25:25" x14ac:dyDescent="0.2">
      <c r="Y38187" t="str">
        <f t="shared" si="596"/>
        <v/>
      </c>
    </row>
    <row r="38188" spans="25:25" x14ac:dyDescent="0.2">
      <c r="Y38188" t="str">
        <f t="shared" si="596"/>
        <v/>
      </c>
    </row>
    <row r="38189" spans="25:25" x14ac:dyDescent="0.2">
      <c r="Y38189" t="str">
        <f t="shared" si="596"/>
        <v/>
      </c>
    </row>
    <row r="38190" spans="25:25" x14ac:dyDescent="0.2">
      <c r="Y38190" t="str">
        <f t="shared" si="596"/>
        <v/>
      </c>
    </row>
    <row r="38191" spans="25:25" x14ac:dyDescent="0.2">
      <c r="Y38191" t="str">
        <f t="shared" si="596"/>
        <v/>
      </c>
    </row>
    <row r="38192" spans="25:25" x14ac:dyDescent="0.2">
      <c r="Y38192" t="str">
        <f t="shared" si="596"/>
        <v/>
      </c>
    </row>
    <row r="38193" spans="25:25" x14ac:dyDescent="0.2">
      <c r="Y38193" t="str">
        <f t="shared" si="596"/>
        <v/>
      </c>
    </row>
    <row r="38194" spans="25:25" x14ac:dyDescent="0.2">
      <c r="Y38194" t="str">
        <f t="shared" si="596"/>
        <v/>
      </c>
    </row>
    <row r="38195" spans="25:25" x14ac:dyDescent="0.2">
      <c r="Y38195" t="str">
        <f t="shared" si="596"/>
        <v/>
      </c>
    </row>
    <row r="38196" spans="25:25" x14ac:dyDescent="0.2">
      <c r="Y38196" t="str">
        <f t="shared" si="596"/>
        <v/>
      </c>
    </row>
    <row r="38197" spans="25:25" x14ac:dyDescent="0.2">
      <c r="Y38197" t="str">
        <f t="shared" si="596"/>
        <v/>
      </c>
    </row>
    <row r="38198" spans="25:25" x14ac:dyDescent="0.2">
      <c r="Y38198" t="str">
        <f t="shared" si="596"/>
        <v/>
      </c>
    </row>
    <row r="38199" spans="25:25" x14ac:dyDescent="0.2">
      <c r="Y38199" t="str">
        <f t="shared" si="596"/>
        <v/>
      </c>
    </row>
    <row r="38200" spans="25:25" x14ac:dyDescent="0.2">
      <c r="Y38200" t="str">
        <f t="shared" si="596"/>
        <v/>
      </c>
    </row>
    <row r="38201" spans="25:25" x14ac:dyDescent="0.2">
      <c r="Y38201" t="str">
        <f t="shared" si="596"/>
        <v/>
      </c>
    </row>
    <row r="38202" spans="25:25" x14ac:dyDescent="0.2">
      <c r="Y38202" t="str">
        <f t="shared" si="596"/>
        <v/>
      </c>
    </row>
    <row r="38203" spans="25:25" x14ac:dyDescent="0.2">
      <c r="Y38203" t="str">
        <f t="shared" si="596"/>
        <v/>
      </c>
    </row>
    <row r="38204" spans="25:25" x14ac:dyDescent="0.2">
      <c r="Y38204" t="str">
        <f t="shared" si="596"/>
        <v/>
      </c>
    </row>
    <row r="38205" spans="25:25" x14ac:dyDescent="0.2">
      <c r="Y38205" t="str">
        <f t="shared" si="596"/>
        <v/>
      </c>
    </row>
    <row r="38206" spans="25:25" x14ac:dyDescent="0.2">
      <c r="Y38206" t="str">
        <f t="shared" si="596"/>
        <v/>
      </c>
    </row>
    <row r="38207" spans="25:25" x14ac:dyDescent="0.2">
      <c r="Y38207" t="str">
        <f t="shared" si="596"/>
        <v/>
      </c>
    </row>
    <row r="38208" spans="25:25" x14ac:dyDescent="0.2">
      <c r="Y38208" t="str">
        <f t="shared" si="596"/>
        <v/>
      </c>
    </row>
    <row r="38209" spans="25:25" x14ac:dyDescent="0.2">
      <c r="Y38209" t="str">
        <f t="shared" si="596"/>
        <v/>
      </c>
    </row>
    <row r="38210" spans="25:25" x14ac:dyDescent="0.2">
      <c r="Y38210" t="str">
        <f t="shared" si="596"/>
        <v/>
      </c>
    </row>
    <row r="38211" spans="25:25" x14ac:dyDescent="0.2">
      <c r="Y38211" t="str">
        <f t="shared" ref="Y38211:Y38274" si="597">CONCATENATE(M38211,X38211)</f>
        <v/>
      </c>
    </row>
    <row r="38212" spans="25:25" x14ac:dyDescent="0.2">
      <c r="Y38212" t="str">
        <f t="shared" si="597"/>
        <v/>
      </c>
    </row>
    <row r="38213" spans="25:25" x14ac:dyDescent="0.2">
      <c r="Y38213" t="str">
        <f t="shared" si="597"/>
        <v/>
      </c>
    </row>
    <row r="38214" spans="25:25" x14ac:dyDescent="0.2">
      <c r="Y38214" t="str">
        <f t="shared" si="597"/>
        <v/>
      </c>
    </row>
    <row r="38215" spans="25:25" x14ac:dyDescent="0.2">
      <c r="Y38215" t="str">
        <f t="shared" si="597"/>
        <v/>
      </c>
    </row>
    <row r="38216" spans="25:25" x14ac:dyDescent="0.2">
      <c r="Y38216" t="str">
        <f t="shared" si="597"/>
        <v/>
      </c>
    </row>
    <row r="38217" spans="25:25" x14ac:dyDescent="0.2">
      <c r="Y38217" t="str">
        <f t="shared" si="597"/>
        <v/>
      </c>
    </row>
    <row r="38218" spans="25:25" x14ac:dyDescent="0.2">
      <c r="Y38218" t="str">
        <f t="shared" si="597"/>
        <v/>
      </c>
    </row>
    <row r="38219" spans="25:25" x14ac:dyDescent="0.2">
      <c r="Y38219" t="str">
        <f t="shared" si="597"/>
        <v/>
      </c>
    </row>
    <row r="38220" spans="25:25" x14ac:dyDescent="0.2">
      <c r="Y38220" t="str">
        <f t="shared" si="597"/>
        <v/>
      </c>
    </row>
    <row r="38221" spans="25:25" x14ac:dyDescent="0.2">
      <c r="Y38221" t="str">
        <f t="shared" si="597"/>
        <v/>
      </c>
    </row>
    <row r="38222" spans="25:25" x14ac:dyDescent="0.2">
      <c r="Y38222" t="str">
        <f t="shared" si="597"/>
        <v/>
      </c>
    </row>
    <row r="38223" spans="25:25" x14ac:dyDescent="0.2">
      <c r="Y38223" t="str">
        <f t="shared" si="597"/>
        <v/>
      </c>
    </row>
    <row r="38224" spans="25:25" x14ac:dyDescent="0.2">
      <c r="Y38224" t="str">
        <f t="shared" si="597"/>
        <v/>
      </c>
    </row>
    <row r="38225" spans="25:25" x14ac:dyDescent="0.2">
      <c r="Y38225" t="str">
        <f t="shared" si="597"/>
        <v/>
      </c>
    </row>
    <row r="38226" spans="25:25" x14ac:dyDescent="0.2">
      <c r="Y38226" t="str">
        <f t="shared" si="597"/>
        <v/>
      </c>
    </row>
    <row r="38227" spans="25:25" x14ac:dyDescent="0.2">
      <c r="Y38227" t="str">
        <f t="shared" si="597"/>
        <v/>
      </c>
    </row>
    <row r="38228" spans="25:25" x14ac:dyDescent="0.2">
      <c r="Y38228" t="str">
        <f t="shared" si="597"/>
        <v/>
      </c>
    </row>
    <row r="38229" spans="25:25" x14ac:dyDescent="0.2">
      <c r="Y38229" t="str">
        <f t="shared" si="597"/>
        <v/>
      </c>
    </row>
    <row r="38230" spans="25:25" x14ac:dyDescent="0.2">
      <c r="Y38230" t="str">
        <f t="shared" si="597"/>
        <v/>
      </c>
    </row>
    <row r="38231" spans="25:25" x14ac:dyDescent="0.2">
      <c r="Y38231" t="str">
        <f t="shared" si="597"/>
        <v/>
      </c>
    </row>
    <row r="38232" spans="25:25" x14ac:dyDescent="0.2">
      <c r="Y38232" t="str">
        <f t="shared" si="597"/>
        <v/>
      </c>
    </row>
    <row r="38233" spans="25:25" x14ac:dyDescent="0.2">
      <c r="Y38233" t="str">
        <f t="shared" si="597"/>
        <v/>
      </c>
    </row>
    <row r="38234" spans="25:25" x14ac:dyDescent="0.2">
      <c r="Y38234" t="str">
        <f t="shared" si="597"/>
        <v/>
      </c>
    </row>
    <row r="38235" spans="25:25" x14ac:dyDescent="0.2">
      <c r="Y38235" t="str">
        <f t="shared" si="597"/>
        <v/>
      </c>
    </row>
    <row r="38236" spans="25:25" x14ac:dyDescent="0.2">
      <c r="Y38236" t="str">
        <f t="shared" si="597"/>
        <v/>
      </c>
    </row>
    <row r="38237" spans="25:25" x14ac:dyDescent="0.2">
      <c r="Y38237" t="str">
        <f t="shared" si="597"/>
        <v/>
      </c>
    </row>
    <row r="38238" spans="25:25" x14ac:dyDescent="0.2">
      <c r="Y38238" t="str">
        <f t="shared" si="597"/>
        <v/>
      </c>
    </row>
    <row r="38239" spans="25:25" x14ac:dyDescent="0.2">
      <c r="Y38239" t="str">
        <f t="shared" si="597"/>
        <v/>
      </c>
    </row>
    <row r="38240" spans="25:25" x14ac:dyDescent="0.2">
      <c r="Y38240" t="str">
        <f t="shared" si="597"/>
        <v/>
      </c>
    </row>
    <row r="38241" spans="25:25" x14ac:dyDescent="0.2">
      <c r="Y38241" t="str">
        <f t="shared" si="597"/>
        <v/>
      </c>
    </row>
    <row r="38242" spans="25:25" x14ac:dyDescent="0.2">
      <c r="Y38242" t="str">
        <f t="shared" si="597"/>
        <v/>
      </c>
    </row>
    <row r="38243" spans="25:25" x14ac:dyDescent="0.2">
      <c r="Y38243" t="str">
        <f t="shared" si="597"/>
        <v/>
      </c>
    </row>
    <row r="38244" spans="25:25" x14ac:dyDescent="0.2">
      <c r="Y38244" t="str">
        <f t="shared" si="597"/>
        <v/>
      </c>
    </row>
    <row r="38245" spans="25:25" x14ac:dyDescent="0.2">
      <c r="Y38245" t="str">
        <f t="shared" si="597"/>
        <v/>
      </c>
    </row>
    <row r="38246" spans="25:25" x14ac:dyDescent="0.2">
      <c r="Y38246" t="str">
        <f t="shared" si="597"/>
        <v/>
      </c>
    </row>
    <row r="38247" spans="25:25" x14ac:dyDescent="0.2">
      <c r="Y38247" t="str">
        <f t="shared" si="597"/>
        <v/>
      </c>
    </row>
    <row r="38248" spans="25:25" x14ac:dyDescent="0.2">
      <c r="Y38248" t="str">
        <f t="shared" si="597"/>
        <v/>
      </c>
    </row>
    <row r="38249" spans="25:25" x14ac:dyDescent="0.2">
      <c r="Y38249" t="str">
        <f t="shared" si="597"/>
        <v/>
      </c>
    </row>
    <row r="38250" spans="25:25" x14ac:dyDescent="0.2">
      <c r="Y38250" t="str">
        <f t="shared" si="597"/>
        <v/>
      </c>
    </row>
    <row r="38251" spans="25:25" x14ac:dyDescent="0.2">
      <c r="Y38251" t="str">
        <f t="shared" si="597"/>
        <v/>
      </c>
    </row>
    <row r="38252" spans="25:25" x14ac:dyDescent="0.2">
      <c r="Y38252" t="str">
        <f t="shared" si="597"/>
        <v/>
      </c>
    </row>
    <row r="38253" spans="25:25" x14ac:dyDescent="0.2">
      <c r="Y38253" t="str">
        <f t="shared" si="597"/>
        <v/>
      </c>
    </row>
    <row r="38254" spans="25:25" x14ac:dyDescent="0.2">
      <c r="Y38254" t="str">
        <f t="shared" si="597"/>
        <v/>
      </c>
    </row>
    <row r="38255" spans="25:25" x14ac:dyDescent="0.2">
      <c r="Y38255" t="str">
        <f t="shared" si="597"/>
        <v/>
      </c>
    </row>
    <row r="38256" spans="25:25" x14ac:dyDescent="0.2">
      <c r="Y38256" t="str">
        <f t="shared" si="597"/>
        <v/>
      </c>
    </row>
    <row r="38257" spans="25:25" x14ac:dyDescent="0.2">
      <c r="Y38257" t="str">
        <f t="shared" si="597"/>
        <v/>
      </c>
    </row>
    <row r="38258" spans="25:25" x14ac:dyDescent="0.2">
      <c r="Y38258" t="str">
        <f t="shared" si="597"/>
        <v/>
      </c>
    </row>
    <row r="38259" spans="25:25" x14ac:dyDescent="0.2">
      <c r="Y38259" t="str">
        <f t="shared" si="597"/>
        <v/>
      </c>
    </row>
    <row r="38260" spans="25:25" x14ac:dyDescent="0.2">
      <c r="Y38260" t="str">
        <f t="shared" si="597"/>
        <v/>
      </c>
    </row>
    <row r="38261" spans="25:25" x14ac:dyDescent="0.2">
      <c r="Y38261" t="str">
        <f t="shared" si="597"/>
        <v/>
      </c>
    </row>
    <row r="38262" spans="25:25" x14ac:dyDescent="0.2">
      <c r="Y38262" t="str">
        <f t="shared" si="597"/>
        <v/>
      </c>
    </row>
    <row r="38263" spans="25:25" x14ac:dyDescent="0.2">
      <c r="Y38263" t="str">
        <f t="shared" si="597"/>
        <v/>
      </c>
    </row>
    <row r="38264" spans="25:25" x14ac:dyDescent="0.2">
      <c r="Y38264" t="str">
        <f t="shared" si="597"/>
        <v/>
      </c>
    </row>
    <row r="38265" spans="25:25" x14ac:dyDescent="0.2">
      <c r="Y38265" t="str">
        <f t="shared" si="597"/>
        <v/>
      </c>
    </row>
    <row r="38266" spans="25:25" x14ac:dyDescent="0.2">
      <c r="Y38266" t="str">
        <f t="shared" si="597"/>
        <v/>
      </c>
    </row>
    <row r="38267" spans="25:25" x14ac:dyDescent="0.2">
      <c r="Y38267" t="str">
        <f t="shared" si="597"/>
        <v/>
      </c>
    </row>
    <row r="38268" spans="25:25" x14ac:dyDescent="0.2">
      <c r="Y38268" t="str">
        <f t="shared" si="597"/>
        <v/>
      </c>
    </row>
    <row r="38269" spans="25:25" x14ac:dyDescent="0.2">
      <c r="Y38269" t="str">
        <f t="shared" si="597"/>
        <v/>
      </c>
    </row>
    <row r="38270" spans="25:25" x14ac:dyDescent="0.2">
      <c r="Y38270" t="str">
        <f t="shared" si="597"/>
        <v/>
      </c>
    </row>
    <row r="38271" spans="25:25" x14ac:dyDescent="0.2">
      <c r="Y38271" t="str">
        <f t="shared" si="597"/>
        <v/>
      </c>
    </row>
    <row r="38272" spans="25:25" x14ac:dyDescent="0.2">
      <c r="Y38272" t="str">
        <f t="shared" si="597"/>
        <v/>
      </c>
    </row>
    <row r="38273" spans="25:25" x14ac:dyDescent="0.2">
      <c r="Y38273" t="str">
        <f t="shared" si="597"/>
        <v/>
      </c>
    </row>
    <row r="38274" spans="25:25" x14ac:dyDescent="0.2">
      <c r="Y38274" t="str">
        <f t="shared" si="597"/>
        <v/>
      </c>
    </row>
    <row r="38275" spans="25:25" x14ac:dyDescent="0.2">
      <c r="Y38275" t="str">
        <f t="shared" ref="Y38275:Y38338" si="598">CONCATENATE(M38275,X38275)</f>
        <v/>
      </c>
    </row>
    <row r="38276" spans="25:25" x14ac:dyDescent="0.2">
      <c r="Y38276" t="str">
        <f t="shared" si="598"/>
        <v/>
      </c>
    </row>
    <row r="38277" spans="25:25" x14ac:dyDescent="0.2">
      <c r="Y38277" t="str">
        <f t="shared" si="598"/>
        <v/>
      </c>
    </row>
    <row r="38278" spans="25:25" x14ac:dyDescent="0.2">
      <c r="Y38278" t="str">
        <f t="shared" si="598"/>
        <v/>
      </c>
    </row>
    <row r="38279" spans="25:25" x14ac:dyDescent="0.2">
      <c r="Y38279" t="str">
        <f t="shared" si="598"/>
        <v/>
      </c>
    </row>
    <row r="38280" spans="25:25" x14ac:dyDescent="0.2">
      <c r="Y38280" t="str">
        <f t="shared" si="598"/>
        <v/>
      </c>
    </row>
    <row r="38281" spans="25:25" x14ac:dyDescent="0.2">
      <c r="Y38281" t="str">
        <f t="shared" si="598"/>
        <v/>
      </c>
    </row>
    <row r="38282" spans="25:25" x14ac:dyDescent="0.2">
      <c r="Y38282" t="str">
        <f t="shared" si="598"/>
        <v/>
      </c>
    </row>
    <row r="38283" spans="25:25" x14ac:dyDescent="0.2">
      <c r="Y38283" t="str">
        <f t="shared" si="598"/>
        <v/>
      </c>
    </row>
    <row r="38284" spans="25:25" x14ac:dyDescent="0.2">
      <c r="Y38284" t="str">
        <f t="shared" si="598"/>
        <v/>
      </c>
    </row>
    <row r="38285" spans="25:25" x14ac:dyDescent="0.2">
      <c r="Y38285" t="str">
        <f t="shared" si="598"/>
        <v/>
      </c>
    </row>
    <row r="38286" spans="25:25" x14ac:dyDescent="0.2">
      <c r="Y38286" t="str">
        <f t="shared" si="598"/>
        <v/>
      </c>
    </row>
    <row r="38287" spans="25:25" x14ac:dyDescent="0.2">
      <c r="Y38287" t="str">
        <f t="shared" si="598"/>
        <v/>
      </c>
    </row>
    <row r="38288" spans="25:25" x14ac:dyDescent="0.2">
      <c r="Y38288" t="str">
        <f t="shared" si="598"/>
        <v/>
      </c>
    </row>
    <row r="38289" spans="25:25" x14ac:dyDescent="0.2">
      <c r="Y38289" t="str">
        <f t="shared" si="598"/>
        <v/>
      </c>
    </row>
    <row r="38290" spans="25:25" x14ac:dyDescent="0.2">
      <c r="Y38290" t="str">
        <f t="shared" si="598"/>
        <v/>
      </c>
    </row>
    <row r="38291" spans="25:25" x14ac:dyDescent="0.2">
      <c r="Y38291" t="str">
        <f t="shared" si="598"/>
        <v/>
      </c>
    </row>
    <row r="38292" spans="25:25" x14ac:dyDescent="0.2">
      <c r="Y38292" t="str">
        <f t="shared" si="598"/>
        <v/>
      </c>
    </row>
    <row r="38293" spans="25:25" x14ac:dyDescent="0.2">
      <c r="Y38293" t="str">
        <f t="shared" si="598"/>
        <v/>
      </c>
    </row>
    <row r="38294" spans="25:25" x14ac:dyDescent="0.2">
      <c r="Y38294" t="str">
        <f t="shared" si="598"/>
        <v/>
      </c>
    </row>
    <row r="38295" spans="25:25" x14ac:dyDescent="0.2">
      <c r="Y38295" t="str">
        <f t="shared" si="598"/>
        <v/>
      </c>
    </row>
    <row r="38296" spans="25:25" x14ac:dyDescent="0.2">
      <c r="Y38296" t="str">
        <f t="shared" si="598"/>
        <v/>
      </c>
    </row>
    <row r="38297" spans="25:25" x14ac:dyDescent="0.2">
      <c r="Y38297" t="str">
        <f t="shared" si="598"/>
        <v/>
      </c>
    </row>
    <row r="38298" spans="25:25" x14ac:dyDescent="0.2">
      <c r="Y38298" t="str">
        <f t="shared" si="598"/>
        <v/>
      </c>
    </row>
    <row r="38299" spans="25:25" x14ac:dyDescent="0.2">
      <c r="Y38299" t="str">
        <f t="shared" si="598"/>
        <v/>
      </c>
    </row>
    <row r="38300" spans="25:25" x14ac:dyDescent="0.2">
      <c r="Y38300" t="str">
        <f t="shared" si="598"/>
        <v/>
      </c>
    </row>
    <row r="38301" spans="25:25" x14ac:dyDescent="0.2">
      <c r="Y38301" t="str">
        <f t="shared" si="598"/>
        <v/>
      </c>
    </row>
    <row r="38302" spans="25:25" x14ac:dyDescent="0.2">
      <c r="Y38302" t="str">
        <f t="shared" si="598"/>
        <v/>
      </c>
    </row>
    <row r="38303" spans="25:25" x14ac:dyDescent="0.2">
      <c r="Y38303" t="str">
        <f t="shared" si="598"/>
        <v/>
      </c>
    </row>
    <row r="38304" spans="25:25" x14ac:dyDescent="0.2">
      <c r="Y38304" t="str">
        <f t="shared" si="598"/>
        <v/>
      </c>
    </row>
    <row r="38305" spans="25:25" x14ac:dyDescent="0.2">
      <c r="Y38305" t="str">
        <f t="shared" si="598"/>
        <v/>
      </c>
    </row>
    <row r="38306" spans="25:25" x14ac:dyDescent="0.2">
      <c r="Y38306" t="str">
        <f t="shared" si="598"/>
        <v/>
      </c>
    </row>
    <row r="38307" spans="25:25" x14ac:dyDescent="0.2">
      <c r="Y38307" t="str">
        <f t="shared" si="598"/>
        <v/>
      </c>
    </row>
    <row r="38308" spans="25:25" x14ac:dyDescent="0.2">
      <c r="Y38308" t="str">
        <f t="shared" si="598"/>
        <v/>
      </c>
    </row>
    <row r="38309" spans="25:25" x14ac:dyDescent="0.2">
      <c r="Y38309" t="str">
        <f t="shared" si="598"/>
        <v/>
      </c>
    </row>
    <row r="38310" spans="25:25" x14ac:dyDescent="0.2">
      <c r="Y38310" t="str">
        <f t="shared" si="598"/>
        <v/>
      </c>
    </row>
    <row r="38311" spans="25:25" x14ac:dyDescent="0.2">
      <c r="Y38311" t="str">
        <f t="shared" si="598"/>
        <v/>
      </c>
    </row>
    <row r="38312" spans="25:25" x14ac:dyDescent="0.2">
      <c r="Y38312" t="str">
        <f t="shared" si="598"/>
        <v/>
      </c>
    </row>
    <row r="38313" spans="25:25" x14ac:dyDescent="0.2">
      <c r="Y38313" t="str">
        <f t="shared" si="598"/>
        <v/>
      </c>
    </row>
    <row r="38314" spans="25:25" x14ac:dyDescent="0.2">
      <c r="Y38314" t="str">
        <f t="shared" si="598"/>
        <v/>
      </c>
    </row>
    <row r="38315" spans="25:25" x14ac:dyDescent="0.2">
      <c r="Y38315" t="str">
        <f t="shared" si="598"/>
        <v/>
      </c>
    </row>
    <row r="38316" spans="25:25" x14ac:dyDescent="0.2">
      <c r="Y38316" t="str">
        <f t="shared" si="598"/>
        <v/>
      </c>
    </row>
    <row r="38317" spans="25:25" x14ac:dyDescent="0.2">
      <c r="Y38317" t="str">
        <f t="shared" si="598"/>
        <v/>
      </c>
    </row>
    <row r="38318" spans="25:25" x14ac:dyDescent="0.2">
      <c r="Y38318" t="str">
        <f t="shared" si="598"/>
        <v/>
      </c>
    </row>
    <row r="38319" spans="25:25" x14ac:dyDescent="0.2">
      <c r="Y38319" t="str">
        <f t="shared" si="598"/>
        <v/>
      </c>
    </row>
    <row r="38320" spans="25:25" x14ac:dyDescent="0.2">
      <c r="Y38320" t="str">
        <f t="shared" si="598"/>
        <v/>
      </c>
    </row>
    <row r="38321" spans="25:25" x14ac:dyDescent="0.2">
      <c r="Y38321" t="str">
        <f t="shared" si="598"/>
        <v/>
      </c>
    </row>
    <row r="38322" spans="25:25" x14ac:dyDescent="0.2">
      <c r="Y38322" t="str">
        <f t="shared" si="598"/>
        <v/>
      </c>
    </row>
    <row r="38323" spans="25:25" x14ac:dyDescent="0.2">
      <c r="Y38323" t="str">
        <f t="shared" si="598"/>
        <v/>
      </c>
    </row>
    <row r="38324" spans="25:25" x14ac:dyDescent="0.2">
      <c r="Y38324" t="str">
        <f t="shared" si="598"/>
        <v/>
      </c>
    </row>
    <row r="38325" spans="25:25" x14ac:dyDescent="0.2">
      <c r="Y38325" t="str">
        <f t="shared" si="598"/>
        <v/>
      </c>
    </row>
    <row r="38326" spans="25:25" x14ac:dyDescent="0.2">
      <c r="Y38326" t="str">
        <f t="shared" si="598"/>
        <v/>
      </c>
    </row>
    <row r="38327" spans="25:25" x14ac:dyDescent="0.2">
      <c r="Y38327" t="str">
        <f t="shared" si="598"/>
        <v/>
      </c>
    </row>
    <row r="38328" spans="25:25" x14ac:dyDescent="0.2">
      <c r="Y38328" t="str">
        <f t="shared" si="598"/>
        <v/>
      </c>
    </row>
    <row r="38329" spans="25:25" x14ac:dyDescent="0.2">
      <c r="Y38329" t="str">
        <f t="shared" si="598"/>
        <v/>
      </c>
    </row>
    <row r="38330" spans="25:25" x14ac:dyDescent="0.2">
      <c r="Y38330" t="str">
        <f t="shared" si="598"/>
        <v/>
      </c>
    </row>
    <row r="38331" spans="25:25" x14ac:dyDescent="0.2">
      <c r="Y38331" t="str">
        <f t="shared" si="598"/>
        <v/>
      </c>
    </row>
    <row r="38332" spans="25:25" x14ac:dyDescent="0.2">
      <c r="Y38332" t="str">
        <f t="shared" si="598"/>
        <v/>
      </c>
    </row>
    <row r="38333" spans="25:25" x14ac:dyDescent="0.2">
      <c r="Y38333" t="str">
        <f t="shared" si="598"/>
        <v/>
      </c>
    </row>
    <row r="38334" spans="25:25" x14ac:dyDescent="0.2">
      <c r="Y38334" t="str">
        <f t="shared" si="598"/>
        <v/>
      </c>
    </row>
    <row r="38335" spans="25:25" x14ac:dyDescent="0.2">
      <c r="Y38335" t="str">
        <f t="shared" si="598"/>
        <v/>
      </c>
    </row>
    <row r="38336" spans="25:25" x14ac:dyDescent="0.2">
      <c r="Y38336" t="str">
        <f t="shared" si="598"/>
        <v/>
      </c>
    </row>
    <row r="38337" spans="25:25" x14ac:dyDescent="0.2">
      <c r="Y38337" t="str">
        <f t="shared" si="598"/>
        <v/>
      </c>
    </row>
    <row r="38338" spans="25:25" x14ac:dyDescent="0.2">
      <c r="Y38338" t="str">
        <f t="shared" si="598"/>
        <v/>
      </c>
    </row>
    <row r="38339" spans="25:25" x14ac:dyDescent="0.2">
      <c r="Y38339" t="str">
        <f t="shared" ref="Y38339:Y38402" si="599">CONCATENATE(M38339,X38339)</f>
        <v/>
      </c>
    </row>
    <row r="38340" spans="25:25" x14ac:dyDescent="0.2">
      <c r="Y38340" t="str">
        <f t="shared" si="599"/>
        <v/>
      </c>
    </row>
    <row r="38341" spans="25:25" x14ac:dyDescent="0.2">
      <c r="Y38341" t="str">
        <f t="shared" si="599"/>
        <v/>
      </c>
    </row>
    <row r="38342" spans="25:25" x14ac:dyDescent="0.2">
      <c r="Y38342" t="str">
        <f t="shared" si="599"/>
        <v/>
      </c>
    </row>
    <row r="38343" spans="25:25" x14ac:dyDescent="0.2">
      <c r="Y38343" t="str">
        <f t="shared" si="599"/>
        <v/>
      </c>
    </row>
    <row r="38344" spans="25:25" x14ac:dyDescent="0.2">
      <c r="Y38344" t="str">
        <f t="shared" si="599"/>
        <v/>
      </c>
    </row>
    <row r="38345" spans="25:25" x14ac:dyDescent="0.2">
      <c r="Y38345" t="str">
        <f t="shared" si="599"/>
        <v/>
      </c>
    </row>
    <row r="38346" spans="25:25" x14ac:dyDescent="0.2">
      <c r="Y38346" t="str">
        <f t="shared" si="599"/>
        <v/>
      </c>
    </row>
    <row r="38347" spans="25:25" x14ac:dyDescent="0.2">
      <c r="Y38347" t="str">
        <f t="shared" si="599"/>
        <v/>
      </c>
    </row>
    <row r="38348" spans="25:25" x14ac:dyDescent="0.2">
      <c r="Y38348" t="str">
        <f t="shared" si="599"/>
        <v/>
      </c>
    </row>
    <row r="38349" spans="25:25" x14ac:dyDescent="0.2">
      <c r="Y38349" t="str">
        <f t="shared" si="599"/>
        <v/>
      </c>
    </row>
    <row r="38350" spans="25:25" x14ac:dyDescent="0.2">
      <c r="Y38350" t="str">
        <f t="shared" si="599"/>
        <v/>
      </c>
    </row>
    <row r="38351" spans="25:25" x14ac:dyDescent="0.2">
      <c r="Y38351" t="str">
        <f t="shared" si="599"/>
        <v/>
      </c>
    </row>
    <row r="38352" spans="25:25" x14ac:dyDescent="0.2">
      <c r="Y38352" t="str">
        <f t="shared" si="599"/>
        <v/>
      </c>
    </row>
    <row r="38353" spans="25:25" x14ac:dyDescent="0.2">
      <c r="Y38353" t="str">
        <f t="shared" si="599"/>
        <v/>
      </c>
    </row>
    <row r="38354" spans="25:25" x14ac:dyDescent="0.2">
      <c r="Y38354" t="str">
        <f t="shared" si="599"/>
        <v/>
      </c>
    </row>
    <row r="38355" spans="25:25" x14ac:dyDescent="0.2">
      <c r="Y38355" t="str">
        <f t="shared" si="599"/>
        <v/>
      </c>
    </row>
    <row r="38356" spans="25:25" x14ac:dyDescent="0.2">
      <c r="Y38356" t="str">
        <f t="shared" si="599"/>
        <v/>
      </c>
    </row>
    <row r="38357" spans="25:25" x14ac:dyDescent="0.2">
      <c r="Y38357" t="str">
        <f t="shared" si="599"/>
        <v/>
      </c>
    </row>
    <row r="38358" spans="25:25" x14ac:dyDescent="0.2">
      <c r="Y38358" t="str">
        <f t="shared" si="599"/>
        <v/>
      </c>
    </row>
    <row r="38359" spans="25:25" x14ac:dyDescent="0.2">
      <c r="Y38359" t="str">
        <f t="shared" si="599"/>
        <v/>
      </c>
    </row>
    <row r="38360" spans="25:25" x14ac:dyDescent="0.2">
      <c r="Y38360" t="str">
        <f t="shared" si="599"/>
        <v/>
      </c>
    </row>
    <row r="38361" spans="25:25" x14ac:dyDescent="0.2">
      <c r="Y38361" t="str">
        <f t="shared" si="599"/>
        <v/>
      </c>
    </row>
    <row r="38362" spans="25:25" x14ac:dyDescent="0.2">
      <c r="Y38362" t="str">
        <f t="shared" si="599"/>
        <v/>
      </c>
    </row>
    <row r="38363" spans="25:25" x14ac:dyDescent="0.2">
      <c r="Y38363" t="str">
        <f t="shared" si="599"/>
        <v/>
      </c>
    </row>
    <row r="38364" spans="25:25" x14ac:dyDescent="0.2">
      <c r="Y38364" t="str">
        <f t="shared" si="599"/>
        <v/>
      </c>
    </row>
    <row r="38365" spans="25:25" x14ac:dyDescent="0.2">
      <c r="Y38365" t="str">
        <f t="shared" si="599"/>
        <v/>
      </c>
    </row>
    <row r="38366" spans="25:25" x14ac:dyDescent="0.2">
      <c r="Y38366" t="str">
        <f t="shared" si="599"/>
        <v/>
      </c>
    </row>
    <row r="38367" spans="25:25" x14ac:dyDescent="0.2">
      <c r="Y38367" t="str">
        <f t="shared" si="599"/>
        <v/>
      </c>
    </row>
    <row r="38368" spans="25:25" x14ac:dyDescent="0.2">
      <c r="Y38368" t="str">
        <f t="shared" si="599"/>
        <v/>
      </c>
    </row>
    <row r="38369" spans="25:25" x14ac:dyDescent="0.2">
      <c r="Y38369" t="str">
        <f t="shared" si="599"/>
        <v/>
      </c>
    </row>
    <row r="38370" spans="25:25" x14ac:dyDescent="0.2">
      <c r="Y38370" t="str">
        <f t="shared" si="599"/>
        <v/>
      </c>
    </row>
    <row r="38371" spans="25:25" x14ac:dyDescent="0.2">
      <c r="Y38371" t="str">
        <f t="shared" si="599"/>
        <v/>
      </c>
    </row>
    <row r="38372" spans="25:25" x14ac:dyDescent="0.2">
      <c r="Y38372" t="str">
        <f t="shared" si="599"/>
        <v/>
      </c>
    </row>
    <row r="38373" spans="25:25" x14ac:dyDescent="0.2">
      <c r="Y38373" t="str">
        <f t="shared" si="599"/>
        <v/>
      </c>
    </row>
    <row r="38374" spans="25:25" x14ac:dyDescent="0.2">
      <c r="Y38374" t="str">
        <f t="shared" si="599"/>
        <v/>
      </c>
    </row>
    <row r="38375" spans="25:25" x14ac:dyDescent="0.2">
      <c r="Y38375" t="str">
        <f t="shared" si="599"/>
        <v/>
      </c>
    </row>
    <row r="38376" spans="25:25" x14ac:dyDescent="0.2">
      <c r="Y38376" t="str">
        <f t="shared" si="599"/>
        <v/>
      </c>
    </row>
    <row r="38377" spans="25:25" x14ac:dyDescent="0.2">
      <c r="Y38377" t="str">
        <f t="shared" si="599"/>
        <v/>
      </c>
    </row>
    <row r="38378" spans="25:25" x14ac:dyDescent="0.2">
      <c r="Y38378" t="str">
        <f t="shared" si="599"/>
        <v/>
      </c>
    </row>
    <row r="38379" spans="25:25" x14ac:dyDescent="0.2">
      <c r="Y38379" t="str">
        <f t="shared" si="599"/>
        <v/>
      </c>
    </row>
    <row r="38380" spans="25:25" x14ac:dyDescent="0.2">
      <c r="Y38380" t="str">
        <f t="shared" si="599"/>
        <v/>
      </c>
    </row>
    <row r="38381" spans="25:25" x14ac:dyDescent="0.2">
      <c r="Y38381" t="str">
        <f t="shared" si="599"/>
        <v/>
      </c>
    </row>
    <row r="38382" spans="25:25" x14ac:dyDescent="0.2">
      <c r="Y38382" t="str">
        <f t="shared" si="599"/>
        <v/>
      </c>
    </row>
    <row r="38383" spans="25:25" x14ac:dyDescent="0.2">
      <c r="Y38383" t="str">
        <f t="shared" si="599"/>
        <v/>
      </c>
    </row>
    <row r="38384" spans="25:25" x14ac:dyDescent="0.2">
      <c r="Y38384" t="str">
        <f t="shared" si="599"/>
        <v/>
      </c>
    </row>
    <row r="38385" spans="25:25" x14ac:dyDescent="0.2">
      <c r="Y38385" t="str">
        <f t="shared" si="599"/>
        <v/>
      </c>
    </row>
    <row r="38386" spans="25:25" x14ac:dyDescent="0.2">
      <c r="Y38386" t="str">
        <f t="shared" si="599"/>
        <v/>
      </c>
    </row>
    <row r="38387" spans="25:25" x14ac:dyDescent="0.2">
      <c r="Y38387" t="str">
        <f t="shared" si="599"/>
        <v/>
      </c>
    </row>
    <row r="38388" spans="25:25" x14ac:dyDescent="0.2">
      <c r="Y38388" t="str">
        <f t="shared" si="599"/>
        <v/>
      </c>
    </row>
    <row r="38389" spans="25:25" x14ac:dyDescent="0.2">
      <c r="Y38389" t="str">
        <f t="shared" si="599"/>
        <v/>
      </c>
    </row>
    <row r="38390" spans="25:25" x14ac:dyDescent="0.2">
      <c r="Y38390" t="str">
        <f t="shared" si="599"/>
        <v/>
      </c>
    </row>
    <row r="38391" spans="25:25" x14ac:dyDescent="0.2">
      <c r="Y38391" t="str">
        <f t="shared" si="599"/>
        <v/>
      </c>
    </row>
    <row r="38392" spans="25:25" x14ac:dyDescent="0.2">
      <c r="Y38392" t="str">
        <f t="shared" si="599"/>
        <v/>
      </c>
    </row>
    <row r="38393" spans="25:25" x14ac:dyDescent="0.2">
      <c r="Y38393" t="str">
        <f t="shared" si="599"/>
        <v/>
      </c>
    </row>
    <row r="38394" spans="25:25" x14ac:dyDescent="0.2">
      <c r="Y38394" t="str">
        <f t="shared" si="599"/>
        <v/>
      </c>
    </row>
    <row r="38395" spans="25:25" x14ac:dyDescent="0.2">
      <c r="Y38395" t="str">
        <f t="shared" si="599"/>
        <v/>
      </c>
    </row>
    <row r="38396" spans="25:25" x14ac:dyDescent="0.2">
      <c r="Y38396" t="str">
        <f t="shared" si="599"/>
        <v/>
      </c>
    </row>
    <row r="38397" spans="25:25" x14ac:dyDescent="0.2">
      <c r="Y38397" t="str">
        <f t="shared" si="599"/>
        <v/>
      </c>
    </row>
    <row r="38398" spans="25:25" x14ac:dyDescent="0.2">
      <c r="Y38398" t="str">
        <f t="shared" si="599"/>
        <v/>
      </c>
    </row>
    <row r="38399" spans="25:25" x14ac:dyDescent="0.2">
      <c r="Y38399" t="str">
        <f t="shared" si="599"/>
        <v/>
      </c>
    </row>
    <row r="38400" spans="25:25" x14ac:dyDescent="0.2">
      <c r="Y38400" t="str">
        <f t="shared" si="599"/>
        <v/>
      </c>
    </row>
    <row r="38401" spans="25:25" x14ac:dyDescent="0.2">
      <c r="Y38401" t="str">
        <f t="shared" si="599"/>
        <v/>
      </c>
    </row>
    <row r="38402" spans="25:25" x14ac:dyDescent="0.2">
      <c r="Y38402" t="str">
        <f t="shared" si="599"/>
        <v/>
      </c>
    </row>
    <row r="38403" spans="25:25" x14ac:dyDescent="0.2">
      <c r="Y38403" t="str">
        <f t="shared" ref="Y38403:Y38466" si="600">CONCATENATE(M38403,X38403)</f>
        <v/>
      </c>
    </row>
    <row r="38404" spans="25:25" x14ac:dyDescent="0.2">
      <c r="Y38404" t="str">
        <f t="shared" si="600"/>
        <v/>
      </c>
    </row>
    <row r="38405" spans="25:25" x14ac:dyDescent="0.2">
      <c r="Y38405" t="str">
        <f t="shared" si="600"/>
        <v/>
      </c>
    </row>
    <row r="38406" spans="25:25" x14ac:dyDescent="0.2">
      <c r="Y38406" t="str">
        <f t="shared" si="600"/>
        <v/>
      </c>
    </row>
    <row r="38407" spans="25:25" x14ac:dyDescent="0.2">
      <c r="Y38407" t="str">
        <f t="shared" si="600"/>
        <v/>
      </c>
    </row>
    <row r="38408" spans="25:25" x14ac:dyDescent="0.2">
      <c r="Y38408" t="str">
        <f t="shared" si="600"/>
        <v/>
      </c>
    </row>
    <row r="38409" spans="25:25" x14ac:dyDescent="0.2">
      <c r="Y38409" t="str">
        <f t="shared" si="600"/>
        <v/>
      </c>
    </row>
    <row r="38410" spans="25:25" x14ac:dyDescent="0.2">
      <c r="Y38410" t="str">
        <f t="shared" si="600"/>
        <v/>
      </c>
    </row>
    <row r="38411" spans="25:25" x14ac:dyDescent="0.2">
      <c r="Y38411" t="str">
        <f t="shared" si="600"/>
        <v/>
      </c>
    </row>
    <row r="38412" spans="25:25" x14ac:dyDescent="0.2">
      <c r="Y38412" t="str">
        <f t="shared" si="600"/>
        <v/>
      </c>
    </row>
    <row r="38413" spans="25:25" x14ac:dyDescent="0.2">
      <c r="Y38413" t="str">
        <f t="shared" si="600"/>
        <v/>
      </c>
    </row>
    <row r="38414" spans="25:25" x14ac:dyDescent="0.2">
      <c r="Y38414" t="str">
        <f t="shared" si="600"/>
        <v/>
      </c>
    </row>
    <row r="38415" spans="25:25" x14ac:dyDescent="0.2">
      <c r="Y38415" t="str">
        <f t="shared" si="600"/>
        <v/>
      </c>
    </row>
    <row r="38416" spans="25:25" x14ac:dyDescent="0.2">
      <c r="Y38416" t="str">
        <f t="shared" si="600"/>
        <v/>
      </c>
    </row>
    <row r="38417" spans="25:25" x14ac:dyDescent="0.2">
      <c r="Y38417" t="str">
        <f t="shared" si="600"/>
        <v/>
      </c>
    </row>
    <row r="38418" spans="25:25" x14ac:dyDescent="0.2">
      <c r="Y38418" t="str">
        <f t="shared" si="600"/>
        <v/>
      </c>
    </row>
    <row r="38419" spans="25:25" x14ac:dyDescent="0.2">
      <c r="Y38419" t="str">
        <f t="shared" si="600"/>
        <v/>
      </c>
    </row>
    <row r="38420" spans="25:25" x14ac:dyDescent="0.2">
      <c r="Y38420" t="str">
        <f t="shared" si="600"/>
        <v/>
      </c>
    </row>
    <row r="38421" spans="25:25" x14ac:dyDescent="0.2">
      <c r="Y38421" t="str">
        <f t="shared" si="600"/>
        <v/>
      </c>
    </row>
    <row r="38422" spans="25:25" x14ac:dyDescent="0.2">
      <c r="Y38422" t="str">
        <f t="shared" si="600"/>
        <v/>
      </c>
    </row>
    <row r="38423" spans="25:25" x14ac:dyDescent="0.2">
      <c r="Y38423" t="str">
        <f t="shared" si="600"/>
        <v/>
      </c>
    </row>
    <row r="38424" spans="25:25" x14ac:dyDescent="0.2">
      <c r="Y38424" t="str">
        <f t="shared" si="600"/>
        <v/>
      </c>
    </row>
    <row r="38425" spans="25:25" x14ac:dyDescent="0.2">
      <c r="Y38425" t="str">
        <f t="shared" si="600"/>
        <v/>
      </c>
    </row>
    <row r="38426" spans="25:25" x14ac:dyDescent="0.2">
      <c r="Y38426" t="str">
        <f t="shared" si="600"/>
        <v/>
      </c>
    </row>
    <row r="38427" spans="25:25" x14ac:dyDescent="0.2">
      <c r="Y38427" t="str">
        <f t="shared" si="600"/>
        <v/>
      </c>
    </row>
    <row r="38428" spans="25:25" x14ac:dyDescent="0.2">
      <c r="Y38428" t="str">
        <f t="shared" si="600"/>
        <v/>
      </c>
    </row>
    <row r="38429" spans="25:25" x14ac:dyDescent="0.2">
      <c r="Y38429" t="str">
        <f t="shared" si="600"/>
        <v/>
      </c>
    </row>
    <row r="38430" spans="25:25" x14ac:dyDescent="0.2">
      <c r="Y38430" t="str">
        <f t="shared" si="600"/>
        <v/>
      </c>
    </row>
    <row r="38431" spans="25:25" x14ac:dyDescent="0.2">
      <c r="Y38431" t="str">
        <f t="shared" si="600"/>
        <v/>
      </c>
    </row>
    <row r="38432" spans="25:25" x14ac:dyDescent="0.2">
      <c r="Y38432" t="str">
        <f t="shared" si="600"/>
        <v/>
      </c>
    </row>
    <row r="38433" spans="25:25" x14ac:dyDescent="0.2">
      <c r="Y38433" t="str">
        <f t="shared" si="600"/>
        <v/>
      </c>
    </row>
    <row r="38434" spans="25:25" x14ac:dyDescent="0.2">
      <c r="Y38434" t="str">
        <f t="shared" si="600"/>
        <v/>
      </c>
    </row>
    <row r="38435" spans="25:25" x14ac:dyDescent="0.2">
      <c r="Y38435" t="str">
        <f t="shared" si="600"/>
        <v/>
      </c>
    </row>
    <row r="38436" spans="25:25" x14ac:dyDescent="0.2">
      <c r="Y38436" t="str">
        <f t="shared" si="600"/>
        <v/>
      </c>
    </row>
    <row r="38437" spans="25:25" x14ac:dyDescent="0.2">
      <c r="Y38437" t="str">
        <f t="shared" si="600"/>
        <v/>
      </c>
    </row>
    <row r="38438" spans="25:25" x14ac:dyDescent="0.2">
      <c r="Y38438" t="str">
        <f t="shared" si="600"/>
        <v/>
      </c>
    </row>
    <row r="38439" spans="25:25" x14ac:dyDescent="0.2">
      <c r="Y38439" t="str">
        <f t="shared" si="600"/>
        <v/>
      </c>
    </row>
    <row r="38440" spans="25:25" x14ac:dyDescent="0.2">
      <c r="Y38440" t="str">
        <f t="shared" si="600"/>
        <v/>
      </c>
    </row>
    <row r="38441" spans="25:25" x14ac:dyDescent="0.2">
      <c r="Y38441" t="str">
        <f t="shared" si="600"/>
        <v/>
      </c>
    </row>
    <row r="38442" spans="25:25" x14ac:dyDescent="0.2">
      <c r="Y38442" t="str">
        <f t="shared" si="600"/>
        <v/>
      </c>
    </row>
    <row r="38443" spans="25:25" x14ac:dyDescent="0.2">
      <c r="Y38443" t="str">
        <f t="shared" si="600"/>
        <v/>
      </c>
    </row>
    <row r="38444" spans="25:25" x14ac:dyDescent="0.2">
      <c r="Y38444" t="str">
        <f t="shared" si="600"/>
        <v/>
      </c>
    </row>
    <row r="38445" spans="25:25" x14ac:dyDescent="0.2">
      <c r="Y38445" t="str">
        <f t="shared" si="600"/>
        <v/>
      </c>
    </row>
    <row r="38446" spans="25:25" x14ac:dyDescent="0.2">
      <c r="Y38446" t="str">
        <f t="shared" si="600"/>
        <v/>
      </c>
    </row>
    <row r="38447" spans="25:25" x14ac:dyDescent="0.2">
      <c r="Y38447" t="str">
        <f t="shared" si="600"/>
        <v/>
      </c>
    </row>
    <row r="38448" spans="25:25" x14ac:dyDescent="0.2">
      <c r="Y38448" t="str">
        <f t="shared" si="600"/>
        <v/>
      </c>
    </row>
    <row r="38449" spans="25:25" x14ac:dyDescent="0.2">
      <c r="Y38449" t="str">
        <f t="shared" si="600"/>
        <v/>
      </c>
    </row>
    <row r="38450" spans="25:25" x14ac:dyDescent="0.2">
      <c r="Y38450" t="str">
        <f t="shared" si="600"/>
        <v/>
      </c>
    </row>
    <row r="38451" spans="25:25" x14ac:dyDescent="0.2">
      <c r="Y38451" t="str">
        <f t="shared" si="600"/>
        <v/>
      </c>
    </row>
    <row r="38452" spans="25:25" x14ac:dyDescent="0.2">
      <c r="Y38452" t="str">
        <f t="shared" si="600"/>
        <v/>
      </c>
    </row>
    <row r="38453" spans="25:25" x14ac:dyDescent="0.2">
      <c r="Y38453" t="str">
        <f t="shared" si="600"/>
        <v/>
      </c>
    </row>
    <row r="38454" spans="25:25" x14ac:dyDescent="0.2">
      <c r="Y38454" t="str">
        <f t="shared" si="600"/>
        <v/>
      </c>
    </row>
    <row r="38455" spans="25:25" x14ac:dyDescent="0.2">
      <c r="Y38455" t="str">
        <f t="shared" si="600"/>
        <v/>
      </c>
    </row>
    <row r="38456" spans="25:25" x14ac:dyDescent="0.2">
      <c r="Y38456" t="str">
        <f t="shared" si="600"/>
        <v/>
      </c>
    </row>
    <row r="38457" spans="25:25" x14ac:dyDescent="0.2">
      <c r="Y38457" t="str">
        <f t="shared" si="600"/>
        <v/>
      </c>
    </row>
    <row r="38458" spans="25:25" x14ac:dyDescent="0.2">
      <c r="Y38458" t="str">
        <f t="shared" si="600"/>
        <v/>
      </c>
    </row>
    <row r="38459" spans="25:25" x14ac:dyDescent="0.2">
      <c r="Y38459" t="str">
        <f t="shared" si="600"/>
        <v/>
      </c>
    </row>
    <row r="38460" spans="25:25" x14ac:dyDescent="0.2">
      <c r="Y38460" t="str">
        <f t="shared" si="600"/>
        <v/>
      </c>
    </row>
    <row r="38461" spans="25:25" x14ac:dyDescent="0.2">
      <c r="Y38461" t="str">
        <f t="shared" si="600"/>
        <v/>
      </c>
    </row>
    <row r="38462" spans="25:25" x14ac:dyDescent="0.2">
      <c r="Y38462" t="str">
        <f t="shared" si="600"/>
        <v/>
      </c>
    </row>
    <row r="38463" spans="25:25" x14ac:dyDescent="0.2">
      <c r="Y38463" t="str">
        <f t="shared" si="600"/>
        <v/>
      </c>
    </row>
    <row r="38464" spans="25:25" x14ac:dyDescent="0.2">
      <c r="Y38464" t="str">
        <f t="shared" si="600"/>
        <v/>
      </c>
    </row>
    <row r="38465" spans="25:25" x14ac:dyDescent="0.2">
      <c r="Y38465" t="str">
        <f t="shared" si="600"/>
        <v/>
      </c>
    </row>
    <row r="38466" spans="25:25" x14ac:dyDescent="0.2">
      <c r="Y38466" t="str">
        <f t="shared" si="600"/>
        <v/>
      </c>
    </row>
    <row r="38467" spans="25:25" x14ac:dyDescent="0.2">
      <c r="Y38467" t="str">
        <f t="shared" ref="Y38467:Y38530" si="601">CONCATENATE(M38467,X38467)</f>
        <v/>
      </c>
    </row>
    <row r="38468" spans="25:25" x14ac:dyDescent="0.2">
      <c r="Y38468" t="str">
        <f t="shared" si="601"/>
        <v/>
      </c>
    </row>
    <row r="38469" spans="25:25" x14ac:dyDescent="0.2">
      <c r="Y38469" t="str">
        <f t="shared" si="601"/>
        <v/>
      </c>
    </row>
    <row r="38470" spans="25:25" x14ac:dyDescent="0.2">
      <c r="Y38470" t="str">
        <f t="shared" si="601"/>
        <v/>
      </c>
    </row>
    <row r="38471" spans="25:25" x14ac:dyDescent="0.2">
      <c r="Y38471" t="str">
        <f t="shared" si="601"/>
        <v/>
      </c>
    </row>
    <row r="38472" spans="25:25" x14ac:dyDescent="0.2">
      <c r="Y38472" t="str">
        <f t="shared" si="601"/>
        <v/>
      </c>
    </row>
    <row r="38473" spans="25:25" x14ac:dyDescent="0.2">
      <c r="Y38473" t="str">
        <f t="shared" si="601"/>
        <v/>
      </c>
    </row>
    <row r="38474" spans="25:25" x14ac:dyDescent="0.2">
      <c r="Y38474" t="str">
        <f t="shared" si="601"/>
        <v/>
      </c>
    </row>
    <row r="38475" spans="25:25" x14ac:dyDescent="0.2">
      <c r="Y38475" t="str">
        <f t="shared" si="601"/>
        <v/>
      </c>
    </row>
    <row r="38476" spans="25:25" x14ac:dyDescent="0.2">
      <c r="Y38476" t="str">
        <f t="shared" si="601"/>
        <v/>
      </c>
    </row>
    <row r="38477" spans="25:25" x14ac:dyDescent="0.2">
      <c r="Y38477" t="str">
        <f t="shared" si="601"/>
        <v/>
      </c>
    </row>
    <row r="38478" spans="25:25" x14ac:dyDescent="0.2">
      <c r="Y38478" t="str">
        <f t="shared" si="601"/>
        <v/>
      </c>
    </row>
    <row r="38479" spans="25:25" x14ac:dyDescent="0.2">
      <c r="Y38479" t="str">
        <f t="shared" si="601"/>
        <v/>
      </c>
    </row>
    <row r="38480" spans="25:25" x14ac:dyDescent="0.2">
      <c r="Y38480" t="str">
        <f t="shared" si="601"/>
        <v/>
      </c>
    </row>
    <row r="38481" spans="25:25" x14ac:dyDescent="0.2">
      <c r="Y38481" t="str">
        <f t="shared" si="601"/>
        <v/>
      </c>
    </row>
    <row r="38482" spans="25:25" x14ac:dyDescent="0.2">
      <c r="Y38482" t="str">
        <f t="shared" si="601"/>
        <v/>
      </c>
    </row>
    <row r="38483" spans="25:25" x14ac:dyDescent="0.2">
      <c r="Y38483" t="str">
        <f t="shared" si="601"/>
        <v/>
      </c>
    </row>
    <row r="38484" spans="25:25" x14ac:dyDescent="0.2">
      <c r="Y38484" t="str">
        <f t="shared" si="601"/>
        <v/>
      </c>
    </row>
    <row r="38485" spans="25:25" x14ac:dyDescent="0.2">
      <c r="Y38485" t="str">
        <f t="shared" si="601"/>
        <v/>
      </c>
    </row>
    <row r="38486" spans="25:25" x14ac:dyDescent="0.2">
      <c r="Y38486" t="str">
        <f t="shared" si="601"/>
        <v/>
      </c>
    </row>
    <row r="38487" spans="25:25" x14ac:dyDescent="0.2">
      <c r="Y38487" t="str">
        <f t="shared" si="601"/>
        <v/>
      </c>
    </row>
    <row r="38488" spans="25:25" x14ac:dyDescent="0.2">
      <c r="Y38488" t="str">
        <f t="shared" si="601"/>
        <v/>
      </c>
    </row>
    <row r="38489" spans="25:25" x14ac:dyDescent="0.2">
      <c r="Y38489" t="str">
        <f t="shared" si="601"/>
        <v/>
      </c>
    </row>
    <row r="38490" spans="25:25" x14ac:dyDescent="0.2">
      <c r="Y38490" t="str">
        <f t="shared" si="601"/>
        <v/>
      </c>
    </row>
    <row r="38491" spans="25:25" x14ac:dyDescent="0.2">
      <c r="Y38491" t="str">
        <f t="shared" si="601"/>
        <v/>
      </c>
    </row>
    <row r="38492" spans="25:25" x14ac:dyDescent="0.2">
      <c r="Y38492" t="str">
        <f t="shared" si="601"/>
        <v/>
      </c>
    </row>
    <row r="38493" spans="25:25" x14ac:dyDescent="0.2">
      <c r="Y38493" t="str">
        <f t="shared" si="601"/>
        <v/>
      </c>
    </row>
    <row r="38494" spans="25:25" x14ac:dyDescent="0.2">
      <c r="Y38494" t="str">
        <f t="shared" si="601"/>
        <v/>
      </c>
    </row>
    <row r="38495" spans="25:25" x14ac:dyDescent="0.2">
      <c r="Y38495" t="str">
        <f t="shared" si="601"/>
        <v/>
      </c>
    </row>
    <row r="38496" spans="25:25" x14ac:dyDescent="0.2">
      <c r="Y38496" t="str">
        <f t="shared" si="601"/>
        <v/>
      </c>
    </row>
    <row r="38497" spans="25:25" x14ac:dyDescent="0.2">
      <c r="Y38497" t="str">
        <f t="shared" si="601"/>
        <v/>
      </c>
    </row>
    <row r="38498" spans="25:25" x14ac:dyDescent="0.2">
      <c r="Y38498" t="str">
        <f t="shared" si="601"/>
        <v/>
      </c>
    </row>
    <row r="38499" spans="25:25" x14ac:dyDescent="0.2">
      <c r="Y38499" t="str">
        <f t="shared" si="601"/>
        <v/>
      </c>
    </row>
    <row r="38500" spans="25:25" x14ac:dyDescent="0.2">
      <c r="Y38500" t="str">
        <f t="shared" si="601"/>
        <v/>
      </c>
    </row>
    <row r="38501" spans="25:25" x14ac:dyDescent="0.2">
      <c r="Y38501" t="str">
        <f t="shared" si="601"/>
        <v/>
      </c>
    </row>
    <row r="38502" spans="25:25" x14ac:dyDescent="0.2">
      <c r="Y38502" t="str">
        <f t="shared" si="601"/>
        <v/>
      </c>
    </row>
    <row r="38503" spans="25:25" x14ac:dyDescent="0.2">
      <c r="Y38503" t="str">
        <f t="shared" si="601"/>
        <v/>
      </c>
    </row>
    <row r="38504" spans="25:25" x14ac:dyDescent="0.2">
      <c r="Y38504" t="str">
        <f t="shared" si="601"/>
        <v/>
      </c>
    </row>
    <row r="38505" spans="25:25" x14ac:dyDescent="0.2">
      <c r="Y38505" t="str">
        <f t="shared" si="601"/>
        <v/>
      </c>
    </row>
    <row r="38506" spans="25:25" x14ac:dyDescent="0.2">
      <c r="Y38506" t="str">
        <f t="shared" si="601"/>
        <v/>
      </c>
    </row>
    <row r="38507" spans="25:25" x14ac:dyDescent="0.2">
      <c r="Y38507" t="str">
        <f t="shared" si="601"/>
        <v/>
      </c>
    </row>
    <row r="38508" spans="25:25" x14ac:dyDescent="0.2">
      <c r="Y38508" t="str">
        <f t="shared" si="601"/>
        <v/>
      </c>
    </row>
    <row r="38509" spans="25:25" x14ac:dyDescent="0.2">
      <c r="Y38509" t="str">
        <f t="shared" si="601"/>
        <v/>
      </c>
    </row>
    <row r="38510" spans="25:25" x14ac:dyDescent="0.2">
      <c r="Y38510" t="str">
        <f t="shared" si="601"/>
        <v/>
      </c>
    </row>
    <row r="38511" spans="25:25" x14ac:dyDescent="0.2">
      <c r="Y38511" t="str">
        <f t="shared" si="601"/>
        <v/>
      </c>
    </row>
    <row r="38512" spans="25:25" x14ac:dyDescent="0.2">
      <c r="Y38512" t="str">
        <f t="shared" si="601"/>
        <v/>
      </c>
    </row>
    <row r="38513" spans="25:25" x14ac:dyDescent="0.2">
      <c r="Y38513" t="str">
        <f t="shared" si="601"/>
        <v/>
      </c>
    </row>
    <row r="38514" spans="25:25" x14ac:dyDescent="0.2">
      <c r="Y38514" t="str">
        <f t="shared" si="601"/>
        <v/>
      </c>
    </row>
    <row r="38515" spans="25:25" x14ac:dyDescent="0.2">
      <c r="Y38515" t="str">
        <f t="shared" si="601"/>
        <v/>
      </c>
    </row>
    <row r="38516" spans="25:25" x14ac:dyDescent="0.2">
      <c r="Y38516" t="str">
        <f t="shared" si="601"/>
        <v/>
      </c>
    </row>
    <row r="38517" spans="25:25" x14ac:dyDescent="0.2">
      <c r="Y38517" t="str">
        <f t="shared" si="601"/>
        <v/>
      </c>
    </row>
    <row r="38518" spans="25:25" x14ac:dyDescent="0.2">
      <c r="Y38518" t="str">
        <f t="shared" si="601"/>
        <v/>
      </c>
    </row>
    <row r="38519" spans="25:25" x14ac:dyDescent="0.2">
      <c r="Y38519" t="str">
        <f t="shared" si="601"/>
        <v/>
      </c>
    </row>
    <row r="38520" spans="25:25" x14ac:dyDescent="0.2">
      <c r="Y38520" t="str">
        <f t="shared" si="601"/>
        <v/>
      </c>
    </row>
    <row r="38521" spans="25:25" x14ac:dyDescent="0.2">
      <c r="Y38521" t="str">
        <f t="shared" si="601"/>
        <v/>
      </c>
    </row>
    <row r="38522" spans="25:25" x14ac:dyDescent="0.2">
      <c r="Y38522" t="str">
        <f t="shared" si="601"/>
        <v/>
      </c>
    </row>
    <row r="38523" spans="25:25" x14ac:dyDescent="0.2">
      <c r="Y38523" t="str">
        <f t="shared" si="601"/>
        <v/>
      </c>
    </row>
    <row r="38524" spans="25:25" x14ac:dyDescent="0.2">
      <c r="Y38524" t="str">
        <f t="shared" si="601"/>
        <v/>
      </c>
    </row>
    <row r="38525" spans="25:25" x14ac:dyDescent="0.2">
      <c r="Y38525" t="str">
        <f t="shared" si="601"/>
        <v/>
      </c>
    </row>
    <row r="38526" spans="25:25" x14ac:dyDescent="0.2">
      <c r="Y38526" t="str">
        <f t="shared" si="601"/>
        <v/>
      </c>
    </row>
    <row r="38527" spans="25:25" x14ac:dyDescent="0.2">
      <c r="Y38527" t="str">
        <f t="shared" si="601"/>
        <v/>
      </c>
    </row>
    <row r="38528" spans="25:25" x14ac:dyDescent="0.2">
      <c r="Y38528" t="str">
        <f t="shared" si="601"/>
        <v/>
      </c>
    </row>
    <row r="38529" spans="25:25" x14ac:dyDescent="0.2">
      <c r="Y38529" t="str">
        <f t="shared" si="601"/>
        <v/>
      </c>
    </row>
    <row r="38530" spans="25:25" x14ac:dyDescent="0.2">
      <c r="Y38530" t="str">
        <f t="shared" si="601"/>
        <v/>
      </c>
    </row>
    <row r="38531" spans="25:25" x14ac:dyDescent="0.2">
      <c r="Y38531" t="str">
        <f t="shared" ref="Y38531:Y38594" si="602">CONCATENATE(M38531,X38531)</f>
        <v/>
      </c>
    </row>
    <row r="38532" spans="25:25" x14ac:dyDescent="0.2">
      <c r="Y38532" t="str">
        <f t="shared" si="602"/>
        <v/>
      </c>
    </row>
    <row r="38533" spans="25:25" x14ac:dyDescent="0.2">
      <c r="Y38533" t="str">
        <f t="shared" si="602"/>
        <v/>
      </c>
    </row>
    <row r="38534" spans="25:25" x14ac:dyDescent="0.2">
      <c r="Y38534" t="str">
        <f t="shared" si="602"/>
        <v/>
      </c>
    </row>
    <row r="38535" spans="25:25" x14ac:dyDescent="0.2">
      <c r="Y38535" t="str">
        <f t="shared" si="602"/>
        <v/>
      </c>
    </row>
    <row r="38536" spans="25:25" x14ac:dyDescent="0.2">
      <c r="Y38536" t="str">
        <f t="shared" si="602"/>
        <v/>
      </c>
    </row>
    <row r="38537" spans="25:25" x14ac:dyDescent="0.2">
      <c r="Y38537" t="str">
        <f t="shared" si="602"/>
        <v/>
      </c>
    </row>
    <row r="38538" spans="25:25" x14ac:dyDescent="0.2">
      <c r="Y38538" t="str">
        <f t="shared" si="602"/>
        <v/>
      </c>
    </row>
    <row r="38539" spans="25:25" x14ac:dyDescent="0.2">
      <c r="Y38539" t="str">
        <f t="shared" si="602"/>
        <v/>
      </c>
    </row>
    <row r="38540" spans="25:25" x14ac:dyDescent="0.2">
      <c r="Y38540" t="str">
        <f t="shared" si="602"/>
        <v/>
      </c>
    </row>
    <row r="38541" spans="25:25" x14ac:dyDescent="0.2">
      <c r="Y38541" t="str">
        <f t="shared" si="602"/>
        <v/>
      </c>
    </row>
    <row r="38542" spans="25:25" x14ac:dyDescent="0.2">
      <c r="Y38542" t="str">
        <f t="shared" si="602"/>
        <v/>
      </c>
    </row>
    <row r="38543" spans="25:25" x14ac:dyDescent="0.2">
      <c r="Y38543" t="str">
        <f t="shared" si="602"/>
        <v/>
      </c>
    </row>
    <row r="38544" spans="25:25" x14ac:dyDescent="0.2">
      <c r="Y38544" t="str">
        <f t="shared" si="602"/>
        <v/>
      </c>
    </row>
    <row r="38545" spans="25:25" x14ac:dyDescent="0.2">
      <c r="Y38545" t="str">
        <f t="shared" si="602"/>
        <v/>
      </c>
    </row>
    <row r="38546" spans="25:25" x14ac:dyDescent="0.2">
      <c r="Y38546" t="str">
        <f t="shared" si="602"/>
        <v/>
      </c>
    </row>
    <row r="38547" spans="25:25" x14ac:dyDescent="0.2">
      <c r="Y38547" t="str">
        <f t="shared" si="602"/>
        <v/>
      </c>
    </row>
    <row r="38548" spans="25:25" x14ac:dyDescent="0.2">
      <c r="Y38548" t="str">
        <f t="shared" si="602"/>
        <v/>
      </c>
    </row>
    <row r="38549" spans="25:25" x14ac:dyDescent="0.2">
      <c r="Y38549" t="str">
        <f t="shared" si="602"/>
        <v/>
      </c>
    </row>
    <row r="38550" spans="25:25" x14ac:dyDescent="0.2">
      <c r="Y38550" t="str">
        <f t="shared" si="602"/>
        <v/>
      </c>
    </row>
    <row r="38551" spans="25:25" x14ac:dyDescent="0.2">
      <c r="Y38551" t="str">
        <f t="shared" si="602"/>
        <v/>
      </c>
    </row>
    <row r="38552" spans="25:25" x14ac:dyDescent="0.2">
      <c r="Y38552" t="str">
        <f t="shared" si="602"/>
        <v/>
      </c>
    </row>
    <row r="38553" spans="25:25" x14ac:dyDescent="0.2">
      <c r="Y38553" t="str">
        <f t="shared" si="602"/>
        <v/>
      </c>
    </row>
    <row r="38554" spans="25:25" x14ac:dyDescent="0.2">
      <c r="Y38554" t="str">
        <f t="shared" si="602"/>
        <v/>
      </c>
    </row>
    <row r="38555" spans="25:25" x14ac:dyDescent="0.2">
      <c r="Y38555" t="str">
        <f t="shared" si="602"/>
        <v/>
      </c>
    </row>
    <row r="38556" spans="25:25" x14ac:dyDescent="0.2">
      <c r="Y38556" t="str">
        <f t="shared" si="602"/>
        <v/>
      </c>
    </row>
    <row r="38557" spans="25:25" x14ac:dyDescent="0.2">
      <c r="Y38557" t="str">
        <f t="shared" si="602"/>
        <v/>
      </c>
    </row>
    <row r="38558" spans="25:25" x14ac:dyDescent="0.2">
      <c r="Y38558" t="str">
        <f t="shared" si="602"/>
        <v/>
      </c>
    </row>
    <row r="38559" spans="25:25" x14ac:dyDescent="0.2">
      <c r="Y38559" t="str">
        <f t="shared" si="602"/>
        <v/>
      </c>
    </row>
    <row r="38560" spans="25:25" x14ac:dyDescent="0.2">
      <c r="Y38560" t="str">
        <f t="shared" si="602"/>
        <v/>
      </c>
    </row>
    <row r="38561" spans="25:25" x14ac:dyDescent="0.2">
      <c r="Y38561" t="str">
        <f t="shared" si="602"/>
        <v/>
      </c>
    </row>
    <row r="38562" spans="25:25" x14ac:dyDescent="0.2">
      <c r="Y38562" t="str">
        <f t="shared" si="602"/>
        <v/>
      </c>
    </row>
    <row r="38563" spans="25:25" x14ac:dyDescent="0.2">
      <c r="Y38563" t="str">
        <f t="shared" si="602"/>
        <v/>
      </c>
    </row>
    <row r="38564" spans="25:25" x14ac:dyDescent="0.2">
      <c r="Y38564" t="str">
        <f t="shared" si="602"/>
        <v/>
      </c>
    </row>
    <row r="38565" spans="25:25" x14ac:dyDescent="0.2">
      <c r="Y38565" t="str">
        <f t="shared" si="602"/>
        <v/>
      </c>
    </row>
    <row r="38566" spans="25:25" x14ac:dyDescent="0.2">
      <c r="Y38566" t="str">
        <f t="shared" si="602"/>
        <v/>
      </c>
    </row>
    <row r="38567" spans="25:25" x14ac:dyDescent="0.2">
      <c r="Y38567" t="str">
        <f t="shared" si="602"/>
        <v/>
      </c>
    </row>
    <row r="38568" spans="25:25" x14ac:dyDescent="0.2">
      <c r="Y38568" t="str">
        <f t="shared" si="602"/>
        <v/>
      </c>
    </row>
    <row r="38569" spans="25:25" x14ac:dyDescent="0.2">
      <c r="Y38569" t="str">
        <f t="shared" si="602"/>
        <v/>
      </c>
    </row>
    <row r="38570" spans="25:25" x14ac:dyDescent="0.2">
      <c r="Y38570" t="str">
        <f t="shared" si="602"/>
        <v/>
      </c>
    </row>
    <row r="38571" spans="25:25" x14ac:dyDescent="0.2">
      <c r="Y38571" t="str">
        <f t="shared" si="602"/>
        <v/>
      </c>
    </row>
    <row r="38572" spans="25:25" x14ac:dyDescent="0.2">
      <c r="Y38572" t="str">
        <f t="shared" si="602"/>
        <v/>
      </c>
    </row>
    <row r="38573" spans="25:25" x14ac:dyDescent="0.2">
      <c r="Y38573" t="str">
        <f t="shared" si="602"/>
        <v/>
      </c>
    </row>
    <row r="38574" spans="25:25" x14ac:dyDescent="0.2">
      <c r="Y38574" t="str">
        <f t="shared" si="602"/>
        <v/>
      </c>
    </row>
    <row r="38575" spans="25:25" x14ac:dyDescent="0.2">
      <c r="Y38575" t="str">
        <f t="shared" si="602"/>
        <v/>
      </c>
    </row>
    <row r="38576" spans="25:25" x14ac:dyDescent="0.2">
      <c r="Y38576" t="str">
        <f t="shared" si="602"/>
        <v/>
      </c>
    </row>
    <row r="38577" spans="25:25" x14ac:dyDescent="0.2">
      <c r="Y38577" t="str">
        <f t="shared" si="602"/>
        <v/>
      </c>
    </row>
    <row r="38578" spans="25:25" x14ac:dyDescent="0.2">
      <c r="Y38578" t="str">
        <f t="shared" si="602"/>
        <v/>
      </c>
    </row>
    <row r="38579" spans="25:25" x14ac:dyDescent="0.2">
      <c r="Y38579" t="str">
        <f t="shared" si="602"/>
        <v/>
      </c>
    </row>
    <row r="38580" spans="25:25" x14ac:dyDescent="0.2">
      <c r="Y38580" t="str">
        <f t="shared" si="602"/>
        <v/>
      </c>
    </row>
    <row r="38581" spans="25:25" x14ac:dyDescent="0.2">
      <c r="Y38581" t="str">
        <f t="shared" si="602"/>
        <v/>
      </c>
    </row>
    <row r="38582" spans="25:25" x14ac:dyDescent="0.2">
      <c r="Y38582" t="str">
        <f t="shared" si="602"/>
        <v/>
      </c>
    </row>
    <row r="38583" spans="25:25" x14ac:dyDescent="0.2">
      <c r="Y38583" t="str">
        <f t="shared" si="602"/>
        <v/>
      </c>
    </row>
    <row r="38584" spans="25:25" x14ac:dyDescent="0.2">
      <c r="Y38584" t="str">
        <f t="shared" si="602"/>
        <v/>
      </c>
    </row>
    <row r="38585" spans="25:25" x14ac:dyDescent="0.2">
      <c r="Y38585" t="str">
        <f t="shared" si="602"/>
        <v/>
      </c>
    </row>
    <row r="38586" spans="25:25" x14ac:dyDescent="0.2">
      <c r="Y38586" t="str">
        <f t="shared" si="602"/>
        <v/>
      </c>
    </row>
    <row r="38587" spans="25:25" x14ac:dyDescent="0.2">
      <c r="Y38587" t="str">
        <f t="shared" si="602"/>
        <v/>
      </c>
    </row>
    <row r="38588" spans="25:25" x14ac:dyDescent="0.2">
      <c r="Y38588" t="str">
        <f t="shared" si="602"/>
        <v/>
      </c>
    </row>
    <row r="38589" spans="25:25" x14ac:dyDescent="0.2">
      <c r="Y38589" t="str">
        <f t="shared" si="602"/>
        <v/>
      </c>
    </row>
    <row r="38590" spans="25:25" x14ac:dyDescent="0.2">
      <c r="Y38590" t="str">
        <f t="shared" si="602"/>
        <v/>
      </c>
    </row>
    <row r="38591" spans="25:25" x14ac:dyDescent="0.2">
      <c r="Y38591" t="str">
        <f t="shared" si="602"/>
        <v/>
      </c>
    </row>
    <row r="38592" spans="25:25" x14ac:dyDescent="0.2">
      <c r="Y38592" t="str">
        <f t="shared" si="602"/>
        <v/>
      </c>
    </row>
    <row r="38593" spans="25:25" x14ac:dyDescent="0.2">
      <c r="Y38593" t="str">
        <f t="shared" si="602"/>
        <v/>
      </c>
    </row>
    <row r="38594" spans="25:25" x14ac:dyDescent="0.2">
      <c r="Y38594" t="str">
        <f t="shared" si="602"/>
        <v/>
      </c>
    </row>
    <row r="38595" spans="25:25" x14ac:dyDescent="0.2">
      <c r="Y38595" t="str">
        <f t="shared" ref="Y38595:Y38658" si="603">CONCATENATE(M38595,X38595)</f>
        <v/>
      </c>
    </row>
    <row r="38596" spans="25:25" x14ac:dyDescent="0.2">
      <c r="Y38596" t="str">
        <f t="shared" si="603"/>
        <v/>
      </c>
    </row>
    <row r="38597" spans="25:25" x14ac:dyDescent="0.2">
      <c r="Y38597" t="str">
        <f t="shared" si="603"/>
        <v/>
      </c>
    </row>
    <row r="38598" spans="25:25" x14ac:dyDescent="0.2">
      <c r="Y38598" t="str">
        <f t="shared" si="603"/>
        <v/>
      </c>
    </row>
    <row r="38599" spans="25:25" x14ac:dyDescent="0.2">
      <c r="Y38599" t="str">
        <f t="shared" si="603"/>
        <v/>
      </c>
    </row>
    <row r="38600" spans="25:25" x14ac:dyDescent="0.2">
      <c r="Y38600" t="str">
        <f t="shared" si="603"/>
        <v/>
      </c>
    </row>
    <row r="38601" spans="25:25" x14ac:dyDescent="0.2">
      <c r="Y38601" t="str">
        <f t="shared" si="603"/>
        <v/>
      </c>
    </row>
    <row r="38602" spans="25:25" x14ac:dyDescent="0.2">
      <c r="Y38602" t="str">
        <f t="shared" si="603"/>
        <v/>
      </c>
    </row>
    <row r="38603" spans="25:25" x14ac:dyDescent="0.2">
      <c r="Y38603" t="str">
        <f t="shared" si="603"/>
        <v/>
      </c>
    </row>
    <row r="38604" spans="25:25" x14ac:dyDescent="0.2">
      <c r="Y38604" t="str">
        <f t="shared" si="603"/>
        <v/>
      </c>
    </row>
    <row r="38605" spans="25:25" x14ac:dyDescent="0.2">
      <c r="Y38605" t="str">
        <f t="shared" si="603"/>
        <v/>
      </c>
    </row>
    <row r="38606" spans="25:25" x14ac:dyDescent="0.2">
      <c r="Y38606" t="str">
        <f t="shared" si="603"/>
        <v/>
      </c>
    </row>
    <row r="38607" spans="25:25" x14ac:dyDescent="0.2">
      <c r="Y38607" t="str">
        <f t="shared" si="603"/>
        <v/>
      </c>
    </row>
    <row r="38608" spans="25:25" x14ac:dyDescent="0.2">
      <c r="Y38608" t="str">
        <f t="shared" si="603"/>
        <v/>
      </c>
    </row>
    <row r="38609" spans="25:25" x14ac:dyDescent="0.2">
      <c r="Y38609" t="str">
        <f t="shared" si="603"/>
        <v/>
      </c>
    </row>
    <row r="38610" spans="25:25" x14ac:dyDescent="0.2">
      <c r="Y38610" t="str">
        <f t="shared" si="603"/>
        <v/>
      </c>
    </row>
    <row r="38611" spans="25:25" x14ac:dyDescent="0.2">
      <c r="Y38611" t="str">
        <f t="shared" si="603"/>
        <v/>
      </c>
    </row>
    <row r="38612" spans="25:25" x14ac:dyDescent="0.2">
      <c r="Y38612" t="str">
        <f t="shared" si="603"/>
        <v/>
      </c>
    </row>
    <row r="38613" spans="25:25" x14ac:dyDescent="0.2">
      <c r="Y38613" t="str">
        <f t="shared" si="603"/>
        <v/>
      </c>
    </row>
    <row r="38614" spans="25:25" x14ac:dyDescent="0.2">
      <c r="Y38614" t="str">
        <f t="shared" si="603"/>
        <v/>
      </c>
    </row>
    <row r="38615" spans="25:25" x14ac:dyDescent="0.2">
      <c r="Y38615" t="str">
        <f t="shared" si="603"/>
        <v/>
      </c>
    </row>
    <row r="38616" spans="25:25" x14ac:dyDescent="0.2">
      <c r="Y38616" t="str">
        <f t="shared" si="603"/>
        <v/>
      </c>
    </row>
    <row r="38617" spans="25:25" x14ac:dyDescent="0.2">
      <c r="Y38617" t="str">
        <f t="shared" si="603"/>
        <v/>
      </c>
    </row>
    <row r="38618" spans="25:25" x14ac:dyDescent="0.2">
      <c r="Y38618" t="str">
        <f t="shared" si="603"/>
        <v/>
      </c>
    </row>
    <row r="38619" spans="25:25" x14ac:dyDescent="0.2">
      <c r="Y38619" t="str">
        <f t="shared" si="603"/>
        <v/>
      </c>
    </row>
    <row r="38620" spans="25:25" x14ac:dyDescent="0.2">
      <c r="Y38620" t="str">
        <f t="shared" si="603"/>
        <v/>
      </c>
    </row>
    <row r="38621" spans="25:25" x14ac:dyDescent="0.2">
      <c r="Y38621" t="str">
        <f t="shared" si="603"/>
        <v/>
      </c>
    </row>
    <row r="38622" spans="25:25" x14ac:dyDescent="0.2">
      <c r="Y38622" t="str">
        <f t="shared" si="603"/>
        <v/>
      </c>
    </row>
    <row r="38623" spans="25:25" x14ac:dyDescent="0.2">
      <c r="Y38623" t="str">
        <f t="shared" si="603"/>
        <v/>
      </c>
    </row>
    <row r="38624" spans="25:25" x14ac:dyDescent="0.2">
      <c r="Y38624" t="str">
        <f t="shared" si="603"/>
        <v/>
      </c>
    </row>
    <row r="38625" spans="25:25" x14ac:dyDescent="0.2">
      <c r="Y38625" t="str">
        <f t="shared" si="603"/>
        <v/>
      </c>
    </row>
    <row r="38626" spans="25:25" x14ac:dyDescent="0.2">
      <c r="Y38626" t="str">
        <f t="shared" si="603"/>
        <v/>
      </c>
    </row>
    <row r="38627" spans="25:25" x14ac:dyDescent="0.2">
      <c r="Y38627" t="str">
        <f t="shared" si="603"/>
        <v/>
      </c>
    </row>
    <row r="38628" spans="25:25" x14ac:dyDescent="0.2">
      <c r="Y38628" t="str">
        <f t="shared" si="603"/>
        <v/>
      </c>
    </row>
    <row r="38629" spans="25:25" x14ac:dyDescent="0.2">
      <c r="Y38629" t="str">
        <f t="shared" si="603"/>
        <v/>
      </c>
    </row>
    <row r="38630" spans="25:25" x14ac:dyDescent="0.2">
      <c r="Y38630" t="str">
        <f t="shared" si="603"/>
        <v/>
      </c>
    </row>
    <row r="38631" spans="25:25" x14ac:dyDescent="0.2">
      <c r="Y38631" t="str">
        <f t="shared" si="603"/>
        <v/>
      </c>
    </row>
    <row r="38632" spans="25:25" x14ac:dyDescent="0.2">
      <c r="Y38632" t="str">
        <f t="shared" si="603"/>
        <v/>
      </c>
    </row>
    <row r="38633" spans="25:25" x14ac:dyDescent="0.2">
      <c r="Y38633" t="str">
        <f t="shared" si="603"/>
        <v/>
      </c>
    </row>
    <row r="38634" spans="25:25" x14ac:dyDescent="0.2">
      <c r="Y38634" t="str">
        <f t="shared" si="603"/>
        <v/>
      </c>
    </row>
    <row r="38635" spans="25:25" x14ac:dyDescent="0.2">
      <c r="Y38635" t="str">
        <f t="shared" si="603"/>
        <v/>
      </c>
    </row>
    <row r="38636" spans="25:25" x14ac:dyDescent="0.2">
      <c r="Y38636" t="str">
        <f t="shared" si="603"/>
        <v/>
      </c>
    </row>
    <row r="38637" spans="25:25" x14ac:dyDescent="0.2">
      <c r="Y38637" t="str">
        <f t="shared" si="603"/>
        <v/>
      </c>
    </row>
    <row r="38638" spans="25:25" x14ac:dyDescent="0.2">
      <c r="Y38638" t="str">
        <f t="shared" si="603"/>
        <v/>
      </c>
    </row>
    <row r="38639" spans="25:25" x14ac:dyDescent="0.2">
      <c r="Y38639" t="str">
        <f t="shared" si="603"/>
        <v/>
      </c>
    </row>
    <row r="38640" spans="25:25" x14ac:dyDescent="0.2">
      <c r="Y38640" t="str">
        <f t="shared" si="603"/>
        <v/>
      </c>
    </row>
    <row r="38641" spans="25:25" x14ac:dyDescent="0.2">
      <c r="Y38641" t="str">
        <f t="shared" si="603"/>
        <v/>
      </c>
    </row>
    <row r="38642" spans="25:25" x14ac:dyDescent="0.2">
      <c r="Y38642" t="str">
        <f t="shared" si="603"/>
        <v/>
      </c>
    </row>
    <row r="38643" spans="25:25" x14ac:dyDescent="0.2">
      <c r="Y38643" t="str">
        <f t="shared" si="603"/>
        <v/>
      </c>
    </row>
    <row r="38644" spans="25:25" x14ac:dyDescent="0.2">
      <c r="Y38644" t="str">
        <f t="shared" si="603"/>
        <v/>
      </c>
    </row>
    <row r="38645" spans="25:25" x14ac:dyDescent="0.2">
      <c r="Y38645" t="str">
        <f t="shared" si="603"/>
        <v/>
      </c>
    </row>
    <row r="38646" spans="25:25" x14ac:dyDescent="0.2">
      <c r="Y38646" t="str">
        <f t="shared" si="603"/>
        <v/>
      </c>
    </row>
    <row r="38647" spans="25:25" x14ac:dyDescent="0.2">
      <c r="Y38647" t="str">
        <f t="shared" si="603"/>
        <v/>
      </c>
    </row>
    <row r="38648" spans="25:25" x14ac:dyDescent="0.2">
      <c r="Y38648" t="str">
        <f t="shared" si="603"/>
        <v/>
      </c>
    </row>
    <row r="38649" spans="25:25" x14ac:dyDescent="0.2">
      <c r="Y38649" t="str">
        <f t="shared" si="603"/>
        <v/>
      </c>
    </row>
    <row r="38650" spans="25:25" x14ac:dyDescent="0.2">
      <c r="Y38650" t="str">
        <f t="shared" si="603"/>
        <v/>
      </c>
    </row>
    <row r="38651" spans="25:25" x14ac:dyDescent="0.2">
      <c r="Y38651" t="str">
        <f t="shared" si="603"/>
        <v/>
      </c>
    </row>
    <row r="38652" spans="25:25" x14ac:dyDescent="0.2">
      <c r="Y38652" t="str">
        <f t="shared" si="603"/>
        <v/>
      </c>
    </row>
    <row r="38653" spans="25:25" x14ac:dyDescent="0.2">
      <c r="Y38653" t="str">
        <f t="shared" si="603"/>
        <v/>
      </c>
    </row>
    <row r="38654" spans="25:25" x14ac:dyDescent="0.2">
      <c r="Y38654" t="str">
        <f t="shared" si="603"/>
        <v/>
      </c>
    </row>
    <row r="38655" spans="25:25" x14ac:dyDescent="0.2">
      <c r="Y38655" t="str">
        <f t="shared" si="603"/>
        <v/>
      </c>
    </row>
    <row r="38656" spans="25:25" x14ac:dyDescent="0.2">
      <c r="Y38656" t="str">
        <f t="shared" si="603"/>
        <v/>
      </c>
    </row>
    <row r="38657" spans="25:25" x14ac:dyDescent="0.2">
      <c r="Y38657" t="str">
        <f t="shared" si="603"/>
        <v/>
      </c>
    </row>
    <row r="38658" spans="25:25" x14ac:dyDescent="0.2">
      <c r="Y38658" t="str">
        <f t="shared" si="603"/>
        <v/>
      </c>
    </row>
    <row r="38659" spans="25:25" x14ac:dyDescent="0.2">
      <c r="Y38659" t="str">
        <f t="shared" ref="Y38659:Y38722" si="604">CONCATENATE(M38659,X38659)</f>
        <v/>
      </c>
    </row>
    <row r="38660" spans="25:25" x14ac:dyDescent="0.2">
      <c r="Y38660" t="str">
        <f t="shared" si="604"/>
        <v/>
      </c>
    </row>
    <row r="38661" spans="25:25" x14ac:dyDescent="0.2">
      <c r="Y38661" t="str">
        <f t="shared" si="604"/>
        <v/>
      </c>
    </row>
    <row r="38662" spans="25:25" x14ac:dyDescent="0.2">
      <c r="Y38662" t="str">
        <f t="shared" si="604"/>
        <v/>
      </c>
    </row>
    <row r="38663" spans="25:25" x14ac:dyDescent="0.2">
      <c r="Y38663" t="str">
        <f t="shared" si="604"/>
        <v/>
      </c>
    </row>
    <row r="38664" spans="25:25" x14ac:dyDescent="0.2">
      <c r="Y38664" t="str">
        <f t="shared" si="604"/>
        <v/>
      </c>
    </row>
    <row r="38665" spans="25:25" x14ac:dyDescent="0.2">
      <c r="Y38665" t="str">
        <f t="shared" si="604"/>
        <v/>
      </c>
    </row>
    <row r="38666" spans="25:25" x14ac:dyDescent="0.2">
      <c r="Y38666" t="str">
        <f t="shared" si="604"/>
        <v/>
      </c>
    </row>
    <row r="38667" spans="25:25" x14ac:dyDescent="0.2">
      <c r="Y38667" t="str">
        <f t="shared" si="604"/>
        <v/>
      </c>
    </row>
    <row r="38668" spans="25:25" x14ac:dyDescent="0.2">
      <c r="Y38668" t="str">
        <f t="shared" si="604"/>
        <v/>
      </c>
    </row>
    <row r="38669" spans="25:25" x14ac:dyDescent="0.2">
      <c r="Y38669" t="str">
        <f t="shared" si="604"/>
        <v/>
      </c>
    </row>
    <row r="38670" spans="25:25" x14ac:dyDescent="0.2">
      <c r="Y38670" t="str">
        <f t="shared" si="604"/>
        <v/>
      </c>
    </row>
    <row r="38671" spans="25:25" x14ac:dyDescent="0.2">
      <c r="Y38671" t="str">
        <f t="shared" si="604"/>
        <v/>
      </c>
    </row>
    <row r="38672" spans="25:25" x14ac:dyDescent="0.2">
      <c r="Y38672" t="str">
        <f t="shared" si="604"/>
        <v/>
      </c>
    </row>
    <row r="38673" spans="25:25" x14ac:dyDescent="0.2">
      <c r="Y38673" t="str">
        <f t="shared" si="604"/>
        <v/>
      </c>
    </row>
    <row r="38674" spans="25:25" x14ac:dyDescent="0.2">
      <c r="Y38674" t="str">
        <f t="shared" si="604"/>
        <v/>
      </c>
    </row>
    <row r="38675" spans="25:25" x14ac:dyDescent="0.2">
      <c r="Y38675" t="str">
        <f t="shared" si="604"/>
        <v/>
      </c>
    </row>
    <row r="38676" spans="25:25" x14ac:dyDescent="0.2">
      <c r="Y38676" t="str">
        <f t="shared" si="604"/>
        <v/>
      </c>
    </row>
    <row r="38677" spans="25:25" x14ac:dyDescent="0.2">
      <c r="Y38677" t="str">
        <f t="shared" si="604"/>
        <v/>
      </c>
    </row>
    <row r="38678" spans="25:25" x14ac:dyDescent="0.2">
      <c r="Y38678" t="str">
        <f t="shared" si="604"/>
        <v/>
      </c>
    </row>
    <row r="38679" spans="25:25" x14ac:dyDescent="0.2">
      <c r="Y38679" t="str">
        <f t="shared" si="604"/>
        <v/>
      </c>
    </row>
    <row r="38680" spans="25:25" x14ac:dyDescent="0.2">
      <c r="Y38680" t="str">
        <f t="shared" si="604"/>
        <v/>
      </c>
    </row>
    <row r="38681" spans="25:25" x14ac:dyDescent="0.2">
      <c r="Y38681" t="str">
        <f t="shared" si="604"/>
        <v/>
      </c>
    </row>
    <row r="38682" spans="25:25" x14ac:dyDescent="0.2">
      <c r="Y38682" t="str">
        <f t="shared" si="604"/>
        <v/>
      </c>
    </row>
    <row r="38683" spans="25:25" x14ac:dyDescent="0.2">
      <c r="Y38683" t="str">
        <f t="shared" si="604"/>
        <v/>
      </c>
    </row>
    <row r="38684" spans="25:25" x14ac:dyDescent="0.2">
      <c r="Y38684" t="str">
        <f t="shared" si="604"/>
        <v/>
      </c>
    </row>
    <row r="38685" spans="25:25" x14ac:dyDescent="0.2">
      <c r="Y38685" t="str">
        <f t="shared" si="604"/>
        <v/>
      </c>
    </row>
    <row r="38686" spans="25:25" x14ac:dyDescent="0.2">
      <c r="Y38686" t="str">
        <f t="shared" si="604"/>
        <v/>
      </c>
    </row>
    <row r="38687" spans="25:25" x14ac:dyDescent="0.2">
      <c r="Y38687" t="str">
        <f t="shared" si="604"/>
        <v/>
      </c>
    </row>
    <row r="38688" spans="25:25" x14ac:dyDescent="0.2">
      <c r="Y38688" t="str">
        <f t="shared" si="604"/>
        <v/>
      </c>
    </row>
    <row r="38689" spans="25:25" x14ac:dyDescent="0.2">
      <c r="Y38689" t="str">
        <f t="shared" si="604"/>
        <v/>
      </c>
    </row>
    <row r="38690" spans="25:25" x14ac:dyDescent="0.2">
      <c r="Y38690" t="str">
        <f t="shared" si="604"/>
        <v/>
      </c>
    </row>
    <row r="38691" spans="25:25" x14ac:dyDescent="0.2">
      <c r="Y38691" t="str">
        <f t="shared" si="604"/>
        <v/>
      </c>
    </row>
    <row r="38692" spans="25:25" x14ac:dyDescent="0.2">
      <c r="Y38692" t="str">
        <f t="shared" si="604"/>
        <v/>
      </c>
    </row>
    <row r="38693" spans="25:25" x14ac:dyDescent="0.2">
      <c r="Y38693" t="str">
        <f t="shared" si="604"/>
        <v/>
      </c>
    </row>
    <row r="38694" spans="25:25" x14ac:dyDescent="0.2">
      <c r="Y38694" t="str">
        <f t="shared" si="604"/>
        <v/>
      </c>
    </row>
    <row r="38695" spans="25:25" x14ac:dyDescent="0.2">
      <c r="Y38695" t="str">
        <f t="shared" si="604"/>
        <v/>
      </c>
    </row>
    <row r="38696" spans="25:25" x14ac:dyDescent="0.2">
      <c r="Y38696" t="str">
        <f t="shared" si="604"/>
        <v/>
      </c>
    </row>
    <row r="38697" spans="25:25" x14ac:dyDescent="0.2">
      <c r="Y38697" t="str">
        <f t="shared" si="604"/>
        <v/>
      </c>
    </row>
    <row r="38698" spans="25:25" x14ac:dyDescent="0.2">
      <c r="Y38698" t="str">
        <f t="shared" si="604"/>
        <v/>
      </c>
    </row>
    <row r="38699" spans="25:25" x14ac:dyDescent="0.2">
      <c r="Y38699" t="str">
        <f t="shared" si="604"/>
        <v/>
      </c>
    </row>
    <row r="38700" spans="25:25" x14ac:dyDescent="0.2">
      <c r="Y38700" t="str">
        <f t="shared" si="604"/>
        <v/>
      </c>
    </row>
    <row r="38701" spans="25:25" x14ac:dyDescent="0.2">
      <c r="Y38701" t="str">
        <f t="shared" si="604"/>
        <v/>
      </c>
    </row>
    <row r="38702" spans="25:25" x14ac:dyDescent="0.2">
      <c r="Y38702" t="str">
        <f t="shared" si="604"/>
        <v/>
      </c>
    </row>
    <row r="38703" spans="25:25" x14ac:dyDescent="0.2">
      <c r="Y38703" t="str">
        <f t="shared" si="604"/>
        <v/>
      </c>
    </row>
    <row r="38704" spans="25:25" x14ac:dyDescent="0.2">
      <c r="Y38704" t="str">
        <f t="shared" si="604"/>
        <v/>
      </c>
    </row>
    <row r="38705" spans="25:25" x14ac:dyDescent="0.2">
      <c r="Y38705" t="str">
        <f t="shared" si="604"/>
        <v/>
      </c>
    </row>
    <row r="38706" spans="25:25" x14ac:dyDescent="0.2">
      <c r="Y38706" t="str">
        <f t="shared" si="604"/>
        <v/>
      </c>
    </row>
    <row r="38707" spans="25:25" x14ac:dyDescent="0.2">
      <c r="Y38707" t="str">
        <f t="shared" si="604"/>
        <v/>
      </c>
    </row>
    <row r="38708" spans="25:25" x14ac:dyDescent="0.2">
      <c r="Y38708" t="str">
        <f t="shared" si="604"/>
        <v/>
      </c>
    </row>
    <row r="38709" spans="25:25" x14ac:dyDescent="0.2">
      <c r="Y38709" t="str">
        <f t="shared" si="604"/>
        <v/>
      </c>
    </row>
    <row r="38710" spans="25:25" x14ac:dyDescent="0.2">
      <c r="Y38710" t="str">
        <f t="shared" si="604"/>
        <v/>
      </c>
    </row>
    <row r="38711" spans="25:25" x14ac:dyDescent="0.2">
      <c r="Y38711" t="str">
        <f t="shared" si="604"/>
        <v/>
      </c>
    </row>
    <row r="38712" spans="25:25" x14ac:dyDescent="0.2">
      <c r="Y38712" t="str">
        <f t="shared" si="604"/>
        <v/>
      </c>
    </row>
    <row r="38713" spans="25:25" x14ac:dyDescent="0.2">
      <c r="Y38713" t="str">
        <f t="shared" si="604"/>
        <v/>
      </c>
    </row>
    <row r="38714" spans="25:25" x14ac:dyDescent="0.2">
      <c r="Y38714" t="str">
        <f t="shared" si="604"/>
        <v/>
      </c>
    </row>
    <row r="38715" spans="25:25" x14ac:dyDescent="0.2">
      <c r="Y38715" t="str">
        <f t="shared" si="604"/>
        <v/>
      </c>
    </row>
    <row r="38716" spans="25:25" x14ac:dyDescent="0.2">
      <c r="Y38716" t="str">
        <f t="shared" si="604"/>
        <v/>
      </c>
    </row>
    <row r="38717" spans="25:25" x14ac:dyDescent="0.2">
      <c r="Y38717" t="str">
        <f t="shared" si="604"/>
        <v/>
      </c>
    </row>
    <row r="38718" spans="25:25" x14ac:dyDescent="0.2">
      <c r="Y38718" t="str">
        <f t="shared" si="604"/>
        <v/>
      </c>
    </row>
    <row r="38719" spans="25:25" x14ac:dyDescent="0.2">
      <c r="Y38719" t="str">
        <f t="shared" si="604"/>
        <v/>
      </c>
    </row>
    <row r="38720" spans="25:25" x14ac:dyDescent="0.2">
      <c r="Y38720" t="str">
        <f t="shared" si="604"/>
        <v/>
      </c>
    </row>
    <row r="38721" spans="25:25" x14ac:dyDescent="0.2">
      <c r="Y38721" t="str">
        <f t="shared" si="604"/>
        <v/>
      </c>
    </row>
    <row r="38722" spans="25:25" x14ac:dyDescent="0.2">
      <c r="Y38722" t="str">
        <f t="shared" si="604"/>
        <v/>
      </c>
    </row>
    <row r="38723" spans="25:25" x14ac:dyDescent="0.2">
      <c r="Y38723" t="str">
        <f t="shared" ref="Y38723:Y38786" si="605">CONCATENATE(M38723,X38723)</f>
        <v/>
      </c>
    </row>
    <row r="38724" spans="25:25" x14ac:dyDescent="0.2">
      <c r="Y38724" t="str">
        <f t="shared" si="605"/>
        <v/>
      </c>
    </row>
    <row r="38725" spans="25:25" x14ac:dyDescent="0.2">
      <c r="Y38725" t="str">
        <f t="shared" si="605"/>
        <v/>
      </c>
    </row>
    <row r="38726" spans="25:25" x14ac:dyDescent="0.2">
      <c r="Y38726" t="str">
        <f t="shared" si="605"/>
        <v/>
      </c>
    </row>
    <row r="38727" spans="25:25" x14ac:dyDescent="0.2">
      <c r="Y38727" t="str">
        <f t="shared" si="605"/>
        <v/>
      </c>
    </row>
    <row r="38728" spans="25:25" x14ac:dyDescent="0.2">
      <c r="Y38728" t="str">
        <f t="shared" si="605"/>
        <v/>
      </c>
    </row>
    <row r="38729" spans="25:25" x14ac:dyDescent="0.2">
      <c r="Y38729" t="str">
        <f t="shared" si="605"/>
        <v/>
      </c>
    </row>
    <row r="38730" spans="25:25" x14ac:dyDescent="0.2">
      <c r="Y38730" t="str">
        <f t="shared" si="605"/>
        <v/>
      </c>
    </row>
    <row r="38731" spans="25:25" x14ac:dyDescent="0.2">
      <c r="Y38731" t="str">
        <f t="shared" si="605"/>
        <v/>
      </c>
    </row>
    <row r="38732" spans="25:25" x14ac:dyDescent="0.2">
      <c r="Y38732" t="str">
        <f t="shared" si="605"/>
        <v/>
      </c>
    </row>
    <row r="38733" spans="25:25" x14ac:dyDescent="0.2">
      <c r="Y38733" t="str">
        <f t="shared" si="605"/>
        <v/>
      </c>
    </row>
    <row r="38734" spans="25:25" x14ac:dyDescent="0.2">
      <c r="Y38734" t="str">
        <f t="shared" si="605"/>
        <v/>
      </c>
    </row>
    <row r="38735" spans="25:25" x14ac:dyDescent="0.2">
      <c r="Y38735" t="str">
        <f t="shared" si="605"/>
        <v/>
      </c>
    </row>
    <row r="38736" spans="25:25" x14ac:dyDescent="0.2">
      <c r="Y38736" t="str">
        <f t="shared" si="605"/>
        <v/>
      </c>
    </row>
    <row r="38737" spans="25:25" x14ac:dyDescent="0.2">
      <c r="Y38737" t="str">
        <f t="shared" si="605"/>
        <v/>
      </c>
    </row>
    <row r="38738" spans="25:25" x14ac:dyDescent="0.2">
      <c r="Y38738" t="str">
        <f t="shared" si="605"/>
        <v/>
      </c>
    </row>
    <row r="38739" spans="25:25" x14ac:dyDescent="0.2">
      <c r="Y38739" t="str">
        <f t="shared" si="605"/>
        <v/>
      </c>
    </row>
    <row r="38740" spans="25:25" x14ac:dyDescent="0.2">
      <c r="Y38740" t="str">
        <f t="shared" si="605"/>
        <v/>
      </c>
    </row>
    <row r="38741" spans="25:25" x14ac:dyDescent="0.2">
      <c r="Y38741" t="str">
        <f t="shared" si="605"/>
        <v/>
      </c>
    </row>
    <row r="38742" spans="25:25" x14ac:dyDescent="0.2">
      <c r="Y38742" t="str">
        <f t="shared" si="605"/>
        <v/>
      </c>
    </row>
    <row r="38743" spans="25:25" x14ac:dyDescent="0.2">
      <c r="Y38743" t="str">
        <f t="shared" si="605"/>
        <v/>
      </c>
    </row>
    <row r="38744" spans="25:25" x14ac:dyDescent="0.2">
      <c r="Y38744" t="str">
        <f t="shared" si="605"/>
        <v/>
      </c>
    </row>
    <row r="38745" spans="25:25" x14ac:dyDescent="0.2">
      <c r="Y38745" t="str">
        <f t="shared" si="605"/>
        <v/>
      </c>
    </row>
    <row r="38746" spans="25:25" x14ac:dyDescent="0.2">
      <c r="Y38746" t="str">
        <f t="shared" si="605"/>
        <v/>
      </c>
    </row>
    <row r="38747" spans="25:25" x14ac:dyDescent="0.2">
      <c r="Y38747" t="str">
        <f t="shared" si="605"/>
        <v/>
      </c>
    </row>
    <row r="38748" spans="25:25" x14ac:dyDescent="0.2">
      <c r="Y38748" t="str">
        <f t="shared" si="605"/>
        <v/>
      </c>
    </row>
    <row r="38749" spans="25:25" x14ac:dyDescent="0.2">
      <c r="Y38749" t="str">
        <f t="shared" si="605"/>
        <v/>
      </c>
    </row>
    <row r="38750" spans="25:25" x14ac:dyDescent="0.2">
      <c r="Y38750" t="str">
        <f t="shared" si="605"/>
        <v/>
      </c>
    </row>
    <row r="38751" spans="25:25" x14ac:dyDescent="0.2">
      <c r="Y38751" t="str">
        <f t="shared" si="605"/>
        <v/>
      </c>
    </row>
    <row r="38752" spans="25:25" x14ac:dyDescent="0.2">
      <c r="Y38752" t="str">
        <f t="shared" si="605"/>
        <v/>
      </c>
    </row>
    <row r="38753" spans="25:25" x14ac:dyDescent="0.2">
      <c r="Y38753" t="str">
        <f t="shared" si="605"/>
        <v/>
      </c>
    </row>
    <row r="38754" spans="25:25" x14ac:dyDescent="0.2">
      <c r="Y38754" t="str">
        <f t="shared" si="605"/>
        <v/>
      </c>
    </row>
    <row r="38755" spans="25:25" x14ac:dyDescent="0.2">
      <c r="Y38755" t="str">
        <f t="shared" si="605"/>
        <v/>
      </c>
    </row>
    <row r="38756" spans="25:25" x14ac:dyDescent="0.2">
      <c r="Y38756" t="str">
        <f t="shared" si="605"/>
        <v/>
      </c>
    </row>
    <row r="38757" spans="25:25" x14ac:dyDescent="0.2">
      <c r="Y38757" t="str">
        <f t="shared" si="605"/>
        <v/>
      </c>
    </row>
    <row r="38758" spans="25:25" x14ac:dyDescent="0.2">
      <c r="Y38758" t="str">
        <f t="shared" si="605"/>
        <v/>
      </c>
    </row>
    <row r="38759" spans="25:25" x14ac:dyDescent="0.2">
      <c r="Y38759" t="str">
        <f t="shared" si="605"/>
        <v/>
      </c>
    </row>
    <row r="38760" spans="25:25" x14ac:dyDescent="0.2">
      <c r="Y38760" t="str">
        <f t="shared" si="605"/>
        <v/>
      </c>
    </row>
    <row r="38761" spans="25:25" x14ac:dyDescent="0.2">
      <c r="Y38761" t="str">
        <f t="shared" si="605"/>
        <v/>
      </c>
    </row>
    <row r="38762" spans="25:25" x14ac:dyDescent="0.2">
      <c r="Y38762" t="str">
        <f t="shared" si="605"/>
        <v/>
      </c>
    </row>
    <row r="38763" spans="25:25" x14ac:dyDescent="0.2">
      <c r="Y38763" t="str">
        <f t="shared" si="605"/>
        <v/>
      </c>
    </row>
    <row r="38764" spans="25:25" x14ac:dyDescent="0.2">
      <c r="Y38764" t="str">
        <f t="shared" si="605"/>
        <v/>
      </c>
    </row>
    <row r="38765" spans="25:25" x14ac:dyDescent="0.2">
      <c r="Y38765" t="str">
        <f t="shared" si="605"/>
        <v/>
      </c>
    </row>
    <row r="38766" spans="25:25" x14ac:dyDescent="0.2">
      <c r="Y38766" t="str">
        <f t="shared" si="605"/>
        <v/>
      </c>
    </row>
    <row r="38767" spans="25:25" x14ac:dyDescent="0.2">
      <c r="Y38767" t="str">
        <f t="shared" si="605"/>
        <v/>
      </c>
    </row>
    <row r="38768" spans="25:25" x14ac:dyDescent="0.2">
      <c r="Y38768" t="str">
        <f t="shared" si="605"/>
        <v/>
      </c>
    </row>
    <row r="38769" spans="25:25" x14ac:dyDescent="0.2">
      <c r="Y38769" t="str">
        <f t="shared" si="605"/>
        <v/>
      </c>
    </row>
    <row r="38770" spans="25:25" x14ac:dyDescent="0.2">
      <c r="Y38770" t="str">
        <f t="shared" si="605"/>
        <v/>
      </c>
    </row>
    <row r="38771" spans="25:25" x14ac:dyDescent="0.2">
      <c r="Y38771" t="str">
        <f t="shared" si="605"/>
        <v/>
      </c>
    </row>
    <row r="38772" spans="25:25" x14ac:dyDescent="0.2">
      <c r="Y38772" t="str">
        <f t="shared" si="605"/>
        <v/>
      </c>
    </row>
    <row r="38773" spans="25:25" x14ac:dyDescent="0.2">
      <c r="Y38773" t="str">
        <f t="shared" si="605"/>
        <v/>
      </c>
    </row>
    <row r="38774" spans="25:25" x14ac:dyDescent="0.2">
      <c r="Y38774" t="str">
        <f t="shared" si="605"/>
        <v/>
      </c>
    </row>
    <row r="38775" spans="25:25" x14ac:dyDescent="0.2">
      <c r="Y38775" t="str">
        <f t="shared" si="605"/>
        <v/>
      </c>
    </row>
    <row r="38776" spans="25:25" x14ac:dyDescent="0.2">
      <c r="Y38776" t="str">
        <f t="shared" si="605"/>
        <v/>
      </c>
    </row>
    <row r="38777" spans="25:25" x14ac:dyDescent="0.2">
      <c r="Y38777" t="str">
        <f t="shared" si="605"/>
        <v/>
      </c>
    </row>
    <row r="38778" spans="25:25" x14ac:dyDescent="0.2">
      <c r="Y38778" t="str">
        <f t="shared" si="605"/>
        <v/>
      </c>
    </row>
    <row r="38779" spans="25:25" x14ac:dyDescent="0.2">
      <c r="Y38779" t="str">
        <f t="shared" si="605"/>
        <v/>
      </c>
    </row>
    <row r="38780" spans="25:25" x14ac:dyDescent="0.2">
      <c r="Y38780" t="str">
        <f t="shared" si="605"/>
        <v/>
      </c>
    </row>
    <row r="38781" spans="25:25" x14ac:dyDescent="0.2">
      <c r="Y38781" t="str">
        <f t="shared" si="605"/>
        <v/>
      </c>
    </row>
    <row r="38782" spans="25:25" x14ac:dyDescent="0.2">
      <c r="Y38782" t="str">
        <f t="shared" si="605"/>
        <v/>
      </c>
    </row>
    <row r="38783" spans="25:25" x14ac:dyDescent="0.2">
      <c r="Y38783" t="str">
        <f t="shared" si="605"/>
        <v/>
      </c>
    </row>
    <row r="38784" spans="25:25" x14ac:dyDescent="0.2">
      <c r="Y38784" t="str">
        <f t="shared" si="605"/>
        <v/>
      </c>
    </row>
    <row r="38785" spans="25:25" x14ac:dyDescent="0.2">
      <c r="Y38785" t="str">
        <f t="shared" si="605"/>
        <v/>
      </c>
    </row>
    <row r="38786" spans="25:25" x14ac:dyDescent="0.2">
      <c r="Y38786" t="str">
        <f t="shared" si="605"/>
        <v/>
      </c>
    </row>
    <row r="38787" spans="25:25" x14ac:dyDescent="0.2">
      <c r="Y38787" t="str">
        <f t="shared" ref="Y38787:Y38850" si="606">CONCATENATE(M38787,X38787)</f>
        <v/>
      </c>
    </row>
    <row r="38788" spans="25:25" x14ac:dyDescent="0.2">
      <c r="Y38788" t="str">
        <f t="shared" si="606"/>
        <v/>
      </c>
    </row>
    <row r="38789" spans="25:25" x14ac:dyDescent="0.2">
      <c r="Y38789" t="str">
        <f t="shared" si="606"/>
        <v/>
      </c>
    </row>
    <row r="38790" spans="25:25" x14ac:dyDescent="0.2">
      <c r="Y38790" t="str">
        <f t="shared" si="606"/>
        <v/>
      </c>
    </row>
    <row r="38791" spans="25:25" x14ac:dyDescent="0.2">
      <c r="Y38791" t="str">
        <f t="shared" si="606"/>
        <v/>
      </c>
    </row>
    <row r="38792" spans="25:25" x14ac:dyDescent="0.2">
      <c r="Y38792" t="str">
        <f t="shared" si="606"/>
        <v/>
      </c>
    </row>
    <row r="38793" spans="25:25" x14ac:dyDescent="0.2">
      <c r="Y38793" t="str">
        <f t="shared" si="606"/>
        <v/>
      </c>
    </row>
    <row r="38794" spans="25:25" x14ac:dyDescent="0.2">
      <c r="Y38794" t="str">
        <f t="shared" si="606"/>
        <v/>
      </c>
    </row>
    <row r="38795" spans="25:25" x14ac:dyDescent="0.2">
      <c r="Y38795" t="str">
        <f t="shared" si="606"/>
        <v/>
      </c>
    </row>
    <row r="38796" spans="25:25" x14ac:dyDescent="0.2">
      <c r="Y38796" t="str">
        <f t="shared" si="606"/>
        <v/>
      </c>
    </row>
    <row r="38797" spans="25:25" x14ac:dyDescent="0.2">
      <c r="Y38797" t="str">
        <f t="shared" si="606"/>
        <v/>
      </c>
    </row>
    <row r="38798" spans="25:25" x14ac:dyDescent="0.2">
      <c r="Y38798" t="str">
        <f t="shared" si="606"/>
        <v/>
      </c>
    </row>
    <row r="38799" spans="25:25" x14ac:dyDescent="0.2">
      <c r="Y38799" t="str">
        <f t="shared" si="606"/>
        <v/>
      </c>
    </row>
    <row r="38800" spans="25:25" x14ac:dyDescent="0.2">
      <c r="Y38800" t="str">
        <f t="shared" si="606"/>
        <v/>
      </c>
    </row>
    <row r="38801" spans="25:25" x14ac:dyDescent="0.2">
      <c r="Y38801" t="str">
        <f t="shared" si="606"/>
        <v/>
      </c>
    </row>
    <row r="38802" spans="25:25" x14ac:dyDescent="0.2">
      <c r="Y38802" t="str">
        <f t="shared" si="606"/>
        <v/>
      </c>
    </row>
    <row r="38803" spans="25:25" x14ac:dyDescent="0.2">
      <c r="Y38803" t="str">
        <f t="shared" si="606"/>
        <v/>
      </c>
    </row>
    <row r="38804" spans="25:25" x14ac:dyDescent="0.2">
      <c r="Y38804" t="str">
        <f t="shared" si="606"/>
        <v/>
      </c>
    </row>
    <row r="38805" spans="25:25" x14ac:dyDescent="0.2">
      <c r="Y38805" t="str">
        <f t="shared" si="606"/>
        <v/>
      </c>
    </row>
    <row r="38806" spans="25:25" x14ac:dyDescent="0.2">
      <c r="Y38806" t="str">
        <f t="shared" si="606"/>
        <v/>
      </c>
    </row>
    <row r="38807" spans="25:25" x14ac:dyDescent="0.2">
      <c r="Y38807" t="str">
        <f t="shared" si="606"/>
        <v/>
      </c>
    </row>
    <row r="38808" spans="25:25" x14ac:dyDescent="0.2">
      <c r="Y38808" t="str">
        <f t="shared" si="606"/>
        <v/>
      </c>
    </row>
    <row r="38809" spans="25:25" x14ac:dyDescent="0.2">
      <c r="Y38809" t="str">
        <f t="shared" si="606"/>
        <v/>
      </c>
    </row>
    <row r="38810" spans="25:25" x14ac:dyDescent="0.2">
      <c r="Y38810" t="str">
        <f t="shared" si="606"/>
        <v/>
      </c>
    </row>
    <row r="38811" spans="25:25" x14ac:dyDescent="0.2">
      <c r="Y38811" t="str">
        <f t="shared" si="606"/>
        <v/>
      </c>
    </row>
    <row r="38812" spans="25:25" x14ac:dyDescent="0.2">
      <c r="Y38812" t="str">
        <f t="shared" si="606"/>
        <v/>
      </c>
    </row>
    <row r="38813" spans="25:25" x14ac:dyDescent="0.2">
      <c r="Y38813" t="str">
        <f t="shared" si="606"/>
        <v/>
      </c>
    </row>
    <row r="38814" spans="25:25" x14ac:dyDescent="0.2">
      <c r="Y38814" t="str">
        <f t="shared" si="606"/>
        <v/>
      </c>
    </row>
    <row r="38815" spans="25:25" x14ac:dyDescent="0.2">
      <c r="Y38815" t="str">
        <f t="shared" si="606"/>
        <v/>
      </c>
    </row>
    <row r="38816" spans="25:25" x14ac:dyDescent="0.2">
      <c r="Y38816" t="str">
        <f t="shared" si="606"/>
        <v/>
      </c>
    </row>
    <row r="38817" spans="25:25" x14ac:dyDescent="0.2">
      <c r="Y38817" t="str">
        <f t="shared" si="606"/>
        <v/>
      </c>
    </row>
    <row r="38818" spans="25:25" x14ac:dyDescent="0.2">
      <c r="Y38818" t="str">
        <f t="shared" si="606"/>
        <v/>
      </c>
    </row>
    <row r="38819" spans="25:25" x14ac:dyDescent="0.2">
      <c r="Y38819" t="str">
        <f t="shared" si="606"/>
        <v/>
      </c>
    </row>
    <row r="38820" spans="25:25" x14ac:dyDescent="0.2">
      <c r="Y38820" t="str">
        <f t="shared" si="606"/>
        <v/>
      </c>
    </row>
    <row r="38821" spans="25:25" x14ac:dyDescent="0.2">
      <c r="Y38821" t="str">
        <f t="shared" si="606"/>
        <v/>
      </c>
    </row>
    <row r="38822" spans="25:25" x14ac:dyDescent="0.2">
      <c r="Y38822" t="str">
        <f t="shared" si="606"/>
        <v/>
      </c>
    </row>
    <row r="38823" spans="25:25" x14ac:dyDescent="0.2">
      <c r="Y38823" t="str">
        <f t="shared" si="606"/>
        <v/>
      </c>
    </row>
    <row r="38824" spans="25:25" x14ac:dyDescent="0.2">
      <c r="Y38824" t="str">
        <f t="shared" si="606"/>
        <v/>
      </c>
    </row>
    <row r="38825" spans="25:25" x14ac:dyDescent="0.2">
      <c r="Y38825" t="str">
        <f t="shared" si="606"/>
        <v/>
      </c>
    </row>
    <row r="38826" spans="25:25" x14ac:dyDescent="0.2">
      <c r="Y38826" t="str">
        <f t="shared" si="606"/>
        <v/>
      </c>
    </row>
    <row r="38827" spans="25:25" x14ac:dyDescent="0.2">
      <c r="Y38827" t="str">
        <f t="shared" si="606"/>
        <v/>
      </c>
    </row>
    <row r="38828" spans="25:25" x14ac:dyDescent="0.2">
      <c r="Y38828" t="str">
        <f t="shared" si="606"/>
        <v/>
      </c>
    </row>
    <row r="38829" spans="25:25" x14ac:dyDescent="0.2">
      <c r="Y38829" t="str">
        <f t="shared" si="606"/>
        <v/>
      </c>
    </row>
    <row r="38830" spans="25:25" x14ac:dyDescent="0.2">
      <c r="Y38830" t="str">
        <f t="shared" si="606"/>
        <v/>
      </c>
    </row>
    <row r="38831" spans="25:25" x14ac:dyDescent="0.2">
      <c r="Y38831" t="str">
        <f t="shared" si="606"/>
        <v/>
      </c>
    </row>
    <row r="38832" spans="25:25" x14ac:dyDescent="0.2">
      <c r="Y38832" t="str">
        <f t="shared" si="606"/>
        <v/>
      </c>
    </row>
    <row r="38833" spans="25:25" x14ac:dyDescent="0.2">
      <c r="Y38833" t="str">
        <f t="shared" si="606"/>
        <v/>
      </c>
    </row>
    <row r="38834" spans="25:25" x14ac:dyDescent="0.2">
      <c r="Y38834" t="str">
        <f t="shared" si="606"/>
        <v/>
      </c>
    </row>
    <row r="38835" spans="25:25" x14ac:dyDescent="0.2">
      <c r="Y38835" t="str">
        <f t="shared" si="606"/>
        <v/>
      </c>
    </row>
    <row r="38836" spans="25:25" x14ac:dyDescent="0.2">
      <c r="Y38836" t="str">
        <f t="shared" si="606"/>
        <v/>
      </c>
    </row>
    <row r="38837" spans="25:25" x14ac:dyDescent="0.2">
      <c r="Y38837" t="str">
        <f t="shared" si="606"/>
        <v/>
      </c>
    </row>
    <row r="38838" spans="25:25" x14ac:dyDescent="0.2">
      <c r="Y38838" t="str">
        <f t="shared" si="606"/>
        <v/>
      </c>
    </row>
    <row r="38839" spans="25:25" x14ac:dyDescent="0.2">
      <c r="Y38839" t="str">
        <f t="shared" si="606"/>
        <v/>
      </c>
    </row>
    <row r="38840" spans="25:25" x14ac:dyDescent="0.2">
      <c r="Y38840" t="str">
        <f t="shared" si="606"/>
        <v/>
      </c>
    </row>
    <row r="38841" spans="25:25" x14ac:dyDescent="0.2">
      <c r="Y38841" t="str">
        <f t="shared" si="606"/>
        <v/>
      </c>
    </row>
    <row r="38842" spans="25:25" x14ac:dyDescent="0.2">
      <c r="Y38842" t="str">
        <f t="shared" si="606"/>
        <v/>
      </c>
    </row>
    <row r="38843" spans="25:25" x14ac:dyDescent="0.2">
      <c r="Y38843" t="str">
        <f t="shared" si="606"/>
        <v/>
      </c>
    </row>
    <row r="38844" spans="25:25" x14ac:dyDescent="0.2">
      <c r="Y38844" t="str">
        <f t="shared" si="606"/>
        <v/>
      </c>
    </row>
    <row r="38845" spans="25:25" x14ac:dyDescent="0.2">
      <c r="Y38845" t="str">
        <f t="shared" si="606"/>
        <v/>
      </c>
    </row>
    <row r="38846" spans="25:25" x14ac:dyDescent="0.2">
      <c r="Y38846" t="str">
        <f t="shared" si="606"/>
        <v/>
      </c>
    </row>
    <row r="38847" spans="25:25" x14ac:dyDescent="0.2">
      <c r="Y38847" t="str">
        <f t="shared" si="606"/>
        <v/>
      </c>
    </row>
    <row r="38848" spans="25:25" x14ac:dyDescent="0.2">
      <c r="Y38848" t="str">
        <f t="shared" si="606"/>
        <v/>
      </c>
    </row>
    <row r="38849" spans="25:25" x14ac:dyDescent="0.2">
      <c r="Y38849" t="str">
        <f t="shared" si="606"/>
        <v/>
      </c>
    </row>
    <row r="38850" spans="25:25" x14ac:dyDescent="0.2">
      <c r="Y38850" t="str">
        <f t="shared" si="606"/>
        <v/>
      </c>
    </row>
    <row r="38851" spans="25:25" x14ac:dyDescent="0.2">
      <c r="Y38851" t="str">
        <f t="shared" ref="Y38851:Y38914" si="607">CONCATENATE(M38851,X38851)</f>
        <v/>
      </c>
    </row>
    <row r="38852" spans="25:25" x14ac:dyDescent="0.2">
      <c r="Y38852" t="str">
        <f t="shared" si="607"/>
        <v/>
      </c>
    </row>
    <row r="38853" spans="25:25" x14ac:dyDescent="0.2">
      <c r="Y38853" t="str">
        <f t="shared" si="607"/>
        <v/>
      </c>
    </row>
    <row r="38854" spans="25:25" x14ac:dyDescent="0.2">
      <c r="Y38854" t="str">
        <f t="shared" si="607"/>
        <v/>
      </c>
    </row>
    <row r="38855" spans="25:25" x14ac:dyDescent="0.2">
      <c r="Y38855" t="str">
        <f t="shared" si="607"/>
        <v/>
      </c>
    </row>
    <row r="38856" spans="25:25" x14ac:dyDescent="0.2">
      <c r="Y38856" t="str">
        <f t="shared" si="607"/>
        <v/>
      </c>
    </row>
    <row r="38857" spans="25:25" x14ac:dyDescent="0.2">
      <c r="Y38857" t="str">
        <f t="shared" si="607"/>
        <v/>
      </c>
    </row>
    <row r="38858" spans="25:25" x14ac:dyDescent="0.2">
      <c r="Y38858" t="str">
        <f t="shared" si="607"/>
        <v/>
      </c>
    </row>
    <row r="38859" spans="25:25" x14ac:dyDescent="0.2">
      <c r="Y38859" t="str">
        <f t="shared" si="607"/>
        <v/>
      </c>
    </row>
    <row r="38860" spans="25:25" x14ac:dyDescent="0.2">
      <c r="Y38860" t="str">
        <f t="shared" si="607"/>
        <v/>
      </c>
    </row>
    <row r="38861" spans="25:25" x14ac:dyDescent="0.2">
      <c r="Y38861" t="str">
        <f t="shared" si="607"/>
        <v/>
      </c>
    </row>
    <row r="38862" spans="25:25" x14ac:dyDescent="0.2">
      <c r="Y38862" t="str">
        <f t="shared" si="607"/>
        <v/>
      </c>
    </row>
    <row r="38863" spans="25:25" x14ac:dyDescent="0.2">
      <c r="Y38863" t="str">
        <f t="shared" si="607"/>
        <v/>
      </c>
    </row>
    <row r="38864" spans="25:25" x14ac:dyDescent="0.2">
      <c r="Y38864" t="str">
        <f t="shared" si="607"/>
        <v/>
      </c>
    </row>
    <row r="38865" spans="25:25" x14ac:dyDescent="0.2">
      <c r="Y38865" t="str">
        <f t="shared" si="607"/>
        <v/>
      </c>
    </row>
    <row r="38866" spans="25:25" x14ac:dyDescent="0.2">
      <c r="Y38866" t="str">
        <f t="shared" si="607"/>
        <v/>
      </c>
    </row>
    <row r="38867" spans="25:25" x14ac:dyDescent="0.2">
      <c r="Y38867" t="str">
        <f t="shared" si="607"/>
        <v/>
      </c>
    </row>
    <row r="38868" spans="25:25" x14ac:dyDescent="0.2">
      <c r="Y38868" t="str">
        <f t="shared" si="607"/>
        <v/>
      </c>
    </row>
    <row r="38869" spans="25:25" x14ac:dyDescent="0.2">
      <c r="Y38869" t="str">
        <f t="shared" si="607"/>
        <v/>
      </c>
    </row>
    <row r="38870" spans="25:25" x14ac:dyDescent="0.2">
      <c r="Y38870" t="str">
        <f t="shared" si="607"/>
        <v/>
      </c>
    </row>
    <row r="38871" spans="25:25" x14ac:dyDescent="0.2">
      <c r="Y38871" t="str">
        <f t="shared" si="607"/>
        <v/>
      </c>
    </row>
    <row r="38872" spans="25:25" x14ac:dyDescent="0.2">
      <c r="Y38872" t="str">
        <f t="shared" si="607"/>
        <v/>
      </c>
    </row>
    <row r="38873" spans="25:25" x14ac:dyDescent="0.2">
      <c r="Y38873" t="str">
        <f t="shared" si="607"/>
        <v/>
      </c>
    </row>
    <row r="38874" spans="25:25" x14ac:dyDescent="0.2">
      <c r="Y38874" t="str">
        <f t="shared" si="607"/>
        <v/>
      </c>
    </row>
    <row r="38875" spans="25:25" x14ac:dyDescent="0.2">
      <c r="Y38875" t="str">
        <f t="shared" si="607"/>
        <v/>
      </c>
    </row>
    <row r="38876" spans="25:25" x14ac:dyDescent="0.2">
      <c r="Y38876" t="str">
        <f t="shared" si="607"/>
        <v/>
      </c>
    </row>
    <row r="38877" spans="25:25" x14ac:dyDescent="0.2">
      <c r="Y38877" t="str">
        <f t="shared" si="607"/>
        <v/>
      </c>
    </row>
    <row r="38878" spans="25:25" x14ac:dyDescent="0.2">
      <c r="Y38878" t="str">
        <f t="shared" si="607"/>
        <v/>
      </c>
    </row>
    <row r="38879" spans="25:25" x14ac:dyDescent="0.2">
      <c r="Y38879" t="str">
        <f t="shared" si="607"/>
        <v/>
      </c>
    </row>
    <row r="38880" spans="25:25" x14ac:dyDescent="0.2">
      <c r="Y38880" t="str">
        <f t="shared" si="607"/>
        <v/>
      </c>
    </row>
    <row r="38881" spans="25:25" x14ac:dyDescent="0.2">
      <c r="Y38881" t="str">
        <f t="shared" si="607"/>
        <v/>
      </c>
    </row>
    <row r="38882" spans="25:25" x14ac:dyDescent="0.2">
      <c r="Y38882" t="str">
        <f t="shared" si="607"/>
        <v/>
      </c>
    </row>
    <row r="38883" spans="25:25" x14ac:dyDescent="0.2">
      <c r="Y38883" t="str">
        <f t="shared" si="607"/>
        <v/>
      </c>
    </row>
    <row r="38884" spans="25:25" x14ac:dyDescent="0.2">
      <c r="Y38884" t="str">
        <f t="shared" si="607"/>
        <v/>
      </c>
    </row>
    <row r="38885" spans="25:25" x14ac:dyDescent="0.2">
      <c r="Y38885" t="str">
        <f t="shared" si="607"/>
        <v/>
      </c>
    </row>
    <row r="38886" spans="25:25" x14ac:dyDescent="0.2">
      <c r="Y38886" t="str">
        <f t="shared" si="607"/>
        <v/>
      </c>
    </row>
    <row r="38887" spans="25:25" x14ac:dyDescent="0.2">
      <c r="Y38887" t="str">
        <f t="shared" si="607"/>
        <v/>
      </c>
    </row>
    <row r="38888" spans="25:25" x14ac:dyDescent="0.2">
      <c r="Y38888" t="str">
        <f t="shared" si="607"/>
        <v/>
      </c>
    </row>
    <row r="38889" spans="25:25" x14ac:dyDescent="0.2">
      <c r="Y38889" t="str">
        <f t="shared" si="607"/>
        <v/>
      </c>
    </row>
    <row r="38890" spans="25:25" x14ac:dyDescent="0.2">
      <c r="Y38890" t="str">
        <f t="shared" si="607"/>
        <v/>
      </c>
    </row>
    <row r="38891" spans="25:25" x14ac:dyDescent="0.2">
      <c r="Y38891" t="str">
        <f t="shared" si="607"/>
        <v/>
      </c>
    </row>
    <row r="38892" spans="25:25" x14ac:dyDescent="0.2">
      <c r="Y38892" t="str">
        <f t="shared" si="607"/>
        <v/>
      </c>
    </row>
    <row r="38893" spans="25:25" x14ac:dyDescent="0.2">
      <c r="Y38893" t="str">
        <f t="shared" si="607"/>
        <v/>
      </c>
    </row>
    <row r="38894" spans="25:25" x14ac:dyDescent="0.2">
      <c r="Y38894" t="str">
        <f t="shared" si="607"/>
        <v/>
      </c>
    </row>
    <row r="38895" spans="25:25" x14ac:dyDescent="0.2">
      <c r="Y38895" t="str">
        <f t="shared" si="607"/>
        <v/>
      </c>
    </row>
    <row r="38896" spans="25:25" x14ac:dyDescent="0.2">
      <c r="Y38896" t="str">
        <f t="shared" si="607"/>
        <v/>
      </c>
    </row>
    <row r="38897" spans="25:25" x14ac:dyDescent="0.2">
      <c r="Y38897" t="str">
        <f t="shared" si="607"/>
        <v/>
      </c>
    </row>
    <row r="38898" spans="25:25" x14ac:dyDescent="0.2">
      <c r="Y38898" t="str">
        <f t="shared" si="607"/>
        <v/>
      </c>
    </row>
    <row r="38899" spans="25:25" x14ac:dyDescent="0.2">
      <c r="Y38899" t="str">
        <f t="shared" si="607"/>
        <v/>
      </c>
    </row>
    <row r="38900" spans="25:25" x14ac:dyDescent="0.2">
      <c r="Y38900" t="str">
        <f t="shared" si="607"/>
        <v/>
      </c>
    </row>
    <row r="38901" spans="25:25" x14ac:dyDescent="0.2">
      <c r="Y38901" t="str">
        <f t="shared" si="607"/>
        <v/>
      </c>
    </row>
    <row r="38902" spans="25:25" x14ac:dyDescent="0.2">
      <c r="Y38902" t="str">
        <f t="shared" si="607"/>
        <v/>
      </c>
    </row>
    <row r="38903" spans="25:25" x14ac:dyDescent="0.2">
      <c r="Y38903" t="str">
        <f t="shared" si="607"/>
        <v/>
      </c>
    </row>
    <row r="38904" spans="25:25" x14ac:dyDescent="0.2">
      <c r="Y38904" t="str">
        <f t="shared" si="607"/>
        <v/>
      </c>
    </row>
    <row r="38905" spans="25:25" x14ac:dyDescent="0.2">
      <c r="Y38905" t="str">
        <f t="shared" si="607"/>
        <v/>
      </c>
    </row>
    <row r="38906" spans="25:25" x14ac:dyDescent="0.2">
      <c r="Y38906" t="str">
        <f t="shared" si="607"/>
        <v/>
      </c>
    </row>
    <row r="38907" spans="25:25" x14ac:dyDescent="0.2">
      <c r="Y38907" t="str">
        <f t="shared" si="607"/>
        <v/>
      </c>
    </row>
    <row r="38908" spans="25:25" x14ac:dyDescent="0.2">
      <c r="Y38908" t="str">
        <f t="shared" si="607"/>
        <v/>
      </c>
    </row>
    <row r="38909" spans="25:25" x14ac:dyDescent="0.2">
      <c r="Y38909" t="str">
        <f t="shared" si="607"/>
        <v/>
      </c>
    </row>
    <row r="38910" spans="25:25" x14ac:dyDescent="0.2">
      <c r="Y38910" t="str">
        <f t="shared" si="607"/>
        <v/>
      </c>
    </row>
    <row r="38911" spans="25:25" x14ac:dyDescent="0.2">
      <c r="Y38911" t="str">
        <f t="shared" si="607"/>
        <v/>
      </c>
    </row>
    <row r="38912" spans="25:25" x14ac:dyDescent="0.2">
      <c r="Y38912" t="str">
        <f t="shared" si="607"/>
        <v/>
      </c>
    </row>
    <row r="38913" spans="25:25" x14ac:dyDescent="0.2">
      <c r="Y38913" t="str">
        <f t="shared" si="607"/>
        <v/>
      </c>
    </row>
    <row r="38914" spans="25:25" x14ac:dyDescent="0.2">
      <c r="Y38914" t="str">
        <f t="shared" si="607"/>
        <v/>
      </c>
    </row>
    <row r="38915" spans="25:25" x14ac:dyDescent="0.2">
      <c r="Y38915" t="str">
        <f t="shared" ref="Y38915:Y38978" si="608">CONCATENATE(M38915,X38915)</f>
        <v/>
      </c>
    </row>
    <row r="38916" spans="25:25" x14ac:dyDescent="0.2">
      <c r="Y38916" t="str">
        <f t="shared" si="608"/>
        <v/>
      </c>
    </row>
    <row r="38917" spans="25:25" x14ac:dyDescent="0.2">
      <c r="Y38917" t="str">
        <f t="shared" si="608"/>
        <v/>
      </c>
    </row>
    <row r="38918" spans="25:25" x14ac:dyDescent="0.2">
      <c r="Y38918" t="str">
        <f t="shared" si="608"/>
        <v/>
      </c>
    </row>
    <row r="38919" spans="25:25" x14ac:dyDescent="0.2">
      <c r="Y38919" t="str">
        <f t="shared" si="608"/>
        <v/>
      </c>
    </row>
    <row r="38920" spans="25:25" x14ac:dyDescent="0.2">
      <c r="Y38920" t="str">
        <f t="shared" si="608"/>
        <v/>
      </c>
    </row>
    <row r="38921" spans="25:25" x14ac:dyDescent="0.2">
      <c r="Y38921" t="str">
        <f t="shared" si="608"/>
        <v/>
      </c>
    </row>
    <row r="38922" spans="25:25" x14ac:dyDescent="0.2">
      <c r="Y38922" t="str">
        <f t="shared" si="608"/>
        <v/>
      </c>
    </row>
    <row r="38923" spans="25:25" x14ac:dyDescent="0.2">
      <c r="Y38923" t="str">
        <f t="shared" si="608"/>
        <v/>
      </c>
    </row>
    <row r="38924" spans="25:25" x14ac:dyDescent="0.2">
      <c r="Y38924" t="str">
        <f t="shared" si="608"/>
        <v/>
      </c>
    </row>
    <row r="38925" spans="25:25" x14ac:dyDescent="0.2">
      <c r="Y38925" t="str">
        <f t="shared" si="608"/>
        <v/>
      </c>
    </row>
    <row r="38926" spans="25:25" x14ac:dyDescent="0.2">
      <c r="Y38926" t="str">
        <f t="shared" si="608"/>
        <v/>
      </c>
    </row>
    <row r="38927" spans="25:25" x14ac:dyDescent="0.2">
      <c r="Y38927" t="str">
        <f t="shared" si="608"/>
        <v/>
      </c>
    </row>
    <row r="38928" spans="25:25" x14ac:dyDescent="0.2">
      <c r="Y38928" t="str">
        <f t="shared" si="608"/>
        <v/>
      </c>
    </row>
    <row r="38929" spans="25:25" x14ac:dyDescent="0.2">
      <c r="Y38929" t="str">
        <f t="shared" si="608"/>
        <v/>
      </c>
    </row>
    <row r="38930" spans="25:25" x14ac:dyDescent="0.2">
      <c r="Y38930" t="str">
        <f t="shared" si="608"/>
        <v/>
      </c>
    </row>
    <row r="38931" spans="25:25" x14ac:dyDescent="0.2">
      <c r="Y38931" t="str">
        <f t="shared" si="608"/>
        <v/>
      </c>
    </row>
    <row r="38932" spans="25:25" x14ac:dyDescent="0.2">
      <c r="Y38932" t="str">
        <f t="shared" si="608"/>
        <v/>
      </c>
    </row>
    <row r="38933" spans="25:25" x14ac:dyDescent="0.2">
      <c r="Y38933" t="str">
        <f t="shared" si="608"/>
        <v/>
      </c>
    </row>
    <row r="38934" spans="25:25" x14ac:dyDescent="0.2">
      <c r="Y38934" t="str">
        <f t="shared" si="608"/>
        <v/>
      </c>
    </row>
    <row r="38935" spans="25:25" x14ac:dyDescent="0.2">
      <c r="Y38935" t="str">
        <f t="shared" si="608"/>
        <v/>
      </c>
    </row>
    <row r="38936" spans="25:25" x14ac:dyDescent="0.2">
      <c r="Y38936" t="str">
        <f t="shared" si="608"/>
        <v/>
      </c>
    </row>
    <row r="38937" spans="25:25" x14ac:dyDescent="0.2">
      <c r="Y38937" t="str">
        <f t="shared" si="608"/>
        <v/>
      </c>
    </row>
    <row r="38938" spans="25:25" x14ac:dyDescent="0.2">
      <c r="Y38938" t="str">
        <f t="shared" si="608"/>
        <v/>
      </c>
    </row>
    <row r="38939" spans="25:25" x14ac:dyDescent="0.2">
      <c r="Y38939" t="str">
        <f t="shared" si="608"/>
        <v/>
      </c>
    </row>
    <row r="38940" spans="25:25" x14ac:dyDescent="0.2">
      <c r="Y38940" t="str">
        <f t="shared" si="608"/>
        <v/>
      </c>
    </row>
    <row r="38941" spans="25:25" x14ac:dyDescent="0.2">
      <c r="Y38941" t="str">
        <f t="shared" si="608"/>
        <v/>
      </c>
    </row>
    <row r="38942" spans="25:25" x14ac:dyDescent="0.2">
      <c r="Y38942" t="str">
        <f t="shared" si="608"/>
        <v/>
      </c>
    </row>
    <row r="38943" spans="25:25" x14ac:dyDescent="0.2">
      <c r="Y38943" t="str">
        <f t="shared" si="608"/>
        <v/>
      </c>
    </row>
    <row r="38944" spans="25:25" x14ac:dyDescent="0.2">
      <c r="Y38944" t="str">
        <f t="shared" si="608"/>
        <v/>
      </c>
    </row>
    <row r="38945" spans="25:25" x14ac:dyDescent="0.2">
      <c r="Y38945" t="str">
        <f t="shared" si="608"/>
        <v/>
      </c>
    </row>
    <row r="38946" spans="25:25" x14ac:dyDescent="0.2">
      <c r="Y38946" t="str">
        <f t="shared" si="608"/>
        <v/>
      </c>
    </row>
    <row r="38947" spans="25:25" x14ac:dyDescent="0.2">
      <c r="Y38947" t="str">
        <f t="shared" si="608"/>
        <v/>
      </c>
    </row>
    <row r="38948" spans="25:25" x14ac:dyDescent="0.2">
      <c r="Y38948" t="str">
        <f t="shared" si="608"/>
        <v/>
      </c>
    </row>
    <row r="38949" spans="25:25" x14ac:dyDescent="0.2">
      <c r="Y38949" t="str">
        <f t="shared" si="608"/>
        <v/>
      </c>
    </row>
    <row r="38950" spans="25:25" x14ac:dyDescent="0.2">
      <c r="Y38950" t="str">
        <f t="shared" si="608"/>
        <v/>
      </c>
    </row>
    <row r="38951" spans="25:25" x14ac:dyDescent="0.2">
      <c r="Y38951" t="str">
        <f t="shared" si="608"/>
        <v/>
      </c>
    </row>
    <row r="38952" spans="25:25" x14ac:dyDescent="0.2">
      <c r="Y38952" t="str">
        <f t="shared" si="608"/>
        <v/>
      </c>
    </row>
    <row r="38953" spans="25:25" x14ac:dyDescent="0.2">
      <c r="Y38953" t="str">
        <f t="shared" si="608"/>
        <v/>
      </c>
    </row>
    <row r="38954" spans="25:25" x14ac:dyDescent="0.2">
      <c r="Y38954" t="str">
        <f t="shared" si="608"/>
        <v/>
      </c>
    </row>
    <row r="38955" spans="25:25" x14ac:dyDescent="0.2">
      <c r="Y38955" t="str">
        <f t="shared" si="608"/>
        <v/>
      </c>
    </row>
    <row r="38956" spans="25:25" x14ac:dyDescent="0.2">
      <c r="Y38956" t="str">
        <f t="shared" si="608"/>
        <v/>
      </c>
    </row>
    <row r="38957" spans="25:25" x14ac:dyDescent="0.2">
      <c r="Y38957" t="str">
        <f t="shared" si="608"/>
        <v/>
      </c>
    </row>
    <row r="38958" spans="25:25" x14ac:dyDescent="0.2">
      <c r="Y38958" t="str">
        <f t="shared" si="608"/>
        <v/>
      </c>
    </row>
    <row r="38959" spans="25:25" x14ac:dyDescent="0.2">
      <c r="Y38959" t="str">
        <f t="shared" si="608"/>
        <v/>
      </c>
    </row>
    <row r="38960" spans="25:25" x14ac:dyDescent="0.2">
      <c r="Y38960" t="str">
        <f t="shared" si="608"/>
        <v/>
      </c>
    </row>
    <row r="38961" spans="25:25" x14ac:dyDescent="0.2">
      <c r="Y38961" t="str">
        <f t="shared" si="608"/>
        <v/>
      </c>
    </row>
    <row r="38962" spans="25:25" x14ac:dyDescent="0.2">
      <c r="Y38962" t="str">
        <f t="shared" si="608"/>
        <v/>
      </c>
    </row>
    <row r="38963" spans="25:25" x14ac:dyDescent="0.2">
      <c r="Y38963" t="str">
        <f t="shared" si="608"/>
        <v/>
      </c>
    </row>
    <row r="38964" spans="25:25" x14ac:dyDescent="0.2">
      <c r="Y38964" t="str">
        <f t="shared" si="608"/>
        <v/>
      </c>
    </row>
    <row r="38965" spans="25:25" x14ac:dyDescent="0.2">
      <c r="Y38965" t="str">
        <f t="shared" si="608"/>
        <v/>
      </c>
    </row>
    <row r="38966" spans="25:25" x14ac:dyDescent="0.2">
      <c r="Y38966" t="str">
        <f t="shared" si="608"/>
        <v/>
      </c>
    </row>
    <row r="38967" spans="25:25" x14ac:dyDescent="0.2">
      <c r="Y38967" t="str">
        <f t="shared" si="608"/>
        <v/>
      </c>
    </row>
    <row r="38968" spans="25:25" x14ac:dyDescent="0.2">
      <c r="Y38968" t="str">
        <f t="shared" si="608"/>
        <v/>
      </c>
    </row>
    <row r="38969" spans="25:25" x14ac:dyDescent="0.2">
      <c r="Y38969" t="str">
        <f t="shared" si="608"/>
        <v/>
      </c>
    </row>
    <row r="38970" spans="25:25" x14ac:dyDescent="0.2">
      <c r="Y38970" t="str">
        <f t="shared" si="608"/>
        <v/>
      </c>
    </row>
    <row r="38971" spans="25:25" x14ac:dyDescent="0.2">
      <c r="Y38971" t="str">
        <f t="shared" si="608"/>
        <v/>
      </c>
    </row>
    <row r="38972" spans="25:25" x14ac:dyDescent="0.2">
      <c r="Y38972" t="str">
        <f t="shared" si="608"/>
        <v/>
      </c>
    </row>
    <row r="38973" spans="25:25" x14ac:dyDescent="0.2">
      <c r="Y38973" t="str">
        <f t="shared" si="608"/>
        <v/>
      </c>
    </row>
    <row r="38974" spans="25:25" x14ac:dyDescent="0.2">
      <c r="Y38974" t="str">
        <f t="shared" si="608"/>
        <v/>
      </c>
    </row>
    <row r="38975" spans="25:25" x14ac:dyDescent="0.2">
      <c r="Y38975" t="str">
        <f t="shared" si="608"/>
        <v/>
      </c>
    </row>
    <row r="38976" spans="25:25" x14ac:dyDescent="0.2">
      <c r="Y38976" t="str">
        <f t="shared" si="608"/>
        <v/>
      </c>
    </row>
    <row r="38977" spans="25:25" x14ac:dyDescent="0.2">
      <c r="Y38977" t="str">
        <f t="shared" si="608"/>
        <v/>
      </c>
    </row>
    <row r="38978" spans="25:25" x14ac:dyDescent="0.2">
      <c r="Y38978" t="str">
        <f t="shared" si="608"/>
        <v/>
      </c>
    </row>
    <row r="38979" spans="25:25" x14ac:dyDescent="0.2">
      <c r="Y38979" t="str">
        <f t="shared" ref="Y38979:Y39042" si="609">CONCATENATE(M38979,X38979)</f>
        <v/>
      </c>
    </row>
    <row r="38980" spans="25:25" x14ac:dyDescent="0.2">
      <c r="Y38980" t="str">
        <f t="shared" si="609"/>
        <v/>
      </c>
    </row>
    <row r="38981" spans="25:25" x14ac:dyDescent="0.2">
      <c r="Y38981" t="str">
        <f t="shared" si="609"/>
        <v/>
      </c>
    </row>
    <row r="38982" spans="25:25" x14ac:dyDescent="0.2">
      <c r="Y38982" t="str">
        <f t="shared" si="609"/>
        <v/>
      </c>
    </row>
    <row r="38983" spans="25:25" x14ac:dyDescent="0.2">
      <c r="Y38983" t="str">
        <f t="shared" si="609"/>
        <v/>
      </c>
    </row>
    <row r="38984" spans="25:25" x14ac:dyDescent="0.2">
      <c r="Y38984" t="str">
        <f t="shared" si="609"/>
        <v/>
      </c>
    </row>
    <row r="38985" spans="25:25" x14ac:dyDescent="0.2">
      <c r="Y38985" t="str">
        <f t="shared" si="609"/>
        <v/>
      </c>
    </row>
    <row r="38986" spans="25:25" x14ac:dyDescent="0.2">
      <c r="Y38986" t="str">
        <f t="shared" si="609"/>
        <v/>
      </c>
    </row>
    <row r="38987" spans="25:25" x14ac:dyDescent="0.2">
      <c r="Y38987" t="str">
        <f t="shared" si="609"/>
        <v/>
      </c>
    </row>
    <row r="38988" spans="25:25" x14ac:dyDescent="0.2">
      <c r="Y38988" t="str">
        <f t="shared" si="609"/>
        <v/>
      </c>
    </row>
    <row r="38989" spans="25:25" x14ac:dyDescent="0.2">
      <c r="Y38989" t="str">
        <f t="shared" si="609"/>
        <v/>
      </c>
    </row>
    <row r="38990" spans="25:25" x14ac:dyDescent="0.2">
      <c r="Y38990" t="str">
        <f t="shared" si="609"/>
        <v/>
      </c>
    </row>
    <row r="38991" spans="25:25" x14ac:dyDescent="0.2">
      <c r="Y38991" t="str">
        <f t="shared" si="609"/>
        <v/>
      </c>
    </row>
    <row r="38992" spans="25:25" x14ac:dyDescent="0.2">
      <c r="Y38992" t="str">
        <f t="shared" si="609"/>
        <v/>
      </c>
    </row>
    <row r="38993" spans="25:25" x14ac:dyDescent="0.2">
      <c r="Y38993" t="str">
        <f t="shared" si="609"/>
        <v/>
      </c>
    </row>
    <row r="38994" spans="25:25" x14ac:dyDescent="0.2">
      <c r="Y38994" t="str">
        <f t="shared" si="609"/>
        <v/>
      </c>
    </row>
    <row r="38995" spans="25:25" x14ac:dyDescent="0.2">
      <c r="Y38995" t="str">
        <f t="shared" si="609"/>
        <v/>
      </c>
    </row>
    <row r="38996" spans="25:25" x14ac:dyDescent="0.2">
      <c r="Y38996" t="str">
        <f t="shared" si="609"/>
        <v/>
      </c>
    </row>
    <row r="38997" spans="25:25" x14ac:dyDescent="0.2">
      <c r="Y38997" t="str">
        <f t="shared" si="609"/>
        <v/>
      </c>
    </row>
    <row r="38998" spans="25:25" x14ac:dyDescent="0.2">
      <c r="Y38998" t="str">
        <f t="shared" si="609"/>
        <v/>
      </c>
    </row>
    <row r="38999" spans="25:25" x14ac:dyDescent="0.2">
      <c r="Y38999" t="str">
        <f t="shared" si="609"/>
        <v/>
      </c>
    </row>
    <row r="39000" spans="25:25" x14ac:dyDescent="0.2">
      <c r="Y39000" t="str">
        <f t="shared" si="609"/>
        <v/>
      </c>
    </row>
    <row r="39001" spans="25:25" x14ac:dyDescent="0.2">
      <c r="Y39001" t="str">
        <f t="shared" si="609"/>
        <v/>
      </c>
    </row>
    <row r="39002" spans="25:25" x14ac:dyDescent="0.2">
      <c r="Y39002" t="str">
        <f t="shared" si="609"/>
        <v/>
      </c>
    </row>
    <row r="39003" spans="25:25" x14ac:dyDescent="0.2">
      <c r="Y39003" t="str">
        <f t="shared" si="609"/>
        <v/>
      </c>
    </row>
    <row r="39004" spans="25:25" x14ac:dyDescent="0.2">
      <c r="Y39004" t="str">
        <f t="shared" si="609"/>
        <v/>
      </c>
    </row>
    <row r="39005" spans="25:25" x14ac:dyDescent="0.2">
      <c r="Y39005" t="str">
        <f t="shared" si="609"/>
        <v/>
      </c>
    </row>
    <row r="39006" spans="25:25" x14ac:dyDescent="0.2">
      <c r="Y39006" t="str">
        <f t="shared" si="609"/>
        <v/>
      </c>
    </row>
    <row r="39007" spans="25:25" x14ac:dyDescent="0.2">
      <c r="Y39007" t="str">
        <f t="shared" si="609"/>
        <v/>
      </c>
    </row>
    <row r="39008" spans="25:25" x14ac:dyDescent="0.2">
      <c r="Y39008" t="str">
        <f t="shared" si="609"/>
        <v/>
      </c>
    </row>
    <row r="39009" spans="25:25" x14ac:dyDescent="0.2">
      <c r="Y39009" t="str">
        <f t="shared" si="609"/>
        <v/>
      </c>
    </row>
    <row r="39010" spans="25:25" x14ac:dyDescent="0.2">
      <c r="Y39010" t="str">
        <f t="shared" si="609"/>
        <v/>
      </c>
    </row>
    <row r="39011" spans="25:25" x14ac:dyDescent="0.2">
      <c r="Y39011" t="str">
        <f t="shared" si="609"/>
        <v/>
      </c>
    </row>
    <row r="39012" spans="25:25" x14ac:dyDescent="0.2">
      <c r="Y39012" t="str">
        <f t="shared" si="609"/>
        <v/>
      </c>
    </row>
    <row r="39013" spans="25:25" x14ac:dyDescent="0.2">
      <c r="Y39013" t="str">
        <f t="shared" si="609"/>
        <v/>
      </c>
    </row>
    <row r="39014" spans="25:25" x14ac:dyDescent="0.2">
      <c r="Y39014" t="str">
        <f t="shared" si="609"/>
        <v/>
      </c>
    </row>
    <row r="39015" spans="25:25" x14ac:dyDescent="0.2">
      <c r="Y39015" t="str">
        <f t="shared" si="609"/>
        <v/>
      </c>
    </row>
    <row r="39016" spans="25:25" x14ac:dyDescent="0.2">
      <c r="Y39016" t="str">
        <f t="shared" si="609"/>
        <v/>
      </c>
    </row>
    <row r="39017" spans="25:25" x14ac:dyDescent="0.2">
      <c r="Y39017" t="str">
        <f t="shared" si="609"/>
        <v/>
      </c>
    </row>
    <row r="39018" spans="25:25" x14ac:dyDescent="0.2">
      <c r="Y39018" t="str">
        <f t="shared" si="609"/>
        <v/>
      </c>
    </row>
    <row r="39019" spans="25:25" x14ac:dyDescent="0.2">
      <c r="Y39019" t="str">
        <f t="shared" si="609"/>
        <v/>
      </c>
    </row>
    <row r="39020" spans="25:25" x14ac:dyDescent="0.2">
      <c r="Y39020" t="str">
        <f t="shared" si="609"/>
        <v/>
      </c>
    </row>
    <row r="39021" spans="25:25" x14ac:dyDescent="0.2">
      <c r="Y39021" t="str">
        <f t="shared" si="609"/>
        <v/>
      </c>
    </row>
    <row r="39022" spans="25:25" x14ac:dyDescent="0.2">
      <c r="Y39022" t="str">
        <f t="shared" si="609"/>
        <v/>
      </c>
    </row>
    <row r="39023" spans="25:25" x14ac:dyDescent="0.2">
      <c r="Y39023" t="str">
        <f t="shared" si="609"/>
        <v/>
      </c>
    </row>
    <row r="39024" spans="25:25" x14ac:dyDescent="0.2">
      <c r="Y39024" t="str">
        <f t="shared" si="609"/>
        <v/>
      </c>
    </row>
    <row r="39025" spans="25:25" x14ac:dyDescent="0.2">
      <c r="Y39025" t="str">
        <f t="shared" si="609"/>
        <v/>
      </c>
    </row>
    <row r="39026" spans="25:25" x14ac:dyDescent="0.2">
      <c r="Y39026" t="str">
        <f t="shared" si="609"/>
        <v/>
      </c>
    </row>
    <row r="39027" spans="25:25" x14ac:dyDescent="0.2">
      <c r="Y39027" t="str">
        <f t="shared" si="609"/>
        <v/>
      </c>
    </row>
    <row r="39028" spans="25:25" x14ac:dyDescent="0.2">
      <c r="Y39028" t="str">
        <f t="shared" si="609"/>
        <v/>
      </c>
    </row>
    <row r="39029" spans="25:25" x14ac:dyDescent="0.2">
      <c r="Y39029" t="str">
        <f t="shared" si="609"/>
        <v/>
      </c>
    </row>
    <row r="39030" spans="25:25" x14ac:dyDescent="0.2">
      <c r="Y39030" t="str">
        <f t="shared" si="609"/>
        <v/>
      </c>
    </row>
    <row r="39031" spans="25:25" x14ac:dyDescent="0.2">
      <c r="Y39031" t="str">
        <f t="shared" si="609"/>
        <v/>
      </c>
    </row>
    <row r="39032" spans="25:25" x14ac:dyDescent="0.2">
      <c r="Y39032" t="str">
        <f t="shared" si="609"/>
        <v/>
      </c>
    </row>
    <row r="39033" spans="25:25" x14ac:dyDescent="0.2">
      <c r="Y39033" t="str">
        <f t="shared" si="609"/>
        <v/>
      </c>
    </row>
    <row r="39034" spans="25:25" x14ac:dyDescent="0.2">
      <c r="Y39034" t="str">
        <f t="shared" si="609"/>
        <v/>
      </c>
    </row>
    <row r="39035" spans="25:25" x14ac:dyDescent="0.2">
      <c r="Y39035" t="str">
        <f t="shared" si="609"/>
        <v/>
      </c>
    </row>
    <row r="39036" spans="25:25" x14ac:dyDescent="0.2">
      <c r="Y39036" t="str">
        <f t="shared" si="609"/>
        <v/>
      </c>
    </row>
    <row r="39037" spans="25:25" x14ac:dyDescent="0.2">
      <c r="Y39037" t="str">
        <f t="shared" si="609"/>
        <v/>
      </c>
    </row>
    <row r="39038" spans="25:25" x14ac:dyDescent="0.2">
      <c r="Y39038" t="str">
        <f t="shared" si="609"/>
        <v/>
      </c>
    </row>
    <row r="39039" spans="25:25" x14ac:dyDescent="0.2">
      <c r="Y39039" t="str">
        <f t="shared" si="609"/>
        <v/>
      </c>
    </row>
    <row r="39040" spans="25:25" x14ac:dyDescent="0.2">
      <c r="Y39040" t="str">
        <f t="shared" si="609"/>
        <v/>
      </c>
    </row>
    <row r="39041" spans="25:25" x14ac:dyDescent="0.2">
      <c r="Y39041" t="str">
        <f t="shared" si="609"/>
        <v/>
      </c>
    </row>
    <row r="39042" spans="25:25" x14ac:dyDescent="0.2">
      <c r="Y39042" t="str">
        <f t="shared" si="609"/>
        <v/>
      </c>
    </row>
    <row r="39043" spans="25:25" x14ac:dyDescent="0.2">
      <c r="Y39043" t="str">
        <f t="shared" ref="Y39043:Y39106" si="610">CONCATENATE(M39043,X39043)</f>
        <v/>
      </c>
    </row>
    <row r="39044" spans="25:25" x14ac:dyDescent="0.2">
      <c r="Y39044" t="str">
        <f t="shared" si="610"/>
        <v/>
      </c>
    </row>
    <row r="39045" spans="25:25" x14ac:dyDescent="0.2">
      <c r="Y39045" t="str">
        <f t="shared" si="610"/>
        <v/>
      </c>
    </row>
    <row r="39046" spans="25:25" x14ac:dyDescent="0.2">
      <c r="Y39046" t="str">
        <f t="shared" si="610"/>
        <v/>
      </c>
    </row>
    <row r="39047" spans="25:25" x14ac:dyDescent="0.2">
      <c r="Y39047" t="str">
        <f t="shared" si="610"/>
        <v/>
      </c>
    </row>
    <row r="39048" spans="25:25" x14ac:dyDescent="0.2">
      <c r="Y39048" t="str">
        <f t="shared" si="610"/>
        <v/>
      </c>
    </row>
    <row r="39049" spans="25:25" x14ac:dyDescent="0.2">
      <c r="Y39049" t="str">
        <f t="shared" si="610"/>
        <v/>
      </c>
    </row>
    <row r="39050" spans="25:25" x14ac:dyDescent="0.2">
      <c r="Y39050" t="str">
        <f t="shared" si="610"/>
        <v/>
      </c>
    </row>
    <row r="39051" spans="25:25" x14ac:dyDescent="0.2">
      <c r="Y39051" t="str">
        <f t="shared" si="610"/>
        <v/>
      </c>
    </row>
    <row r="39052" spans="25:25" x14ac:dyDescent="0.2">
      <c r="Y39052" t="str">
        <f t="shared" si="610"/>
        <v/>
      </c>
    </row>
    <row r="39053" spans="25:25" x14ac:dyDescent="0.2">
      <c r="Y39053" t="str">
        <f t="shared" si="610"/>
        <v/>
      </c>
    </row>
    <row r="39054" spans="25:25" x14ac:dyDescent="0.2">
      <c r="Y39054" t="str">
        <f t="shared" si="610"/>
        <v/>
      </c>
    </row>
    <row r="39055" spans="25:25" x14ac:dyDescent="0.2">
      <c r="Y39055" t="str">
        <f t="shared" si="610"/>
        <v/>
      </c>
    </row>
    <row r="39056" spans="25:25" x14ac:dyDescent="0.2">
      <c r="Y39056" t="str">
        <f t="shared" si="610"/>
        <v/>
      </c>
    </row>
    <row r="39057" spans="25:25" x14ac:dyDescent="0.2">
      <c r="Y39057" t="str">
        <f t="shared" si="610"/>
        <v/>
      </c>
    </row>
    <row r="39058" spans="25:25" x14ac:dyDescent="0.2">
      <c r="Y39058" t="str">
        <f t="shared" si="610"/>
        <v/>
      </c>
    </row>
    <row r="39059" spans="25:25" x14ac:dyDescent="0.2">
      <c r="Y39059" t="str">
        <f t="shared" si="610"/>
        <v/>
      </c>
    </row>
    <row r="39060" spans="25:25" x14ac:dyDescent="0.2">
      <c r="Y39060" t="str">
        <f t="shared" si="610"/>
        <v/>
      </c>
    </row>
    <row r="39061" spans="25:25" x14ac:dyDescent="0.2">
      <c r="Y39061" t="str">
        <f t="shared" si="610"/>
        <v/>
      </c>
    </row>
    <row r="39062" spans="25:25" x14ac:dyDescent="0.2">
      <c r="Y39062" t="str">
        <f t="shared" si="610"/>
        <v/>
      </c>
    </row>
    <row r="39063" spans="25:25" x14ac:dyDescent="0.2">
      <c r="Y39063" t="str">
        <f t="shared" si="610"/>
        <v/>
      </c>
    </row>
    <row r="39064" spans="25:25" x14ac:dyDescent="0.2">
      <c r="Y39064" t="str">
        <f t="shared" si="610"/>
        <v/>
      </c>
    </row>
    <row r="39065" spans="25:25" x14ac:dyDescent="0.2">
      <c r="Y39065" t="str">
        <f t="shared" si="610"/>
        <v/>
      </c>
    </row>
    <row r="39066" spans="25:25" x14ac:dyDescent="0.2">
      <c r="Y39066" t="str">
        <f t="shared" si="610"/>
        <v/>
      </c>
    </row>
    <row r="39067" spans="25:25" x14ac:dyDescent="0.2">
      <c r="Y39067" t="str">
        <f t="shared" si="610"/>
        <v/>
      </c>
    </row>
    <row r="39068" spans="25:25" x14ac:dyDescent="0.2">
      <c r="Y39068" t="str">
        <f t="shared" si="610"/>
        <v/>
      </c>
    </row>
    <row r="39069" spans="25:25" x14ac:dyDescent="0.2">
      <c r="Y39069" t="str">
        <f t="shared" si="610"/>
        <v/>
      </c>
    </row>
    <row r="39070" spans="25:25" x14ac:dyDescent="0.2">
      <c r="Y39070" t="str">
        <f t="shared" si="610"/>
        <v/>
      </c>
    </row>
    <row r="39071" spans="25:25" x14ac:dyDescent="0.2">
      <c r="Y39071" t="str">
        <f t="shared" si="610"/>
        <v/>
      </c>
    </row>
    <row r="39072" spans="25:25" x14ac:dyDescent="0.2">
      <c r="Y39072" t="str">
        <f t="shared" si="610"/>
        <v/>
      </c>
    </row>
    <row r="39073" spans="25:25" x14ac:dyDescent="0.2">
      <c r="Y39073" t="str">
        <f t="shared" si="610"/>
        <v/>
      </c>
    </row>
    <row r="39074" spans="25:25" x14ac:dyDescent="0.2">
      <c r="Y39074" t="str">
        <f t="shared" si="610"/>
        <v/>
      </c>
    </row>
    <row r="39075" spans="25:25" x14ac:dyDescent="0.2">
      <c r="Y39075" t="str">
        <f t="shared" si="610"/>
        <v/>
      </c>
    </row>
    <row r="39076" spans="25:25" x14ac:dyDescent="0.2">
      <c r="Y39076" t="str">
        <f t="shared" si="610"/>
        <v/>
      </c>
    </row>
    <row r="39077" spans="25:25" x14ac:dyDescent="0.2">
      <c r="Y39077" t="str">
        <f t="shared" si="610"/>
        <v/>
      </c>
    </row>
    <row r="39078" spans="25:25" x14ac:dyDescent="0.2">
      <c r="Y39078" t="str">
        <f t="shared" si="610"/>
        <v/>
      </c>
    </row>
    <row r="39079" spans="25:25" x14ac:dyDescent="0.2">
      <c r="Y39079" t="str">
        <f t="shared" si="610"/>
        <v/>
      </c>
    </row>
    <row r="39080" spans="25:25" x14ac:dyDescent="0.2">
      <c r="Y39080" t="str">
        <f t="shared" si="610"/>
        <v/>
      </c>
    </row>
    <row r="39081" spans="25:25" x14ac:dyDescent="0.2">
      <c r="Y39081" t="str">
        <f t="shared" si="610"/>
        <v/>
      </c>
    </row>
    <row r="39082" spans="25:25" x14ac:dyDescent="0.2">
      <c r="Y39082" t="str">
        <f t="shared" si="610"/>
        <v/>
      </c>
    </row>
    <row r="39083" spans="25:25" x14ac:dyDescent="0.2">
      <c r="Y39083" t="str">
        <f t="shared" si="610"/>
        <v/>
      </c>
    </row>
    <row r="39084" spans="25:25" x14ac:dyDescent="0.2">
      <c r="Y39084" t="str">
        <f t="shared" si="610"/>
        <v/>
      </c>
    </row>
    <row r="39085" spans="25:25" x14ac:dyDescent="0.2">
      <c r="Y39085" t="str">
        <f t="shared" si="610"/>
        <v/>
      </c>
    </row>
    <row r="39086" spans="25:25" x14ac:dyDescent="0.2">
      <c r="Y39086" t="str">
        <f t="shared" si="610"/>
        <v/>
      </c>
    </row>
    <row r="39087" spans="25:25" x14ac:dyDescent="0.2">
      <c r="Y39087" t="str">
        <f t="shared" si="610"/>
        <v/>
      </c>
    </row>
    <row r="39088" spans="25:25" x14ac:dyDescent="0.2">
      <c r="Y39088" t="str">
        <f t="shared" si="610"/>
        <v/>
      </c>
    </row>
    <row r="39089" spans="25:25" x14ac:dyDescent="0.2">
      <c r="Y39089" t="str">
        <f t="shared" si="610"/>
        <v/>
      </c>
    </row>
    <row r="39090" spans="25:25" x14ac:dyDescent="0.2">
      <c r="Y39090" t="str">
        <f t="shared" si="610"/>
        <v/>
      </c>
    </row>
    <row r="39091" spans="25:25" x14ac:dyDescent="0.2">
      <c r="Y39091" t="str">
        <f t="shared" si="610"/>
        <v/>
      </c>
    </row>
    <row r="39092" spans="25:25" x14ac:dyDescent="0.2">
      <c r="Y39092" t="str">
        <f t="shared" si="610"/>
        <v/>
      </c>
    </row>
    <row r="39093" spans="25:25" x14ac:dyDescent="0.2">
      <c r="Y39093" t="str">
        <f t="shared" si="610"/>
        <v/>
      </c>
    </row>
    <row r="39094" spans="25:25" x14ac:dyDescent="0.2">
      <c r="Y39094" t="str">
        <f t="shared" si="610"/>
        <v/>
      </c>
    </row>
    <row r="39095" spans="25:25" x14ac:dyDescent="0.2">
      <c r="Y39095" t="str">
        <f t="shared" si="610"/>
        <v/>
      </c>
    </row>
    <row r="39096" spans="25:25" x14ac:dyDescent="0.2">
      <c r="Y39096" t="str">
        <f t="shared" si="610"/>
        <v/>
      </c>
    </row>
    <row r="39097" spans="25:25" x14ac:dyDescent="0.2">
      <c r="Y39097" t="str">
        <f t="shared" si="610"/>
        <v/>
      </c>
    </row>
    <row r="39098" spans="25:25" x14ac:dyDescent="0.2">
      <c r="Y39098" t="str">
        <f t="shared" si="610"/>
        <v/>
      </c>
    </row>
    <row r="39099" spans="25:25" x14ac:dyDescent="0.2">
      <c r="Y39099" t="str">
        <f t="shared" si="610"/>
        <v/>
      </c>
    </row>
    <row r="39100" spans="25:25" x14ac:dyDescent="0.2">
      <c r="Y39100" t="str">
        <f t="shared" si="610"/>
        <v/>
      </c>
    </row>
    <row r="39101" spans="25:25" x14ac:dyDescent="0.2">
      <c r="Y39101" t="str">
        <f t="shared" si="610"/>
        <v/>
      </c>
    </row>
    <row r="39102" spans="25:25" x14ac:dyDescent="0.2">
      <c r="Y39102" t="str">
        <f t="shared" si="610"/>
        <v/>
      </c>
    </row>
    <row r="39103" spans="25:25" x14ac:dyDescent="0.2">
      <c r="Y39103" t="str">
        <f t="shared" si="610"/>
        <v/>
      </c>
    </row>
    <row r="39104" spans="25:25" x14ac:dyDescent="0.2">
      <c r="Y39104" t="str">
        <f t="shared" si="610"/>
        <v/>
      </c>
    </row>
    <row r="39105" spans="25:25" x14ac:dyDescent="0.2">
      <c r="Y39105" t="str">
        <f t="shared" si="610"/>
        <v/>
      </c>
    </row>
    <row r="39106" spans="25:25" x14ac:dyDescent="0.2">
      <c r="Y39106" t="str">
        <f t="shared" si="610"/>
        <v/>
      </c>
    </row>
    <row r="39107" spans="25:25" x14ac:dyDescent="0.2">
      <c r="Y39107" t="str">
        <f t="shared" ref="Y39107:Y39170" si="611">CONCATENATE(M39107,X39107)</f>
        <v/>
      </c>
    </row>
    <row r="39108" spans="25:25" x14ac:dyDescent="0.2">
      <c r="Y39108" t="str">
        <f t="shared" si="611"/>
        <v/>
      </c>
    </row>
    <row r="39109" spans="25:25" x14ac:dyDescent="0.2">
      <c r="Y39109" t="str">
        <f t="shared" si="611"/>
        <v/>
      </c>
    </row>
    <row r="39110" spans="25:25" x14ac:dyDescent="0.2">
      <c r="Y39110" t="str">
        <f t="shared" si="611"/>
        <v/>
      </c>
    </row>
    <row r="39111" spans="25:25" x14ac:dyDescent="0.2">
      <c r="Y39111" t="str">
        <f t="shared" si="611"/>
        <v/>
      </c>
    </row>
    <row r="39112" spans="25:25" x14ac:dyDescent="0.2">
      <c r="Y39112" t="str">
        <f t="shared" si="611"/>
        <v/>
      </c>
    </row>
    <row r="39113" spans="25:25" x14ac:dyDescent="0.2">
      <c r="Y39113" t="str">
        <f t="shared" si="611"/>
        <v/>
      </c>
    </row>
    <row r="39114" spans="25:25" x14ac:dyDescent="0.2">
      <c r="Y39114" t="str">
        <f t="shared" si="611"/>
        <v/>
      </c>
    </row>
    <row r="39115" spans="25:25" x14ac:dyDescent="0.2">
      <c r="Y39115" t="str">
        <f t="shared" si="611"/>
        <v/>
      </c>
    </row>
    <row r="39116" spans="25:25" x14ac:dyDescent="0.2">
      <c r="Y39116" t="str">
        <f t="shared" si="611"/>
        <v/>
      </c>
    </row>
    <row r="39117" spans="25:25" x14ac:dyDescent="0.2">
      <c r="Y39117" t="str">
        <f t="shared" si="611"/>
        <v/>
      </c>
    </row>
    <row r="39118" spans="25:25" x14ac:dyDescent="0.2">
      <c r="Y39118" t="str">
        <f t="shared" si="611"/>
        <v/>
      </c>
    </row>
    <row r="39119" spans="25:25" x14ac:dyDescent="0.2">
      <c r="Y39119" t="str">
        <f t="shared" si="611"/>
        <v/>
      </c>
    </row>
    <row r="39120" spans="25:25" x14ac:dyDescent="0.2">
      <c r="Y39120" t="str">
        <f t="shared" si="611"/>
        <v/>
      </c>
    </row>
    <row r="39121" spans="25:25" x14ac:dyDescent="0.2">
      <c r="Y39121" t="str">
        <f t="shared" si="611"/>
        <v/>
      </c>
    </row>
    <row r="39122" spans="25:25" x14ac:dyDescent="0.2">
      <c r="Y39122" t="str">
        <f t="shared" si="611"/>
        <v/>
      </c>
    </row>
    <row r="39123" spans="25:25" x14ac:dyDescent="0.2">
      <c r="Y39123" t="str">
        <f t="shared" si="611"/>
        <v/>
      </c>
    </row>
    <row r="39124" spans="25:25" x14ac:dyDescent="0.2">
      <c r="Y39124" t="str">
        <f t="shared" si="611"/>
        <v/>
      </c>
    </row>
    <row r="39125" spans="25:25" x14ac:dyDescent="0.2">
      <c r="Y39125" t="str">
        <f t="shared" si="611"/>
        <v/>
      </c>
    </row>
    <row r="39126" spans="25:25" x14ac:dyDescent="0.2">
      <c r="Y39126" t="str">
        <f t="shared" si="611"/>
        <v/>
      </c>
    </row>
    <row r="39127" spans="25:25" x14ac:dyDescent="0.2">
      <c r="Y39127" t="str">
        <f t="shared" si="611"/>
        <v/>
      </c>
    </row>
    <row r="39128" spans="25:25" x14ac:dyDescent="0.2">
      <c r="Y39128" t="str">
        <f t="shared" si="611"/>
        <v/>
      </c>
    </row>
    <row r="39129" spans="25:25" x14ac:dyDescent="0.2">
      <c r="Y39129" t="str">
        <f t="shared" si="611"/>
        <v/>
      </c>
    </row>
    <row r="39130" spans="25:25" x14ac:dyDescent="0.2">
      <c r="Y39130" t="str">
        <f t="shared" si="611"/>
        <v/>
      </c>
    </row>
    <row r="39131" spans="25:25" x14ac:dyDescent="0.2">
      <c r="Y39131" t="str">
        <f t="shared" si="611"/>
        <v/>
      </c>
    </row>
    <row r="39132" spans="25:25" x14ac:dyDescent="0.2">
      <c r="Y39132" t="str">
        <f t="shared" si="611"/>
        <v/>
      </c>
    </row>
    <row r="39133" spans="25:25" x14ac:dyDescent="0.2">
      <c r="Y39133" t="str">
        <f t="shared" si="611"/>
        <v/>
      </c>
    </row>
    <row r="39134" spans="25:25" x14ac:dyDescent="0.2">
      <c r="Y39134" t="str">
        <f t="shared" si="611"/>
        <v/>
      </c>
    </row>
    <row r="39135" spans="25:25" x14ac:dyDescent="0.2">
      <c r="Y39135" t="str">
        <f t="shared" si="611"/>
        <v/>
      </c>
    </row>
    <row r="39136" spans="25:25" x14ac:dyDescent="0.2">
      <c r="Y39136" t="str">
        <f t="shared" si="611"/>
        <v/>
      </c>
    </row>
    <row r="39137" spans="25:25" x14ac:dyDescent="0.2">
      <c r="Y39137" t="str">
        <f t="shared" si="611"/>
        <v/>
      </c>
    </row>
    <row r="39138" spans="25:25" x14ac:dyDescent="0.2">
      <c r="Y39138" t="str">
        <f t="shared" si="611"/>
        <v/>
      </c>
    </row>
    <row r="39139" spans="25:25" x14ac:dyDescent="0.2">
      <c r="Y39139" t="str">
        <f t="shared" si="611"/>
        <v/>
      </c>
    </row>
    <row r="39140" spans="25:25" x14ac:dyDescent="0.2">
      <c r="Y39140" t="str">
        <f t="shared" si="611"/>
        <v/>
      </c>
    </row>
    <row r="39141" spans="25:25" x14ac:dyDescent="0.2">
      <c r="Y39141" t="str">
        <f t="shared" si="611"/>
        <v/>
      </c>
    </row>
    <row r="39142" spans="25:25" x14ac:dyDescent="0.2">
      <c r="Y39142" t="str">
        <f t="shared" si="611"/>
        <v/>
      </c>
    </row>
    <row r="39143" spans="25:25" x14ac:dyDescent="0.2">
      <c r="Y39143" t="str">
        <f t="shared" si="611"/>
        <v/>
      </c>
    </row>
    <row r="39144" spans="25:25" x14ac:dyDescent="0.2">
      <c r="Y39144" t="str">
        <f t="shared" si="611"/>
        <v/>
      </c>
    </row>
    <row r="39145" spans="25:25" x14ac:dyDescent="0.2">
      <c r="Y39145" t="str">
        <f t="shared" si="611"/>
        <v/>
      </c>
    </row>
    <row r="39146" spans="25:25" x14ac:dyDescent="0.2">
      <c r="Y39146" t="str">
        <f t="shared" si="611"/>
        <v/>
      </c>
    </row>
    <row r="39147" spans="25:25" x14ac:dyDescent="0.2">
      <c r="Y39147" t="str">
        <f t="shared" si="611"/>
        <v/>
      </c>
    </row>
    <row r="39148" spans="25:25" x14ac:dyDescent="0.2">
      <c r="Y39148" t="str">
        <f t="shared" si="611"/>
        <v/>
      </c>
    </row>
    <row r="39149" spans="25:25" x14ac:dyDescent="0.2">
      <c r="Y39149" t="str">
        <f t="shared" si="611"/>
        <v/>
      </c>
    </row>
    <row r="39150" spans="25:25" x14ac:dyDescent="0.2">
      <c r="Y39150" t="str">
        <f t="shared" si="611"/>
        <v/>
      </c>
    </row>
    <row r="39151" spans="25:25" x14ac:dyDescent="0.2">
      <c r="Y39151" t="str">
        <f t="shared" si="611"/>
        <v/>
      </c>
    </row>
    <row r="39152" spans="25:25" x14ac:dyDescent="0.2">
      <c r="Y39152" t="str">
        <f t="shared" si="611"/>
        <v/>
      </c>
    </row>
    <row r="39153" spans="25:25" x14ac:dyDescent="0.2">
      <c r="Y39153" t="str">
        <f t="shared" si="611"/>
        <v/>
      </c>
    </row>
    <row r="39154" spans="25:25" x14ac:dyDescent="0.2">
      <c r="Y39154" t="str">
        <f t="shared" si="611"/>
        <v/>
      </c>
    </row>
    <row r="39155" spans="25:25" x14ac:dyDescent="0.2">
      <c r="Y39155" t="str">
        <f t="shared" si="611"/>
        <v/>
      </c>
    </row>
    <row r="39156" spans="25:25" x14ac:dyDescent="0.2">
      <c r="Y39156" t="str">
        <f t="shared" si="611"/>
        <v/>
      </c>
    </row>
    <row r="39157" spans="25:25" x14ac:dyDescent="0.2">
      <c r="Y39157" t="str">
        <f t="shared" si="611"/>
        <v/>
      </c>
    </row>
    <row r="39158" spans="25:25" x14ac:dyDescent="0.2">
      <c r="Y39158" t="str">
        <f t="shared" si="611"/>
        <v/>
      </c>
    </row>
    <row r="39159" spans="25:25" x14ac:dyDescent="0.2">
      <c r="Y39159" t="str">
        <f t="shared" si="611"/>
        <v/>
      </c>
    </row>
    <row r="39160" spans="25:25" x14ac:dyDescent="0.2">
      <c r="Y39160" t="str">
        <f t="shared" si="611"/>
        <v/>
      </c>
    </row>
    <row r="39161" spans="25:25" x14ac:dyDescent="0.2">
      <c r="Y39161" t="str">
        <f t="shared" si="611"/>
        <v/>
      </c>
    </row>
    <row r="39162" spans="25:25" x14ac:dyDescent="0.2">
      <c r="Y39162" t="str">
        <f t="shared" si="611"/>
        <v/>
      </c>
    </row>
    <row r="39163" spans="25:25" x14ac:dyDescent="0.2">
      <c r="Y39163" t="str">
        <f t="shared" si="611"/>
        <v/>
      </c>
    </row>
    <row r="39164" spans="25:25" x14ac:dyDescent="0.2">
      <c r="Y39164" t="str">
        <f t="shared" si="611"/>
        <v/>
      </c>
    </row>
    <row r="39165" spans="25:25" x14ac:dyDescent="0.2">
      <c r="Y39165" t="str">
        <f t="shared" si="611"/>
        <v/>
      </c>
    </row>
    <row r="39166" spans="25:25" x14ac:dyDescent="0.2">
      <c r="Y39166" t="str">
        <f t="shared" si="611"/>
        <v/>
      </c>
    </row>
    <row r="39167" spans="25:25" x14ac:dyDescent="0.2">
      <c r="Y39167" t="str">
        <f t="shared" si="611"/>
        <v/>
      </c>
    </row>
    <row r="39168" spans="25:25" x14ac:dyDescent="0.2">
      <c r="Y39168" t="str">
        <f t="shared" si="611"/>
        <v/>
      </c>
    </row>
    <row r="39169" spans="25:25" x14ac:dyDescent="0.2">
      <c r="Y39169" t="str">
        <f t="shared" si="611"/>
        <v/>
      </c>
    </row>
    <row r="39170" spans="25:25" x14ac:dyDescent="0.2">
      <c r="Y39170" t="str">
        <f t="shared" si="611"/>
        <v/>
      </c>
    </row>
    <row r="39171" spans="25:25" x14ac:dyDescent="0.2">
      <c r="Y39171" t="str">
        <f t="shared" ref="Y39171:Y39234" si="612">CONCATENATE(M39171,X39171)</f>
        <v/>
      </c>
    </row>
    <row r="39172" spans="25:25" x14ac:dyDescent="0.2">
      <c r="Y39172" t="str">
        <f t="shared" si="612"/>
        <v/>
      </c>
    </row>
    <row r="39173" spans="25:25" x14ac:dyDescent="0.2">
      <c r="Y39173" t="str">
        <f t="shared" si="612"/>
        <v/>
      </c>
    </row>
    <row r="39174" spans="25:25" x14ac:dyDescent="0.2">
      <c r="Y39174" t="str">
        <f t="shared" si="612"/>
        <v/>
      </c>
    </row>
    <row r="39175" spans="25:25" x14ac:dyDescent="0.2">
      <c r="Y39175" t="str">
        <f t="shared" si="612"/>
        <v/>
      </c>
    </row>
    <row r="39176" spans="25:25" x14ac:dyDescent="0.2">
      <c r="Y39176" t="str">
        <f t="shared" si="612"/>
        <v/>
      </c>
    </row>
    <row r="39177" spans="25:25" x14ac:dyDescent="0.2">
      <c r="Y39177" t="str">
        <f t="shared" si="612"/>
        <v/>
      </c>
    </row>
    <row r="39178" spans="25:25" x14ac:dyDescent="0.2">
      <c r="Y39178" t="str">
        <f t="shared" si="612"/>
        <v/>
      </c>
    </row>
    <row r="39179" spans="25:25" x14ac:dyDescent="0.2">
      <c r="Y39179" t="str">
        <f t="shared" si="612"/>
        <v/>
      </c>
    </row>
    <row r="39180" spans="25:25" x14ac:dyDescent="0.2">
      <c r="Y39180" t="str">
        <f t="shared" si="612"/>
        <v/>
      </c>
    </row>
    <row r="39181" spans="25:25" x14ac:dyDescent="0.2">
      <c r="Y39181" t="str">
        <f t="shared" si="612"/>
        <v/>
      </c>
    </row>
    <row r="39182" spans="25:25" x14ac:dyDescent="0.2">
      <c r="Y39182" t="str">
        <f t="shared" si="612"/>
        <v/>
      </c>
    </row>
    <row r="39183" spans="25:25" x14ac:dyDescent="0.2">
      <c r="Y39183" t="str">
        <f t="shared" si="612"/>
        <v/>
      </c>
    </row>
    <row r="39184" spans="25:25" x14ac:dyDescent="0.2">
      <c r="Y39184" t="str">
        <f t="shared" si="612"/>
        <v/>
      </c>
    </row>
    <row r="39185" spans="25:25" x14ac:dyDescent="0.2">
      <c r="Y39185" t="str">
        <f t="shared" si="612"/>
        <v/>
      </c>
    </row>
    <row r="39186" spans="25:25" x14ac:dyDescent="0.2">
      <c r="Y39186" t="str">
        <f t="shared" si="612"/>
        <v/>
      </c>
    </row>
    <row r="39187" spans="25:25" x14ac:dyDescent="0.2">
      <c r="Y39187" t="str">
        <f t="shared" si="612"/>
        <v/>
      </c>
    </row>
    <row r="39188" spans="25:25" x14ac:dyDescent="0.2">
      <c r="Y39188" t="str">
        <f t="shared" si="612"/>
        <v/>
      </c>
    </row>
    <row r="39189" spans="25:25" x14ac:dyDescent="0.2">
      <c r="Y39189" t="str">
        <f t="shared" si="612"/>
        <v/>
      </c>
    </row>
    <row r="39190" spans="25:25" x14ac:dyDescent="0.2">
      <c r="Y39190" t="str">
        <f t="shared" si="612"/>
        <v/>
      </c>
    </row>
    <row r="39191" spans="25:25" x14ac:dyDescent="0.2">
      <c r="Y39191" t="str">
        <f t="shared" si="612"/>
        <v/>
      </c>
    </row>
    <row r="39192" spans="25:25" x14ac:dyDescent="0.2">
      <c r="Y39192" t="str">
        <f t="shared" si="612"/>
        <v/>
      </c>
    </row>
    <row r="39193" spans="25:25" x14ac:dyDescent="0.2">
      <c r="Y39193" t="str">
        <f t="shared" si="612"/>
        <v/>
      </c>
    </row>
    <row r="39194" spans="25:25" x14ac:dyDescent="0.2">
      <c r="Y39194" t="str">
        <f t="shared" si="612"/>
        <v/>
      </c>
    </row>
    <row r="39195" spans="25:25" x14ac:dyDescent="0.2">
      <c r="Y39195" t="str">
        <f t="shared" si="612"/>
        <v/>
      </c>
    </row>
    <row r="39196" spans="25:25" x14ac:dyDescent="0.2">
      <c r="Y39196" t="str">
        <f t="shared" si="612"/>
        <v/>
      </c>
    </row>
    <row r="39197" spans="25:25" x14ac:dyDescent="0.2">
      <c r="Y39197" t="str">
        <f t="shared" si="612"/>
        <v/>
      </c>
    </row>
    <row r="39198" spans="25:25" x14ac:dyDescent="0.2">
      <c r="Y39198" t="str">
        <f t="shared" si="612"/>
        <v/>
      </c>
    </row>
    <row r="39199" spans="25:25" x14ac:dyDescent="0.2">
      <c r="Y39199" t="str">
        <f t="shared" si="612"/>
        <v/>
      </c>
    </row>
    <row r="39200" spans="25:25" x14ac:dyDescent="0.2">
      <c r="Y39200" t="str">
        <f t="shared" si="612"/>
        <v/>
      </c>
    </row>
    <row r="39201" spans="25:25" x14ac:dyDescent="0.2">
      <c r="Y39201" t="str">
        <f t="shared" si="612"/>
        <v/>
      </c>
    </row>
    <row r="39202" spans="25:25" x14ac:dyDescent="0.2">
      <c r="Y39202" t="str">
        <f t="shared" si="612"/>
        <v/>
      </c>
    </row>
    <row r="39203" spans="25:25" x14ac:dyDescent="0.2">
      <c r="Y39203" t="str">
        <f t="shared" si="612"/>
        <v/>
      </c>
    </row>
    <row r="39204" spans="25:25" x14ac:dyDescent="0.2">
      <c r="Y39204" t="str">
        <f t="shared" si="612"/>
        <v/>
      </c>
    </row>
    <row r="39205" spans="25:25" x14ac:dyDescent="0.2">
      <c r="Y39205" t="str">
        <f t="shared" si="612"/>
        <v/>
      </c>
    </row>
    <row r="39206" spans="25:25" x14ac:dyDescent="0.2">
      <c r="Y39206" t="str">
        <f t="shared" si="612"/>
        <v/>
      </c>
    </row>
    <row r="39207" spans="25:25" x14ac:dyDescent="0.2">
      <c r="Y39207" t="str">
        <f t="shared" si="612"/>
        <v/>
      </c>
    </row>
    <row r="39208" spans="25:25" x14ac:dyDescent="0.2">
      <c r="Y39208" t="str">
        <f t="shared" si="612"/>
        <v/>
      </c>
    </row>
    <row r="39209" spans="25:25" x14ac:dyDescent="0.2">
      <c r="Y39209" t="str">
        <f t="shared" si="612"/>
        <v/>
      </c>
    </row>
    <row r="39210" spans="25:25" x14ac:dyDescent="0.2">
      <c r="Y39210" t="str">
        <f t="shared" si="612"/>
        <v/>
      </c>
    </row>
    <row r="39211" spans="25:25" x14ac:dyDescent="0.2">
      <c r="Y39211" t="str">
        <f t="shared" si="612"/>
        <v/>
      </c>
    </row>
    <row r="39212" spans="25:25" x14ac:dyDescent="0.2">
      <c r="Y39212" t="str">
        <f t="shared" si="612"/>
        <v/>
      </c>
    </row>
    <row r="39213" spans="25:25" x14ac:dyDescent="0.2">
      <c r="Y39213" t="str">
        <f t="shared" si="612"/>
        <v/>
      </c>
    </row>
    <row r="39214" spans="25:25" x14ac:dyDescent="0.2">
      <c r="Y39214" t="str">
        <f t="shared" si="612"/>
        <v/>
      </c>
    </row>
    <row r="39215" spans="25:25" x14ac:dyDescent="0.2">
      <c r="Y39215" t="str">
        <f t="shared" si="612"/>
        <v/>
      </c>
    </row>
    <row r="39216" spans="25:25" x14ac:dyDescent="0.2">
      <c r="Y39216" t="str">
        <f t="shared" si="612"/>
        <v/>
      </c>
    </row>
    <row r="39217" spans="25:25" x14ac:dyDescent="0.2">
      <c r="Y39217" t="str">
        <f t="shared" si="612"/>
        <v/>
      </c>
    </row>
    <row r="39218" spans="25:25" x14ac:dyDescent="0.2">
      <c r="Y39218" t="str">
        <f t="shared" si="612"/>
        <v/>
      </c>
    </row>
    <row r="39219" spans="25:25" x14ac:dyDescent="0.2">
      <c r="Y39219" t="str">
        <f t="shared" si="612"/>
        <v/>
      </c>
    </row>
    <row r="39220" spans="25:25" x14ac:dyDescent="0.2">
      <c r="Y39220" t="str">
        <f t="shared" si="612"/>
        <v/>
      </c>
    </row>
    <row r="39221" spans="25:25" x14ac:dyDescent="0.2">
      <c r="Y39221" t="str">
        <f t="shared" si="612"/>
        <v/>
      </c>
    </row>
    <row r="39222" spans="25:25" x14ac:dyDescent="0.2">
      <c r="Y39222" t="str">
        <f t="shared" si="612"/>
        <v/>
      </c>
    </row>
    <row r="39223" spans="25:25" x14ac:dyDescent="0.2">
      <c r="Y39223" t="str">
        <f t="shared" si="612"/>
        <v/>
      </c>
    </row>
    <row r="39224" spans="25:25" x14ac:dyDescent="0.2">
      <c r="Y39224" t="str">
        <f t="shared" si="612"/>
        <v/>
      </c>
    </row>
    <row r="39225" spans="25:25" x14ac:dyDescent="0.2">
      <c r="Y39225" t="str">
        <f t="shared" si="612"/>
        <v/>
      </c>
    </row>
    <row r="39226" spans="25:25" x14ac:dyDescent="0.2">
      <c r="Y39226" t="str">
        <f t="shared" si="612"/>
        <v/>
      </c>
    </row>
    <row r="39227" spans="25:25" x14ac:dyDescent="0.2">
      <c r="Y39227" t="str">
        <f t="shared" si="612"/>
        <v/>
      </c>
    </row>
    <row r="39228" spans="25:25" x14ac:dyDescent="0.2">
      <c r="Y39228" t="str">
        <f t="shared" si="612"/>
        <v/>
      </c>
    </row>
    <row r="39229" spans="25:25" x14ac:dyDescent="0.2">
      <c r="Y39229" t="str">
        <f t="shared" si="612"/>
        <v/>
      </c>
    </row>
    <row r="39230" spans="25:25" x14ac:dyDescent="0.2">
      <c r="Y39230" t="str">
        <f t="shared" si="612"/>
        <v/>
      </c>
    </row>
    <row r="39231" spans="25:25" x14ac:dyDescent="0.2">
      <c r="Y39231" t="str">
        <f t="shared" si="612"/>
        <v/>
      </c>
    </row>
    <row r="39232" spans="25:25" x14ac:dyDescent="0.2">
      <c r="Y39232" t="str">
        <f t="shared" si="612"/>
        <v/>
      </c>
    </row>
    <row r="39233" spans="25:25" x14ac:dyDescent="0.2">
      <c r="Y39233" t="str">
        <f t="shared" si="612"/>
        <v/>
      </c>
    </row>
    <row r="39234" spans="25:25" x14ac:dyDescent="0.2">
      <c r="Y39234" t="str">
        <f t="shared" si="612"/>
        <v/>
      </c>
    </row>
    <row r="39235" spans="25:25" x14ac:dyDescent="0.2">
      <c r="Y39235" t="str">
        <f t="shared" ref="Y39235:Y39298" si="613">CONCATENATE(M39235,X39235)</f>
        <v/>
      </c>
    </row>
    <row r="39236" spans="25:25" x14ac:dyDescent="0.2">
      <c r="Y39236" t="str">
        <f t="shared" si="613"/>
        <v/>
      </c>
    </row>
    <row r="39237" spans="25:25" x14ac:dyDescent="0.2">
      <c r="Y39237" t="str">
        <f t="shared" si="613"/>
        <v/>
      </c>
    </row>
    <row r="39238" spans="25:25" x14ac:dyDescent="0.2">
      <c r="Y39238" t="str">
        <f t="shared" si="613"/>
        <v/>
      </c>
    </row>
    <row r="39239" spans="25:25" x14ac:dyDescent="0.2">
      <c r="Y39239" t="str">
        <f t="shared" si="613"/>
        <v/>
      </c>
    </row>
    <row r="39240" spans="25:25" x14ac:dyDescent="0.2">
      <c r="Y39240" t="str">
        <f t="shared" si="613"/>
        <v/>
      </c>
    </row>
    <row r="39241" spans="25:25" x14ac:dyDescent="0.2">
      <c r="Y39241" t="str">
        <f t="shared" si="613"/>
        <v/>
      </c>
    </row>
    <row r="39242" spans="25:25" x14ac:dyDescent="0.2">
      <c r="Y39242" t="str">
        <f t="shared" si="613"/>
        <v/>
      </c>
    </row>
    <row r="39243" spans="25:25" x14ac:dyDescent="0.2">
      <c r="Y39243" t="str">
        <f t="shared" si="613"/>
        <v/>
      </c>
    </row>
    <row r="39244" spans="25:25" x14ac:dyDescent="0.2">
      <c r="Y39244" t="str">
        <f t="shared" si="613"/>
        <v/>
      </c>
    </row>
    <row r="39245" spans="25:25" x14ac:dyDescent="0.2">
      <c r="Y39245" t="str">
        <f t="shared" si="613"/>
        <v/>
      </c>
    </row>
    <row r="39246" spans="25:25" x14ac:dyDescent="0.2">
      <c r="Y39246" t="str">
        <f t="shared" si="613"/>
        <v/>
      </c>
    </row>
    <row r="39247" spans="25:25" x14ac:dyDescent="0.2">
      <c r="Y39247" t="str">
        <f t="shared" si="613"/>
        <v/>
      </c>
    </row>
    <row r="39248" spans="25:25" x14ac:dyDescent="0.2">
      <c r="Y39248" t="str">
        <f t="shared" si="613"/>
        <v/>
      </c>
    </row>
    <row r="39249" spans="25:25" x14ac:dyDescent="0.2">
      <c r="Y39249" t="str">
        <f t="shared" si="613"/>
        <v/>
      </c>
    </row>
    <row r="39250" spans="25:25" x14ac:dyDescent="0.2">
      <c r="Y39250" t="str">
        <f t="shared" si="613"/>
        <v/>
      </c>
    </row>
    <row r="39251" spans="25:25" x14ac:dyDescent="0.2">
      <c r="Y39251" t="str">
        <f t="shared" si="613"/>
        <v/>
      </c>
    </row>
    <row r="39252" spans="25:25" x14ac:dyDescent="0.2">
      <c r="Y39252" t="str">
        <f t="shared" si="613"/>
        <v/>
      </c>
    </row>
    <row r="39253" spans="25:25" x14ac:dyDescent="0.2">
      <c r="Y39253" t="str">
        <f t="shared" si="613"/>
        <v/>
      </c>
    </row>
    <row r="39254" spans="25:25" x14ac:dyDescent="0.2">
      <c r="Y39254" t="str">
        <f t="shared" si="613"/>
        <v/>
      </c>
    </row>
    <row r="39255" spans="25:25" x14ac:dyDescent="0.2">
      <c r="Y39255" t="str">
        <f t="shared" si="613"/>
        <v/>
      </c>
    </row>
    <row r="39256" spans="25:25" x14ac:dyDescent="0.2">
      <c r="Y39256" t="str">
        <f t="shared" si="613"/>
        <v/>
      </c>
    </row>
    <row r="39257" spans="25:25" x14ac:dyDescent="0.2">
      <c r="Y39257" t="str">
        <f t="shared" si="613"/>
        <v/>
      </c>
    </row>
    <row r="39258" spans="25:25" x14ac:dyDescent="0.2">
      <c r="Y39258" t="str">
        <f t="shared" si="613"/>
        <v/>
      </c>
    </row>
    <row r="39259" spans="25:25" x14ac:dyDescent="0.2">
      <c r="Y39259" t="str">
        <f t="shared" si="613"/>
        <v/>
      </c>
    </row>
    <row r="39260" spans="25:25" x14ac:dyDescent="0.2">
      <c r="Y39260" t="str">
        <f t="shared" si="613"/>
        <v/>
      </c>
    </row>
    <row r="39261" spans="25:25" x14ac:dyDescent="0.2">
      <c r="Y39261" t="str">
        <f t="shared" si="613"/>
        <v/>
      </c>
    </row>
    <row r="39262" spans="25:25" x14ac:dyDescent="0.2">
      <c r="Y39262" t="str">
        <f t="shared" si="613"/>
        <v/>
      </c>
    </row>
    <row r="39263" spans="25:25" x14ac:dyDescent="0.2">
      <c r="Y39263" t="str">
        <f t="shared" si="613"/>
        <v/>
      </c>
    </row>
    <row r="39264" spans="25:25" x14ac:dyDescent="0.2">
      <c r="Y39264" t="str">
        <f t="shared" si="613"/>
        <v/>
      </c>
    </row>
    <row r="39265" spans="25:25" x14ac:dyDescent="0.2">
      <c r="Y39265" t="str">
        <f t="shared" si="613"/>
        <v/>
      </c>
    </row>
    <row r="39266" spans="25:25" x14ac:dyDescent="0.2">
      <c r="Y39266" t="str">
        <f t="shared" si="613"/>
        <v/>
      </c>
    </row>
    <row r="39267" spans="25:25" x14ac:dyDescent="0.2">
      <c r="Y39267" t="str">
        <f t="shared" si="613"/>
        <v/>
      </c>
    </row>
    <row r="39268" spans="25:25" x14ac:dyDescent="0.2">
      <c r="Y39268" t="str">
        <f t="shared" si="613"/>
        <v/>
      </c>
    </row>
    <row r="39269" spans="25:25" x14ac:dyDescent="0.2">
      <c r="Y39269" t="str">
        <f t="shared" si="613"/>
        <v/>
      </c>
    </row>
    <row r="39270" spans="25:25" x14ac:dyDescent="0.2">
      <c r="Y39270" t="str">
        <f t="shared" si="613"/>
        <v/>
      </c>
    </row>
    <row r="39271" spans="25:25" x14ac:dyDescent="0.2">
      <c r="Y39271" t="str">
        <f t="shared" si="613"/>
        <v/>
      </c>
    </row>
    <row r="39272" spans="25:25" x14ac:dyDescent="0.2">
      <c r="Y39272" t="str">
        <f t="shared" si="613"/>
        <v/>
      </c>
    </row>
    <row r="39273" spans="25:25" x14ac:dyDescent="0.2">
      <c r="Y39273" t="str">
        <f t="shared" si="613"/>
        <v/>
      </c>
    </row>
    <row r="39274" spans="25:25" x14ac:dyDescent="0.2">
      <c r="Y39274" t="str">
        <f t="shared" si="613"/>
        <v/>
      </c>
    </row>
    <row r="39275" spans="25:25" x14ac:dyDescent="0.2">
      <c r="Y39275" t="str">
        <f t="shared" si="613"/>
        <v/>
      </c>
    </row>
    <row r="39276" spans="25:25" x14ac:dyDescent="0.2">
      <c r="Y39276" t="str">
        <f t="shared" si="613"/>
        <v/>
      </c>
    </row>
    <row r="39277" spans="25:25" x14ac:dyDescent="0.2">
      <c r="Y39277" t="str">
        <f t="shared" si="613"/>
        <v/>
      </c>
    </row>
    <row r="39278" spans="25:25" x14ac:dyDescent="0.2">
      <c r="Y39278" t="str">
        <f t="shared" si="613"/>
        <v/>
      </c>
    </row>
    <row r="39279" spans="25:25" x14ac:dyDescent="0.2">
      <c r="Y39279" t="str">
        <f t="shared" si="613"/>
        <v/>
      </c>
    </row>
    <row r="39280" spans="25:25" x14ac:dyDescent="0.2">
      <c r="Y39280" t="str">
        <f t="shared" si="613"/>
        <v/>
      </c>
    </row>
    <row r="39281" spans="25:25" x14ac:dyDescent="0.2">
      <c r="Y39281" t="str">
        <f t="shared" si="613"/>
        <v/>
      </c>
    </row>
    <row r="39282" spans="25:25" x14ac:dyDescent="0.2">
      <c r="Y39282" t="str">
        <f t="shared" si="613"/>
        <v/>
      </c>
    </row>
    <row r="39283" spans="25:25" x14ac:dyDescent="0.2">
      <c r="Y39283" t="str">
        <f t="shared" si="613"/>
        <v/>
      </c>
    </row>
    <row r="39284" spans="25:25" x14ac:dyDescent="0.2">
      <c r="Y39284" t="str">
        <f t="shared" si="613"/>
        <v/>
      </c>
    </row>
    <row r="39285" spans="25:25" x14ac:dyDescent="0.2">
      <c r="Y39285" t="str">
        <f t="shared" si="613"/>
        <v/>
      </c>
    </row>
    <row r="39286" spans="25:25" x14ac:dyDescent="0.2">
      <c r="Y39286" t="str">
        <f t="shared" si="613"/>
        <v/>
      </c>
    </row>
    <row r="39287" spans="25:25" x14ac:dyDescent="0.2">
      <c r="Y39287" t="str">
        <f t="shared" si="613"/>
        <v/>
      </c>
    </row>
    <row r="39288" spans="25:25" x14ac:dyDescent="0.2">
      <c r="Y39288" t="str">
        <f t="shared" si="613"/>
        <v/>
      </c>
    </row>
    <row r="39289" spans="25:25" x14ac:dyDescent="0.2">
      <c r="Y39289" t="str">
        <f t="shared" si="613"/>
        <v/>
      </c>
    </row>
    <row r="39290" spans="25:25" x14ac:dyDescent="0.2">
      <c r="Y39290" t="str">
        <f t="shared" si="613"/>
        <v/>
      </c>
    </row>
    <row r="39291" spans="25:25" x14ac:dyDescent="0.2">
      <c r="Y39291" t="str">
        <f t="shared" si="613"/>
        <v/>
      </c>
    </row>
    <row r="39292" spans="25:25" x14ac:dyDescent="0.2">
      <c r="Y39292" t="str">
        <f t="shared" si="613"/>
        <v/>
      </c>
    </row>
    <row r="39293" spans="25:25" x14ac:dyDescent="0.2">
      <c r="Y39293" t="str">
        <f t="shared" si="613"/>
        <v/>
      </c>
    </row>
    <row r="39294" spans="25:25" x14ac:dyDescent="0.2">
      <c r="Y39294" t="str">
        <f t="shared" si="613"/>
        <v/>
      </c>
    </row>
    <row r="39295" spans="25:25" x14ac:dyDescent="0.2">
      <c r="Y39295" t="str">
        <f t="shared" si="613"/>
        <v/>
      </c>
    </row>
    <row r="39296" spans="25:25" x14ac:dyDescent="0.2">
      <c r="Y39296" t="str">
        <f t="shared" si="613"/>
        <v/>
      </c>
    </row>
    <row r="39297" spans="25:25" x14ac:dyDescent="0.2">
      <c r="Y39297" t="str">
        <f t="shared" si="613"/>
        <v/>
      </c>
    </row>
    <row r="39298" spans="25:25" x14ac:dyDescent="0.2">
      <c r="Y39298" t="str">
        <f t="shared" si="613"/>
        <v/>
      </c>
    </row>
    <row r="39299" spans="25:25" x14ac:dyDescent="0.2">
      <c r="Y39299" t="str">
        <f t="shared" ref="Y39299:Y39362" si="614">CONCATENATE(M39299,X39299)</f>
        <v/>
      </c>
    </row>
    <row r="39300" spans="25:25" x14ac:dyDescent="0.2">
      <c r="Y39300" t="str">
        <f t="shared" si="614"/>
        <v/>
      </c>
    </row>
    <row r="39301" spans="25:25" x14ac:dyDescent="0.2">
      <c r="Y39301" t="str">
        <f t="shared" si="614"/>
        <v/>
      </c>
    </row>
    <row r="39302" spans="25:25" x14ac:dyDescent="0.2">
      <c r="Y39302" t="str">
        <f t="shared" si="614"/>
        <v/>
      </c>
    </row>
    <row r="39303" spans="25:25" x14ac:dyDescent="0.2">
      <c r="Y39303" t="str">
        <f t="shared" si="614"/>
        <v/>
      </c>
    </row>
    <row r="39304" spans="25:25" x14ac:dyDescent="0.2">
      <c r="Y39304" t="str">
        <f t="shared" si="614"/>
        <v/>
      </c>
    </row>
    <row r="39305" spans="25:25" x14ac:dyDescent="0.2">
      <c r="Y39305" t="str">
        <f t="shared" si="614"/>
        <v/>
      </c>
    </row>
    <row r="39306" spans="25:25" x14ac:dyDescent="0.2">
      <c r="Y39306" t="str">
        <f t="shared" si="614"/>
        <v/>
      </c>
    </row>
    <row r="39307" spans="25:25" x14ac:dyDescent="0.2">
      <c r="Y39307" t="str">
        <f t="shared" si="614"/>
        <v/>
      </c>
    </row>
    <row r="39308" spans="25:25" x14ac:dyDescent="0.2">
      <c r="Y39308" t="str">
        <f t="shared" si="614"/>
        <v/>
      </c>
    </row>
    <row r="39309" spans="25:25" x14ac:dyDescent="0.2">
      <c r="Y39309" t="str">
        <f t="shared" si="614"/>
        <v/>
      </c>
    </row>
    <row r="39310" spans="25:25" x14ac:dyDescent="0.2">
      <c r="Y39310" t="str">
        <f t="shared" si="614"/>
        <v/>
      </c>
    </row>
    <row r="39311" spans="25:25" x14ac:dyDescent="0.2">
      <c r="Y39311" t="str">
        <f t="shared" si="614"/>
        <v/>
      </c>
    </row>
    <row r="39312" spans="25:25" x14ac:dyDescent="0.2">
      <c r="Y39312" t="str">
        <f t="shared" si="614"/>
        <v/>
      </c>
    </row>
    <row r="39313" spans="25:25" x14ac:dyDescent="0.2">
      <c r="Y39313" t="str">
        <f t="shared" si="614"/>
        <v/>
      </c>
    </row>
    <row r="39314" spans="25:25" x14ac:dyDescent="0.2">
      <c r="Y39314" t="str">
        <f t="shared" si="614"/>
        <v/>
      </c>
    </row>
    <row r="39315" spans="25:25" x14ac:dyDescent="0.2">
      <c r="Y39315" t="str">
        <f t="shared" si="614"/>
        <v/>
      </c>
    </row>
    <row r="39316" spans="25:25" x14ac:dyDescent="0.2">
      <c r="Y39316" t="str">
        <f t="shared" si="614"/>
        <v/>
      </c>
    </row>
    <row r="39317" spans="25:25" x14ac:dyDescent="0.2">
      <c r="Y39317" t="str">
        <f t="shared" si="614"/>
        <v/>
      </c>
    </row>
    <row r="39318" spans="25:25" x14ac:dyDescent="0.2">
      <c r="Y39318" t="str">
        <f t="shared" si="614"/>
        <v/>
      </c>
    </row>
    <row r="39319" spans="25:25" x14ac:dyDescent="0.2">
      <c r="Y39319" t="str">
        <f t="shared" si="614"/>
        <v/>
      </c>
    </row>
    <row r="39320" spans="25:25" x14ac:dyDescent="0.2">
      <c r="Y39320" t="str">
        <f t="shared" si="614"/>
        <v/>
      </c>
    </row>
    <row r="39321" spans="25:25" x14ac:dyDescent="0.2">
      <c r="Y39321" t="str">
        <f t="shared" si="614"/>
        <v/>
      </c>
    </row>
    <row r="39322" spans="25:25" x14ac:dyDescent="0.2">
      <c r="Y39322" t="str">
        <f t="shared" si="614"/>
        <v/>
      </c>
    </row>
    <row r="39323" spans="25:25" x14ac:dyDescent="0.2">
      <c r="Y39323" t="str">
        <f t="shared" si="614"/>
        <v/>
      </c>
    </row>
    <row r="39324" spans="25:25" x14ac:dyDescent="0.2">
      <c r="Y39324" t="str">
        <f t="shared" si="614"/>
        <v/>
      </c>
    </row>
    <row r="39325" spans="25:25" x14ac:dyDescent="0.2">
      <c r="Y39325" t="str">
        <f t="shared" si="614"/>
        <v/>
      </c>
    </row>
    <row r="39326" spans="25:25" x14ac:dyDescent="0.2">
      <c r="Y39326" t="str">
        <f t="shared" si="614"/>
        <v/>
      </c>
    </row>
    <row r="39327" spans="25:25" x14ac:dyDescent="0.2">
      <c r="Y39327" t="str">
        <f t="shared" si="614"/>
        <v/>
      </c>
    </row>
    <row r="39328" spans="25:25" x14ac:dyDescent="0.2">
      <c r="Y39328" t="str">
        <f t="shared" si="614"/>
        <v/>
      </c>
    </row>
    <row r="39329" spans="25:25" x14ac:dyDescent="0.2">
      <c r="Y39329" t="str">
        <f t="shared" si="614"/>
        <v/>
      </c>
    </row>
    <row r="39330" spans="25:25" x14ac:dyDescent="0.2">
      <c r="Y39330" t="str">
        <f t="shared" si="614"/>
        <v/>
      </c>
    </row>
    <row r="39331" spans="25:25" x14ac:dyDescent="0.2">
      <c r="Y39331" t="str">
        <f t="shared" si="614"/>
        <v/>
      </c>
    </row>
    <row r="39332" spans="25:25" x14ac:dyDescent="0.2">
      <c r="Y39332" t="str">
        <f t="shared" si="614"/>
        <v/>
      </c>
    </row>
    <row r="39333" spans="25:25" x14ac:dyDescent="0.2">
      <c r="Y39333" t="str">
        <f t="shared" si="614"/>
        <v/>
      </c>
    </row>
    <row r="39334" spans="25:25" x14ac:dyDescent="0.2">
      <c r="Y39334" t="str">
        <f t="shared" si="614"/>
        <v/>
      </c>
    </row>
    <row r="39335" spans="25:25" x14ac:dyDescent="0.2">
      <c r="Y39335" t="str">
        <f t="shared" si="614"/>
        <v/>
      </c>
    </row>
    <row r="39336" spans="25:25" x14ac:dyDescent="0.2">
      <c r="Y39336" t="str">
        <f t="shared" si="614"/>
        <v/>
      </c>
    </row>
    <row r="39337" spans="25:25" x14ac:dyDescent="0.2">
      <c r="Y39337" t="str">
        <f t="shared" si="614"/>
        <v/>
      </c>
    </row>
    <row r="39338" spans="25:25" x14ac:dyDescent="0.2">
      <c r="Y39338" t="str">
        <f t="shared" si="614"/>
        <v/>
      </c>
    </row>
    <row r="39339" spans="25:25" x14ac:dyDescent="0.2">
      <c r="Y39339" t="str">
        <f t="shared" si="614"/>
        <v/>
      </c>
    </row>
    <row r="39340" spans="25:25" x14ac:dyDescent="0.2">
      <c r="Y39340" t="str">
        <f t="shared" si="614"/>
        <v/>
      </c>
    </row>
    <row r="39341" spans="25:25" x14ac:dyDescent="0.2">
      <c r="Y39341" t="str">
        <f t="shared" si="614"/>
        <v/>
      </c>
    </row>
    <row r="39342" spans="25:25" x14ac:dyDescent="0.2">
      <c r="Y39342" t="str">
        <f t="shared" si="614"/>
        <v/>
      </c>
    </row>
    <row r="39343" spans="25:25" x14ac:dyDescent="0.2">
      <c r="Y39343" t="str">
        <f t="shared" si="614"/>
        <v/>
      </c>
    </row>
    <row r="39344" spans="25:25" x14ac:dyDescent="0.2">
      <c r="Y39344" t="str">
        <f t="shared" si="614"/>
        <v/>
      </c>
    </row>
    <row r="39345" spans="25:25" x14ac:dyDescent="0.2">
      <c r="Y39345" t="str">
        <f t="shared" si="614"/>
        <v/>
      </c>
    </row>
    <row r="39346" spans="25:25" x14ac:dyDescent="0.2">
      <c r="Y39346" t="str">
        <f t="shared" si="614"/>
        <v/>
      </c>
    </row>
    <row r="39347" spans="25:25" x14ac:dyDescent="0.2">
      <c r="Y39347" t="str">
        <f t="shared" si="614"/>
        <v/>
      </c>
    </row>
    <row r="39348" spans="25:25" x14ac:dyDescent="0.2">
      <c r="Y39348" t="str">
        <f t="shared" si="614"/>
        <v/>
      </c>
    </row>
    <row r="39349" spans="25:25" x14ac:dyDescent="0.2">
      <c r="Y39349" t="str">
        <f t="shared" si="614"/>
        <v/>
      </c>
    </row>
    <row r="39350" spans="25:25" x14ac:dyDescent="0.2">
      <c r="Y39350" t="str">
        <f t="shared" si="614"/>
        <v/>
      </c>
    </row>
    <row r="39351" spans="25:25" x14ac:dyDescent="0.2">
      <c r="Y39351" t="str">
        <f t="shared" si="614"/>
        <v/>
      </c>
    </row>
    <row r="39352" spans="25:25" x14ac:dyDescent="0.2">
      <c r="Y39352" t="str">
        <f t="shared" si="614"/>
        <v/>
      </c>
    </row>
    <row r="39353" spans="25:25" x14ac:dyDescent="0.2">
      <c r="Y39353" t="str">
        <f t="shared" si="614"/>
        <v/>
      </c>
    </row>
    <row r="39354" spans="25:25" x14ac:dyDescent="0.2">
      <c r="Y39354" t="str">
        <f t="shared" si="614"/>
        <v/>
      </c>
    </row>
    <row r="39355" spans="25:25" x14ac:dyDescent="0.2">
      <c r="Y39355" t="str">
        <f t="shared" si="614"/>
        <v/>
      </c>
    </row>
    <row r="39356" spans="25:25" x14ac:dyDescent="0.2">
      <c r="Y39356" t="str">
        <f t="shared" si="614"/>
        <v/>
      </c>
    </row>
    <row r="39357" spans="25:25" x14ac:dyDescent="0.2">
      <c r="Y39357" t="str">
        <f t="shared" si="614"/>
        <v/>
      </c>
    </row>
    <row r="39358" spans="25:25" x14ac:dyDescent="0.2">
      <c r="Y39358" t="str">
        <f t="shared" si="614"/>
        <v/>
      </c>
    </row>
    <row r="39359" spans="25:25" x14ac:dyDescent="0.2">
      <c r="Y39359" t="str">
        <f t="shared" si="614"/>
        <v/>
      </c>
    </row>
    <row r="39360" spans="25:25" x14ac:dyDescent="0.2">
      <c r="Y39360" t="str">
        <f t="shared" si="614"/>
        <v/>
      </c>
    </row>
    <row r="39361" spans="25:25" x14ac:dyDescent="0.2">
      <c r="Y39361" t="str">
        <f t="shared" si="614"/>
        <v/>
      </c>
    </row>
    <row r="39362" spans="25:25" x14ac:dyDescent="0.2">
      <c r="Y39362" t="str">
        <f t="shared" si="614"/>
        <v/>
      </c>
    </row>
    <row r="39363" spans="25:25" x14ac:dyDescent="0.2">
      <c r="Y39363" t="str">
        <f t="shared" ref="Y39363:Y39426" si="615">CONCATENATE(M39363,X39363)</f>
        <v/>
      </c>
    </row>
    <row r="39364" spans="25:25" x14ac:dyDescent="0.2">
      <c r="Y39364" t="str">
        <f t="shared" si="615"/>
        <v/>
      </c>
    </row>
    <row r="39365" spans="25:25" x14ac:dyDescent="0.2">
      <c r="Y39365" t="str">
        <f t="shared" si="615"/>
        <v/>
      </c>
    </row>
    <row r="39366" spans="25:25" x14ac:dyDescent="0.2">
      <c r="Y39366" t="str">
        <f t="shared" si="615"/>
        <v/>
      </c>
    </row>
    <row r="39367" spans="25:25" x14ac:dyDescent="0.2">
      <c r="Y39367" t="str">
        <f t="shared" si="615"/>
        <v/>
      </c>
    </row>
    <row r="39368" spans="25:25" x14ac:dyDescent="0.2">
      <c r="Y39368" t="str">
        <f t="shared" si="615"/>
        <v/>
      </c>
    </row>
    <row r="39369" spans="25:25" x14ac:dyDescent="0.2">
      <c r="Y39369" t="str">
        <f t="shared" si="615"/>
        <v/>
      </c>
    </row>
    <row r="39370" spans="25:25" x14ac:dyDescent="0.2">
      <c r="Y39370" t="str">
        <f t="shared" si="615"/>
        <v/>
      </c>
    </row>
    <row r="39371" spans="25:25" x14ac:dyDescent="0.2">
      <c r="Y39371" t="str">
        <f t="shared" si="615"/>
        <v/>
      </c>
    </row>
    <row r="39372" spans="25:25" x14ac:dyDescent="0.2">
      <c r="Y39372" t="str">
        <f t="shared" si="615"/>
        <v/>
      </c>
    </row>
    <row r="39373" spans="25:25" x14ac:dyDescent="0.2">
      <c r="Y39373" t="str">
        <f t="shared" si="615"/>
        <v/>
      </c>
    </row>
    <row r="39374" spans="25:25" x14ac:dyDescent="0.2">
      <c r="Y39374" t="str">
        <f t="shared" si="615"/>
        <v/>
      </c>
    </row>
    <row r="39375" spans="25:25" x14ac:dyDescent="0.2">
      <c r="Y39375" t="str">
        <f t="shared" si="615"/>
        <v/>
      </c>
    </row>
    <row r="39376" spans="25:25" x14ac:dyDescent="0.2">
      <c r="Y39376" t="str">
        <f t="shared" si="615"/>
        <v/>
      </c>
    </row>
    <row r="39377" spans="25:25" x14ac:dyDescent="0.2">
      <c r="Y39377" t="str">
        <f t="shared" si="615"/>
        <v/>
      </c>
    </row>
    <row r="39378" spans="25:25" x14ac:dyDescent="0.2">
      <c r="Y39378" t="str">
        <f t="shared" si="615"/>
        <v/>
      </c>
    </row>
    <row r="39379" spans="25:25" x14ac:dyDescent="0.2">
      <c r="Y39379" t="str">
        <f t="shared" si="615"/>
        <v/>
      </c>
    </row>
    <row r="39380" spans="25:25" x14ac:dyDescent="0.2">
      <c r="Y39380" t="str">
        <f t="shared" si="615"/>
        <v/>
      </c>
    </row>
    <row r="39381" spans="25:25" x14ac:dyDescent="0.2">
      <c r="Y39381" t="str">
        <f t="shared" si="615"/>
        <v/>
      </c>
    </row>
    <row r="39382" spans="25:25" x14ac:dyDescent="0.2">
      <c r="Y39382" t="str">
        <f t="shared" si="615"/>
        <v/>
      </c>
    </row>
    <row r="39383" spans="25:25" x14ac:dyDescent="0.2">
      <c r="Y39383" t="str">
        <f t="shared" si="615"/>
        <v/>
      </c>
    </row>
    <row r="39384" spans="25:25" x14ac:dyDescent="0.2">
      <c r="Y39384" t="str">
        <f t="shared" si="615"/>
        <v/>
      </c>
    </row>
    <row r="39385" spans="25:25" x14ac:dyDescent="0.2">
      <c r="Y39385" t="str">
        <f t="shared" si="615"/>
        <v/>
      </c>
    </row>
    <row r="39386" spans="25:25" x14ac:dyDescent="0.2">
      <c r="Y39386" t="str">
        <f t="shared" si="615"/>
        <v/>
      </c>
    </row>
    <row r="39387" spans="25:25" x14ac:dyDescent="0.2">
      <c r="Y39387" t="str">
        <f t="shared" si="615"/>
        <v/>
      </c>
    </row>
    <row r="39388" spans="25:25" x14ac:dyDescent="0.2">
      <c r="Y39388" t="str">
        <f t="shared" si="615"/>
        <v/>
      </c>
    </row>
    <row r="39389" spans="25:25" x14ac:dyDescent="0.2">
      <c r="Y39389" t="str">
        <f t="shared" si="615"/>
        <v/>
      </c>
    </row>
    <row r="39390" spans="25:25" x14ac:dyDescent="0.2">
      <c r="Y39390" t="str">
        <f t="shared" si="615"/>
        <v/>
      </c>
    </row>
    <row r="39391" spans="25:25" x14ac:dyDescent="0.2">
      <c r="Y39391" t="str">
        <f t="shared" si="615"/>
        <v/>
      </c>
    </row>
    <row r="39392" spans="25:25" x14ac:dyDescent="0.2">
      <c r="Y39392" t="str">
        <f t="shared" si="615"/>
        <v/>
      </c>
    </row>
    <row r="39393" spans="25:25" x14ac:dyDescent="0.2">
      <c r="Y39393" t="str">
        <f t="shared" si="615"/>
        <v/>
      </c>
    </row>
    <row r="39394" spans="25:25" x14ac:dyDescent="0.2">
      <c r="Y39394" t="str">
        <f t="shared" si="615"/>
        <v/>
      </c>
    </row>
    <row r="39395" spans="25:25" x14ac:dyDescent="0.2">
      <c r="Y39395" t="str">
        <f t="shared" si="615"/>
        <v/>
      </c>
    </row>
    <row r="39396" spans="25:25" x14ac:dyDescent="0.2">
      <c r="Y39396" t="str">
        <f t="shared" si="615"/>
        <v/>
      </c>
    </row>
    <row r="39397" spans="25:25" x14ac:dyDescent="0.2">
      <c r="Y39397" t="str">
        <f t="shared" si="615"/>
        <v/>
      </c>
    </row>
    <row r="39398" spans="25:25" x14ac:dyDescent="0.2">
      <c r="Y39398" t="str">
        <f t="shared" si="615"/>
        <v/>
      </c>
    </row>
    <row r="39399" spans="25:25" x14ac:dyDescent="0.2">
      <c r="Y39399" t="str">
        <f t="shared" si="615"/>
        <v/>
      </c>
    </row>
    <row r="39400" spans="25:25" x14ac:dyDescent="0.2">
      <c r="Y39400" t="str">
        <f t="shared" si="615"/>
        <v/>
      </c>
    </row>
    <row r="39401" spans="25:25" x14ac:dyDescent="0.2">
      <c r="Y39401" t="str">
        <f t="shared" si="615"/>
        <v/>
      </c>
    </row>
    <row r="39402" spans="25:25" x14ac:dyDescent="0.2">
      <c r="Y39402" t="str">
        <f t="shared" si="615"/>
        <v/>
      </c>
    </row>
    <row r="39403" spans="25:25" x14ac:dyDescent="0.2">
      <c r="Y39403" t="str">
        <f t="shared" si="615"/>
        <v/>
      </c>
    </row>
    <row r="39404" spans="25:25" x14ac:dyDescent="0.2">
      <c r="Y39404" t="str">
        <f t="shared" si="615"/>
        <v/>
      </c>
    </row>
    <row r="39405" spans="25:25" x14ac:dyDescent="0.2">
      <c r="Y39405" t="str">
        <f t="shared" si="615"/>
        <v/>
      </c>
    </row>
    <row r="39406" spans="25:25" x14ac:dyDescent="0.2">
      <c r="Y39406" t="str">
        <f t="shared" si="615"/>
        <v/>
      </c>
    </row>
    <row r="39407" spans="25:25" x14ac:dyDescent="0.2">
      <c r="Y39407" t="str">
        <f t="shared" si="615"/>
        <v/>
      </c>
    </row>
    <row r="39408" spans="25:25" x14ac:dyDescent="0.2">
      <c r="Y39408" t="str">
        <f t="shared" si="615"/>
        <v/>
      </c>
    </row>
    <row r="39409" spans="25:25" x14ac:dyDescent="0.2">
      <c r="Y39409" t="str">
        <f t="shared" si="615"/>
        <v/>
      </c>
    </row>
    <row r="39410" spans="25:25" x14ac:dyDescent="0.2">
      <c r="Y39410" t="str">
        <f t="shared" si="615"/>
        <v/>
      </c>
    </row>
    <row r="39411" spans="25:25" x14ac:dyDescent="0.2">
      <c r="Y39411" t="str">
        <f t="shared" si="615"/>
        <v/>
      </c>
    </row>
    <row r="39412" spans="25:25" x14ac:dyDescent="0.2">
      <c r="Y39412" t="str">
        <f t="shared" si="615"/>
        <v/>
      </c>
    </row>
    <row r="39413" spans="25:25" x14ac:dyDescent="0.2">
      <c r="Y39413" t="str">
        <f t="shared" si="615"/>
        <v/>
      </c>
    </row>
    <row r="39414" spans="25:25" x14ac:dyDescent="0.2">
      <c r="Y39414" t="str">
        <f t="shared" si="615"/>
        <v/>
      </c>
    </row>
    <row r="39415" spans="25:25" x14ac:dyDescent="0.2">
      <c r="Y39415" t="str">
        <f t="shared" si="615"/>
        <v/>
      </c>
    </row>
    <row r="39416" spans="25:25" x14ac:dyDescent="0.2">
      <c r="Y39416" t="str">
        <f t="shared" si="615"/>
        <v/>
      </c>
    </row>
    <row r="39417" spans="25:25" x14ac:dyDescent="0.2">
      <c r="Y39417" t="str">
        <f t="shared" si="615"/>
        <v/>
      </c>
    </row>
    <row r="39418" spans="25:25" x14ac:dyDescent="0.2">
      <c r="Y39418" t="str">
        <f t="shared" si="615"/>
        <v/>
      </c>
    </row>
    <row r="39419" spans="25:25" x14ac:dyDescent="0.2">
      <c r="Y39419" t="str">
        <f t="shared" si="615"/>
        <v/>
      </c>
    </row>
    <row r="39420" spans="25:25" x14ac:dyDescent="0.2">
      <c r="Y39420" t="str">
        <f t="shared" si="615"/>
        <v/>
      </c>
    </row>
    <row r="39421" spans="25:25" x14ac:dyDescent="0.2">
      <c r="Y39421" t="str">
        <f t="shared" si="615"/>
        <v/>
      </c>
    </row>
    <row r="39422" spans="25:25" x14ac:dyDescent="0.2">
      <c r="Y39422" t="str">
        <f t="shared" si="615"/>
        <v/>
      </c>
    </row>
    <row r="39423" spans="25:25" x14ac:dyDescent="0.2">
      <c r="Y39423" t="str">
        <f t="shared" si="615"/>
        <v/>
      </c>
    </row>
    <row r="39424" spans="25:25" x14ac:dyDescent="0.2">
      <c r="Y39424" t="str">
        <f t="shared" si="615"/>
        <v/>
      </c>
    </row>
    <row r="39425" spans="25:25" x14ac:dyDescent="0.2">
      <c r="Y39425" t="str">
        <f t="shared" si="615"/>
        <v/>
      </c>
    </row>
    <row r="39426" spans="25:25" x14ac:dyDescent="0.2">
      <c r="Y39426" t="str">
        <f t="shared" si="615"/>
        <v/>
      </c>
    </row>
    <row r="39427" spans="25:25" x14ac:dyDescent="0.2">
      <c r="Y39427" t="str">
        <f t="shared" ref="Y39427:Y39490" si="616">CONCATENATE(M39427,X39427)</f>
        <v/>
      </c>
    </row>
    <row r="39428" spans="25:25" x14ac:dyDescent="0.2">
      <c r="Y39428" t="str">
        <f t="shared" si="616"/>
        <v/>
      </c>
    </row>
    <row r="39429" spans="25:25" x14ac:dyDescent="0.2">
      <c r="Y39429" t="str">
        <f t="shared" si="616"/>
        <v/>
      </c>
    </row>
    <row r="39430" spans="25:25" x14ac:dyDescent="0.2">
      <c r="Y39430" t="str">
        <f t="shared" si="616"/>
        <v/>
      </c>
    </row>
    <row r="39431" spans="25:25" x14ac:dyDescent="0.2">
      <c r="Y39431" t="str">
        <f t="shared" si="616"/>
        <v/>
      </c>
    </row>
    <row r="39432" spans="25:25" x14ac:dyDescent="0.2">
      <c r="Y39432" t="str">
        <f t="shared" si="616"/>
        <v/>
      </c>
    </row>
    <row r="39433" spans="25:25" x14ac:dyDescent="0.2">
      <c r="Y39433" t="str">
        <f t="shared" si="616"/>
        <v/>
      </c>
    </row>
    <row r="39434" spans="25:25" x14ac:dyDescent="0.2">
      <c r="Y39434" t="str">
        <f t="shared" si="616"/>
        <v/>
      </c>
    </row>
    <row r="39435" spans="25:25" x14ac:dyDescent="0.2">
      <c r="Y39435" t="str">
        <f t="shared" si="616"/>
        <v/>
      </c>
    </row>
    <row r="39436" spans="25:25" x14ac:dyDescent="0.2">
      <c r="Y39436" t="str">
        <f t="shared" si="616"/>
        <v/>
      </c>
    </row>
    <row r="39437" spans="25:25" x14ac:dyDescent="0.2">
      <c r="Y39437" t="str">
        <f t="shared" si="616"/>
        <v/>
      </c>
    </row>
    <row r="39438" spans="25:25" x14ac:dyDescent="0.2">
      <c r="Y39438" t="str">
        <f t="shared" si="616"/>
        <v/>
      </c>
    </row>
    <row r="39439" spans="25:25" x14ac:dyDescent="0.2">
      <c r="Y39439" t="str">
        <f t="shared" si="616"/>
        <v/>
      </c>
    </row>
    <row r="39440" spans="25:25" x14ac:dyDescent="0.2">
      <c r="Y39440" t="str">
        <f t="shared" si="616"/>
        <v/>
      </c>
    </row>
    <row r="39441" spans="25:25" x14ac:dyDescent="0.2">
      <c r="Y39441" t="str">
        <f t="shared" si="616"/>
        <v/>
      </c>
    </row>
    <row r="39442" spans="25:25" x14ac:dyDescent="0.2">
      <c r="Y39442" t="str">
        <f t="shared" si="616"/>
        <v/>
      </c>
    </row>
    <row r="39443" spans="25:25" x14ac:dyDescent="0.2">
      <c r="Y39443" t="str">
        <f t="shared" si="616"/>
        <v/>
      </c>
    </row>
    <row r="39444" spans="25:25" x14ac:dyDescent="0.2">
      <c r="Y39444" t="str">
        <f t="shared" si="616"/>
        <v/>
      </c>
    </row>
    <row r="39445" spans="25:25" x14ac:dyDescent="0.2">
      <c r="Y39445" t="str">
        <f t="shared" si="616"/>
        <v/>
      </c>
    </row>
    <row r="39446" spans="25:25" x14ac:dyDescent="0.2">
      <c r="Y39446" t="str">
        <f t="shared" si="616"/>
        <v/>
      </c>
    </row>
    <row r="39447" spans="25:25" x14ac:dyDescent="0.2">
      <c r="Y39447" t="str">
        <f t="shared" si="616"/>
        <v/>
      </c>
    </row>
    <row r="39448" spans="25:25" x14ac:dyDescent="0.2">
      <c r="Y39448" t="str">
        <f t="shared" si="616"/>
        <v/>
      </c>
    </row>
    <row r="39449" spans="25:25" x14ac:dyDescent="0.2">
      <c r="Y39449" t="str">
        <f t="shared" si="616"/>
        <v/>
      </c>
    </row>
    <row r="39450" spans="25:25" x14ac:dyDescent="0.2">
      <c r="Y39450" t="str">
        <f t="shared" si="616"/>
        <v/>
      </c>
    </row>
    <row r="39451" spans="25:25" x14ac:dyDescent="0.2">
      <c r="Y39451" t="str">
        <f t="shared" si="616"/>
        <v/>
      </c>
    </row>
    <row r="39452" spans="25:25" x14ac:dyDescent="0.2">
      <c r="Y39452" t="str">
        <f t="shared" si="616"/>
        <v/>
      </c>
    </row>
    <row r="39453" spans="25:25" x14ac:dyDescent="0.2">
      <c r="Y39453" t="str">
        <f t="shared" si="616"/>
        <v/>
      </c>
    </row>
    <row r="39454" spans="25:25" x14ac:dyDescent="0.2">
      <c r="Y39454" t="str">
        <f t="shared" si="616"/>
        <v/>
      </c>
    </row>
    <row r="39455" spans="25:25" x14ac:dyDescent="0.2">
      <c r="Y39455" t="str">
        <f t="shared" si="616"/>
        <v/>
      </c>
    </row>
    <row r="39456" spans="25:25" x14ac:dyDescent="0.2">
      <c r="Y39456" t="str">
        <f t="shared" si="616"/>
        <v/>
      </c>
    </row>
    <row r="39457" spans="25:25" x14ac:dyDescent="0.2">
      <c r="Y39457" t="str">
        <f t="shared" si="616"/>
        <v/>
      </c>
    </row>
    <row r="39458" spans="25:25" x14ac:dyDescent="0.2">
      <c r="Y39458" t="str">
        <f t="shared" si="616"/>
        <v/>
      </c>
    </row>
    <row r="39459" spans="25:25" x14ac:dyDescent="0.2">
      <c r="Y39459" t="str">
        <f t="shared" si="616"/>
        <v/>
      </c>
    </row>
    <row r="39460" spans="25:25" x14ac:dyDescent="0.2">
      <c r="Y39460" t="str">
        <f t="shared" si="616"/>
        <v/>
      </c>
    </row>
    <row r="39461" spans="25:25" x14ac:dyDescent="0.2">
      <c r="Y39461" t="str">
        <f t="shared" si="616"/>
        <v/>
      </c>
    </row>
    <row r="39462" spans="25:25" x14ac:dyDescent="0.2">
      <c r="Y39462" t="str">
        <f t="shared" si="616"/>
        <v/>
      </c>
    </row>
    <row r="39463" spans="25:25" x14ac:dyDescent="0.2">
      <c r="Y39463" t="str">
        <f t="shared" si="616"/>
        <v/>
      </c>
    </row>
    <row r="39464" spans="25:25" x14ac:dyDescent="0.2">
      <c r="Y39464" t="str">
        <f t="shared" si="616"/>
        <v/>
      </c>
    </row>
    <row r="39465" spans="25:25" x14ac:dyDescent="0.2">
      <c r="Y39465" t="str">
        <f t="shared" si="616"/>
        <v/>
      </c>
    </row>
    <row r="39466" spans="25:25" x14ac:dyDescent="0.2">
      <c r="Y39466" t="str">
        <f t="shared" si="616"/>
        <v/>
      </c>
    </row>
    <row r="39467" spans="25:25" x14ac:dyDescent="0.2">
      <c r="Y39467" t="str">
        <f t="shared" si="616"/>
        <v/>
      </c>
    </row>
    <row r="39468" spans="25:25" x14ac:dyDescent="0.2">
      <c r="Y39468" t="str">
        <f t="shared" si="616"/>
        <v/>
      </c>
    </row>
    <row r="39469" spans="25:25" x14ac:dyDescent="0.2">
      <c r="Y39469" t="str">
        <f t="shared" si="616"/>
        <v/>
      </c>
    </row>
    <row r="39470" spans="25:25" x14ac:dyDescent="0.2">
      <c r="Y39470" t="str">
        <f t="shared" si="616"/>
        <v/>
      </c>
    </row>
    <row r="39471" spans="25:25" x14ac:dyDescent="0.2">
      <c r="Y39471" t="str">
        <f t="shared" si="616"/>
        <v/>
      </c>
    </row>
    <row r="39472" spans="25:25" x14ac:dyDescent="0.2">
      <c r="Y39472" t="str">
        <f t="shared" si="616"/>
        <v/>
      </c>
    </row>
    <row r="39473" spans="25:25" x14ac:dyDescent="0.2">
      <c r="Y39473" t="str">
        <f t="shared" si="616"/>
        <v/>
      </c>
    </row>
    <row r="39474" spans="25:25" x14ac:dyDescent="0.2">
      <c r="Y39474" t="str">
        <f t="shared" si="616"/>
        <v/>
      </c>
    </row>
    <row r="39475" spans="25:25" x14ac:dyDescent="0.2">
      <c r="Y39475" t="str">
        <f t="shared" si="616"/>
        <v/>
      </c>
    </row>
    <row r="39476" spans="25:25" x14ac:dyDescent="0.2">
      <c r="Y39476" t="str">
        <f t="shared" si="616"/>
        <v/>
      </c>
    </row>
    <row r="39477" spans="25:25" x14ac:dyDescent="0.2">
      <c r="Y39477" t="str">
        <f t="shared" si="616"/>
        <v/>
      </c>
    </row>
    <row r="39478" spans="25:25" x14ac:dyDescent="0.2">
      <c r="Y39478" t="str">
        <f t="shared" si="616"/>
        <v/>
      </c>
    </row>
    <row r="39479" spans="25:25" x14ac:dyDescent="0.2">
      <c r="Y39479" t="str">
        <f t="shared" si="616"/>
        <v/>
      </c>
    </row>
    <row r="39480" spans="25:25" x14ac:dyDescent="0.2">
      <c r="Y39480" t="str">
        <f t="shared" si="616"/>
        <v/>
      </c>
    </row>
    <row r="39481" spans="25:25" x14ac:dyDescent="0.2">
      <c r="Y39481" t="str">
        <f t="shared" si="616"/>
        <v/>
      </c>
    </row>
    <row r="39482" spans="25:25" x14ac:dyDescent="0.2">
      <c r="Y39482" t="str">
        <f t="shared" si="616"/>
        <v/>
      </c>
    </row>
    <row r="39483" spans="25:25" x14ac:dyDescent="0.2">
      <c r="Y39483" t="str">
        <f t="shared" si="616"/>
        <v/>
      </c>
    </row>
    <row r="39484" spans="25:25" x14ac:dyDescent="0.2">
      <c r="Y39484" t="str">
        <f t="shared" si="616"/>
        <v/>
      </c>
    </row>
    <row r="39485" spans="25:25" x14ac:dyDescent="0.2">
      <c r="Y39485" t="str">
        <f t="shared" si="616"/>
        <v/>
      </c>
    </row>
    <row r="39486" spans="25:25" x14ac:dyDescent="0.2">
      <c r="Y39486" t="str">
        <f t="shared" si="616"/>
        <v/>
      </c>
    </row>
    <row r="39487" spans="25:25" x14ac:dyDescent="0.2">
      <c r="Y39487" t="str">
        <f t="shared" si="616"/>
        <v/>
      </c>
    </row>
    <row r="39488" spans="25:25" x14ac:dyDescent="0.2">
      <c r="Y39488" t="str">
        <f t="shared" si="616"/>
        <v/>
      </c>
    </row>
    <row r="39489" spans="25:25" x14ac:dyDescent="0.2">
      <c r="Y39489" t="str">
        <f t="shared" si="616"/>
        <v/>
      </c>
    </row>
    <row r="39490" spans="25:25" x14ac:dyDescent="0.2">
      <c r="Y39490" t="str">
        <f t="shared" si="616"/>
        <v/>
      </c>
    </row>
    <row r="39491" spans="25:25" x14ac:dyDescent="0.2">
      <c r="Y39491" t="str">
        <f t="shared" ref="Y39491:Y39554" si="617">CONCATENATE(M39491,X39491)</f>
        <v/>
      </c>
    </row>
    <row r="39492" spans="25:25" x14ac:dyDescent="0.2">
      <c r="Y39492" t="str">
        <f t="shared" si="617"/>
        <v/>
      </c>
    </row>
    <row r="39493" spans="25:25" x14ac:dyDescent="0.2">
      <c r="Y39493" t="str">
        <f t="shared" si="617"/>
        <v/>
      </c>
    </row>
    <row r="39494" spans="25:25" x14ac:dyDescent="0.2">
      <c r="Y39494" t="str">
        <f t="shared" si="617"/>
        <v/>
      </c>
    </row>
    <row r="39495" spans="25:25" x14ac:dyDescent="0.2">
      <c r="Y39495" t="str">
        <f t="shared" si="617"/>
        <v/>
      </c>
    </row>
    <row r="39496" spans="25:25" x14ac:dyDescent="0.2">
      <c r="Y39496" t="str">
        <f t="shared" si="617"/>
        <v/>
      </c>
    </row>
    <row r="39497" spans="25:25" x14ac:dyDescent="0.2">
      <c r="Y39497" t="str">
        <f t="shared" si="617"/>
        <v/>
      </c>
    </row>
    <row r="39498" spans="25:25" x14ac:dyDescent="0.2">
      <c r="Y39498" t="str">
        <f t="shared" si="617"/>
        <v/>
      </c>
    </row>
    <row r="39499" spans="25:25" x14ac:dyDescent="0.2">
      <c r="Y39499" t="str">
        <f t="shared" si="617"/>
        <v/>
      </c>
    </row>
    <row r="39500" spans="25:25" x14ac:dyDescent="0.2">
      <c r="Y39500" t="str">
        <f t="shared" si="617"/>
        <v/>
      </c>
    </row>
    <row r="39501" spans="25:25" x14ac:dyDescent="0.2">
      <c r="Y39501" t="str">
        <f t="shared" si="617"/>
        <v/>
      </c>
    </row>
    <row r="39502" spans="25:25" x14ac:dyDescent="0.2">
      <c r="Y39502" t="str">
        <f t="shared" si="617"/>
        <v/>
      </c>
    </row>
    <row r="39503" spans="25:25" x14ac:dyDescent="0.2">
      <c r="Y39503" t="str">
        <f t="shared" si="617"/>
        <v/>
      </c>
    </row>
    <row r="39504" spans="25:25" x14ac:dyDescent="0.2">
      <c r="Y39504" t="str">
        <f t="shared" si="617"/>
        <v/>
      </c>
    </row>
    <row r="39505" spans="25:25" x14ac:dyDescent="0.2">
      <c r="Y39505" t="str">
        <f t="shared" si="617"/>
        <v/>
      </c>
    </row>
    <row r="39506" spans="25:25" x14ac:dyDescent="0.2">
      <c r="Y39506" t="str">
        <f t="shared" si="617"/>
        <v/>
      </c>
    </row>
    <row r="39507" spans="25:25" x14ac:dyDescent="0.2">
      <c r="Y39507" t="str">
        <f t="shared" si="617"/>
        <v/>
      </c>
    </row>
    <row r="39508" spans="25:25" x14ac:dyDescent="0.2">
      <c r="Y39508" t="str">
        <f t="shared" si="617"/>
        <v/>
      </c>
    </row>
    <row r="39509" spans="25:25" x14ac:dyDescent="0.2">
      <c r="Y39509" t="str">
        <f t="shared" si="617"/>
        <v/>
      </c>
    </row>
    <row r="39510" spans="25:25" x14ac:dyDescent="0.2">
      <c r="Y39510" t="str">
        <f t="shared" si="617"/>
        <v/>
      </c>
    </row>
    <row r="39511" spans="25:25" x14ac:dyDescent="0.2">
      <c r="Y39511" t="str">
        <f t="shared" si="617"/>
        <v/>
      </c>
    </row>
    <row r="39512" spans="25:25" x14ac:dyDescent="0.2">
      <c r="Y39512" t="str">
        <f t="shared" si="617"/>
        <v/>
      </c>
    </row>
    <row r="39513" spans="25:25" x14ac:dyDescent="0.2">
      <c r="Y39513" t="str">
        <f t="shared" si="617"/>
        <v/>
      </c>
    </row>
    <row r="39514" spans="25:25" x14ac:dyDescent="0.2">
      <c r="Y39514" t="str">
        <f t="shared" si="617"/>
        <v/>
      </c>
    </row>
    <row r="39515" spans="25:25" x14ac:dyDescent="0.2">
      <c r="Y39515" t="str">
        <f t="shared" si="617"/>
        <v/>
      </c>
    </row>
    <row r="39516" spans="25:25" x14ac:dyDescent="0.2">
      <c r="Y39516" t="str">
        <f t="shared" si="617"/>
        <v/>
      </c>
    </row>
    <row r="39517" spans="25:25" x14ac:dyDescent="0.2">
      <c r="Y39517" t="str">
        <f t="shared" si="617"/>
        <v/>
      </c>
    </row>
    <row r="39518" spans="25:25" x14ac:dyDescent="0.2">
      <c r="Y39518" t="str">
        <f t="shared" si="617"/>
        <v/>
      </c>
    </row>
    <row r="39519" spans="25:25" x14ac:dyDescent="0.2">
      <c r="Y39519" t="str">
        <f t="shared" si="617"/>
        <v/>
      </c>
    </row>
    <row r="39520" spans="25:25" x14ac:dyDescent="0.2">
      <c r="Y39520" t="str">
        <f t="shared" si="617"/>
        <v/>
      </c>
    </row>
    <row r="39521" spans="25:25" x14ac:dyDescent="0.2">
      <c r="Y39521" t="str">
        <f t="shared" si="617"/>
        <v/>
      </c>
    </row>
    <row r="39522" spans="25:25" x14ac:dyDescent="0.2">
      <c r="Y39522" t="str">
        <f t="shared" si="617"/>
        <v/>
      </c>
    </row>
    <row r="39523" spans="25:25" x14ac:dyDescent="0.2">
      <c r="Y39523" t="str">
        <f t="shared" si="617"/>
        <v/>
      </c>
    </row>
    <row r="39524" spans="25:25" x14ac:dyDescent="0.2">
      <c r="Y39524" t="str">
        <f t="shared" si="617"/>
        <v/>
      </c>
    </row>
    <row r="39525" spans="25:25" x14ac:dyDescent="0.2">
      <c r="Y39525" t="str">
        <f t="shared" si="617"/>
        <v/>
      </c>
    </row>
    <row r="39526" spans="25:25" x14ac:dyDescent="0.2">
      <c r="Y39526" t="str">
        <f t="shared" si="617"/>
        <v/>
      </c>
    </row>
    <row r="39527" spans="25:25" x14ac:dyDescent="0.2">
      <c r="Y39527" t="str">
        <f t="shared" si="617"/>
        <v/>
      </c>
    </row>
    <row r="39528" spans="25:25" x14ac:dyDescent="0.2">
      <c r="Y39528" t="str">
        <f t="shared" si="617"/>
        <v/>
      </c>
    </row>
    <row r="39529" spans="25:25" x14ac:dyDescent="0.2">
      <c r="Y39529" t="str">
        <f t="shared" si="617"/>
        <v/>
      </c>
    </row>
    <row r="39530" spans="25:25" x14ac:dyDescent="0.2">
      <c r="Y39530" t="str">
        <f t="shared" si="617"/>
        <v/>
      </c>
    </row>
    <row r="39531" spans="25:25" x14ac:dyDescent="0.2">
      <c r="Y39531" t="str">
        <f t="shared" si="617"/>
        <v/>
      </c>
    </row>
    <row r="39532" spans="25:25" x14ac:dyDescent="0.2">
      <c r="Y39532" t="str">
        <f t="shared" si="617"/>
        <v/>
      </c>
    </row>
    <row r="39533" spans="25:25" x14ac:dyDescent="0.2">
      <c r="Y39533" t="str">
        <f t="shared" si="617"/>
        <v/>
      </c>
    </row>
    <row r="39534" spans="25:25" x14ac:dyDescent="0.2">
      <c r="Y39534" t="str">
        <f t="shared" si="617"/>
        <v/>
      </c>
    </row>
    <row r="39535" spans="25:25" x14ac:dyDescent="0.2">
      <c r="Y39535" t="str">
        <f t="shared" si="617"/>
        <v/>
      </c>
    </row>
    <row r="39536" spans="25:25" x14ac:dyDescent="0.2">
      <c r="Y39536" t="str">
        <f t="shared" si="617"/>
        <v/>
      </c>
    </row>
    <row r="39537" spans="25:25" x14ac:dyDescent="0.2">
      <c r="Y39537" t="str">
        <f t="shared" si="617"/>
        <v/>
      </c>
    </row>
    <row r="39538" spans="25:25" x14ac:dyDescent="0.2">
      <c r="Y39538" t="str">
        <f t="shared" si="617"/>
        <v/>
      </c>
    </row>
    <row r="39539" spans="25:25" x14ac:dyDescent="0.2">
      <c r="Y39539" t="str">
        <f t="shared" si="617"/>
        <v/>
      </c>
    </row>
    <row r="39540" spans="25:25" x14ac:dyDescent="0.2">
      <c r="Y39540" t="str">
        <f t="shared" si="617"/>
        <v/>
      </c>
    </row>
    <row r="39541" spans="25:25" x14ac:dyDescent="0.2">
      <c r="Y39541" t="str">
        <f t="shared" si="617"/>
        <v/>
      </c>
    </row>
    <row r="39542" spans="25:25" x14ac:dyDescent="0.2">
      <c r="Y39542" t="str">
        <f t="shared" si="617"/>
        <v/>
      </c>
    </row>
    <row r="39543" spans="25:25" x14ac:dyDescent="0.2">
      <c r="Y39543" t="str">
        <f t="shared" si="617"/>
        <v/>
      </c>
    </row>
    <row r="39544" spans="25:25" x14ac:dyDescent="0.2">
      <c r="Y39544" t="str">
        <f t="shared" si="617"/>
        <v/>
      </c>
    </row>
    <row r="39545" spans="25:25" x14ac:dyDescent="0.2">
      <c r="Y39545" t="str">
        <f t="shared" si="617"/>
        <v/>
      </c>
    </row>
    <row r="39546" spans="25:25" x14ac:dyDescent="0.2">
      <c r="Y39546" t="str">
        <f t="shared" si="617"/>
        <v/>
      </c>
    </row>
    <row r="39547" spans="25:25" x14ac:dyDescent="0.2">
      <c r="Y39547" t="str">
        <f t="shared" si="617"/>
        <v/>
      </c>
    </row>
    <row r="39548" spans="25:25" x14ac:dyDescent="0.2">
      <c r="Y39548" t="str">
        <f t="shared" si="617"/>
        <v/>
      </c>
    </row>
    <row r="39549" spans="25:25" x14ac:dyDescent="0.2">
      <c r="Y39549" t="str">
        <f t="shared" si="617"/>
        <v/>
      </c>
    </row>
    <row r="39550" spans="25:25" x14ac:dyDescent="0.2">
      <c r="Y39550" t="str">
        <f t="shared" si="617"/>
        <v/>
      </c>
    </row>
    <row r="39551" spans="25:25" x14ac:dyDescent="0.2">
      <c r="Y39551" t="str">
        <f t="shared" si="617"/>
        <v/>
      </c>
    </row>
    <row r="39552" spans="25:25" x14ac:dyDescent="0.2">
      <c r="Y39552" t="str">
        <f t="shared" si="617"/>
        <v/>
      </c>
    </row>
    <row r="39553" spans="25:25" x14ac:dyDescent="0.2">
      <c r="Y39553" t="str">
        <f t="shared" si="617"/>
        <v/>
      </c>
    </row>
    <row r="39554" spans="25:25" x14ac:dyDescent="0.2">
      <c r="Y39554" t="str">
        <f t="shared" si="617"/>
        <v/>
      </c>
    </row>
    <row r="39555" spans="25:25" x14ac:dyDescent="0.2">
      <c r="Y39555" t="str">
        <f t="shared" ref="Y39555:Y39618" si="618">CONCATENATE(M39555,X39555)</f>
        <v/>
      </c>
    </row>
    <row r="39556" spans="25:25" x14ac:dyDescent="0.2">
      <c r="Y39556" t="str">
        <f t="shared" si="618"/>
        <v/>
      </c>
    </row>
    <row r="39557" spans="25:25" x14ac:dyDescent="0.2">
      <c r="Y39557" t="str">
        <f t="shared" si="618"/>
        <v/>
      </c>
    </row>
    <row r="39558" spans="25:25" x14ac:dyDescent="0.2">
      <c r="Y39558" t="str">
        <f t="shared" si="618"/>
        <v/>
      </c>
    </row>
    <row r="39559" spans="25:25" x14ac:dyDescent="0.2">
      <c r="Y39559" t="str">
        <f t="shared" si="618"/>
        <v/>
      </c>
    </row>
    <row r="39560" spans="25:25" x14ac:dyDescent="0.2">
      <c r="Y39560" t="str">
        <f t="shared" si="618"/>
        <v/>
      </c>
    </row>
    <row r="39561" spans="25:25" x14ac:dyDescent="0.2">
      <c r="Y39561" t="str">
        <f t="shared" si="618"/>
        <v/>
      </c>
    </row>
    <row r="39562" spans="25:25" x14ac:dyDescent="0.2">
      <c r="Y39562" t="str">
        <f t="shared" si="618"/>
        <v/>
      </c>
    </row>
    <row r="39563" spans="25:25" x14ac:dyDescent="0.2">
      <c r="Y39563" t="str">
        <f t="shared" si="618"/>
        <v/>
      </c>
    </row>
    <row r="39564" spans="25:25" x14ac:dyDescent="0.2">
      <c r="Y39564" t="str">
        <f t="shared" si="618"/>
        <v/>
      </c>
    </row>
    <row r="39565" spans="25:25" x14ac:dyDescent="0.2">
      <c r="Y39565" t="str">
        <f t="shared" si="618"/>
        <v/>
      </c>
    </row>
    <row r="39566" spans="25:25" x14ac:dyDescent="0.2">
      <c r="Y39566" t="str">
        <f t="shared" si="618"/>
        <v/>
      </c>
    </row>
    <row r="39567" spans="25:25" x14ac:dyDescent="0.2">
      <c r="Y39567" t="str">
        <f t="shared" si="618"/>
        <v/>
      </c>
    </row>
    <row r="39568" spans="25:25" x14ac:dyDescent="0.2">
      <c r="Y39568" t="str">
        <f t="shared" si="618"/>
        <v/>
      </c>
    </row>
    <row r="39569" spans="25:25" x14ac:dyDescent="0.2">
      <c r="Y39569" t="str">
        <f t="shared" si="618"/>
        <v/>
      </c>
    </row>
    <row r="39570" spans="25:25" x14ac:dyDescent="0.2">
      <c r="Y39570" t="str">
        <f t="shared" si="618"/>
        <v/>
      </c>
    </row>
    <row r="39571" spans="25:25" x14ac:dyDescent="0.2">
      <c r="Y39571" t="str">
        <f t="shared" si="618"/>
        <v/>
      </c>
    </row>
    <row r="39572" spans="25:25" x14ac:dyDescent="0.2">
      <c r="Y39572" t="str">
        <f t="shared" si="618"/>
        <v/>
      </c>
    </row>
    <row r="39573" spans="25:25" x14ac:dyDescent="0.2">
      <c r="Y39573" t="str">
        <f t="shared" si="618"/>
        <v/>
      </c>
    </row>
    <row r="39574" spans="25:25" x14ac:dyDescent="0.2">
      <c r="Y39574" t="str">
        <f t="shared" si="618"/>
        <v/>
      </c>
    </row>
    <row r="39575" spans="25:25" x14ac:dyDescent="0.2">
      <c r="Y39575" t="str">
        <f t="shared" si="618"/>
        <v/>
      </c>
    </row>
    <row r="39576" spans="25:25" x14ac:dyDescent="0.2">
      <c r="Y39576" t="str">
        <f t="shared" si="618"/>
        <v/>
      </c>
    </row>
    <row r="39577" spans="25:25" x14ac:dyDescent="0.2">
      <c r="Y39577" t="str">
        <f t="shared" si="618"/>
        <v/>
      </c>
    </row>
    <row r="39578" spans="25:25" x14ac:dyDescent="0.2">
      <c r="Y39578" t="str">
        <f t="shared" si="618"/>
        <v/>
      </c>
    </row>
    <row r="39579" spans="25:25" x14ac:dyDescent="0.2">
      <c r="Y39579" t="str">
        <f t="shared" si="618"/>
        <v/>
      </c>
    </row>
    <row r="39580" spans="25:25" x14ac:dyDescent="0.2">
      <c r="Y39580" t="str">
        <f t="shared" si="618"/>
        <v/>
      </c>
    </row>
    <row r="39581" spans="25:25" x14ac:dyDescent="0.2">
      <c r="Y39581" t="str">
        <f t="shared" si="618"/>
        <v/>
      </c>
    </row>
    <row r="39582" spans="25:25" x14ac:dyDescent="0.2">
      <c r="Y39582" t="str">
        <f t="shared" si="618"/>
        <v/>
      </c>
    </row>
    <row r="39583" spans="25:25" x14ac:dyDescent="0.2">
      <c r="Y39583" t="str">
        <f t="shared" si="618"/>
        <v/>
      </c>
    </row>
    <row r="39584" spans="25:25" x14ac:dyDescent="0.2">
      <c r="Y39584" t="str">
        <f t="shared" si="618"/>
        <v/>
      </c>
    </row>
    <row r="39585" spans="25:25" x14ac:dyDescent="0.2">
      <c r="Y39585" t="str">
        <f t="shared" si="618"/>
        <v/>
      </c>
    </row>
    <row r="39586" spans="25:25" x14ac:dyDescent="0.2">
      <c r="Y39586" t="str">
        <f t="shared" si="618"/>
        <v/>
      </c>
    </row>
    <row r="39587" spans="25:25" x14ac:dyDescent="0.2">
      <c r="Y39587" t="str">
        <f t="shared" si="618"/>
        <v/>
      </c>
    </row>
    <row r="39588" spans="25:25" x14ac:dyDescent="0.2">
      <c r="Y39588" t="str">
        <f t="shared" si="618"/>
        <v/>
      </c>
    </row>
    <row r="39589" spans="25:25" x14ac:dyDescent="0.2">
      <c r="Y39589" t="str">
        <f t="shared" si="618"/>
        <v/>
      </c>
    </row>
    <row r="39590" spans="25:25" x14ac:dyDescent="0.2">
      <c r="Y39590" t="str">
        <f t="shared" si="618"/>
        <v/>
      </c>
    </row>
    <row r="39591" spans="25:25" x14ac:dyDescent="0.2">
      <c r="Y39591" t="str">
        <f t="shared" si="618"/>
        <v/>
      </c>
    </row>
    <row r="39592" spans="25:25" x14ac:dyDescent="0.2">
      <c r="Y39592" t="str">
        <f t="shared" si="618"/>
        <v/>
      </c>
    </row>
    <row r="39593" spans="25:25" x14ac:dyDescent="0.2">
      <c r="Y39593" t="str">
        <f t="shared" si="618"/>
        <v/>
      </c>
    </row>
    <row r="39594" spans="25:25" x14ac:dyDescent="0.2">
      <c r="Y39594" t="str">
        <f t="shared" si="618"/>
        <v/>
      </c>
    </row>
    <row r="39595" spans="25:25" x14ac:dyDescent="0.2">
      <c r="Y39595" t="str">
        <f t="shared" si="618"/>
        <v/>
      </c>
    </row>
    <row r="39596" spans="25:25" x14ac:dyDescent="0.2">
      <c r="Y39596" t="str">
        <f t="shared" si="618"/>
        <v/>
      </c>
    </row>
    <row r="39597" spans="25:25" x14ac:dyDescent="0.2">
      <c r="Y39597" t="str">
        <f t="shared" si="618"/>
        <v/>
      </c>
    </row>
    <row r="39598" spans="25:25" x14ac:dyDescent="0.2">
      <c r="Y39598" t="str">
        <f t="shared" si="618"/>
        <v/>
      </c>
    </row>
    <row r="39599" spans="25:25" x14ac:dyDescent="0.2">
      <c r="Y39599" t="str">
        <f t="shared" si="618"/>
        <v/>
      </c>
    </row>
    <row r="39600" spans="25:25" x14ac:dyDescent="0.2">
      <c r="Y39600" t="str">
        <f t="shared" si="618"/>
        <v/>
      </c>
    </row>
    <row r="39601" spans="25:25" x14ac:dyDescent="0.2">
      <c r="Y39601" t="str">
        <f t="shared" si="618"/>
        <v/>
      </c>
    </row>
    <row r="39602" spans="25:25" x14ac:dyDescent="0.2">
      <c r="Y39602" t="str">
        <f t="shared" si="618"/>
        <v/>
      </c>
    </row>
    <row r="39603" spans="25:25" x14ac:dyDescent="0.2">
      <c r="Y39603" t="str">
        <f t="shared" si="618"/>
        <v/>
      </c>
    </row>
    <row r="39604" spans="25:25" x14ac:dyDescent="0.2">
      <c r="Y39604" t="str">
        <f t="shared" si="618"/>
        <v/>
      </c>
    </row>
    <row r="39605" spans="25:25" x14ac:dyDescent="0.2">
      <c r="Y39605" t="str">
        <f t="shared" si="618"/>
        <v/>
      </c>
    </row>
    <row r="39606" spans="25:25" x14ac:dyDescent="0.2">
      <c r="Y39606" t="str">
        <f t="shared" si="618"/>
        <v/>
      </c>
    </row>
    <row r="39607" spans="25:25" x14ac:dyDescent="0.2">
      <c r="Y39607" t="str">
        <f t="shared" si="618"/>
        <v/>
      </c>
    </row>
    <row r="39608" spans="25:25" x14ac:dyDescent="0.2">
      <c r="Y39608" t="str">
        <f t="shared" si="618"/>
        <v/>
      </c>
    </row>
    <row r="39609" spans="25:25" x14ac:dyDescent="0.2">
      <c r="Y39609" t="str">
        <f t="shared" si="618"/>
        <v/>
      </c>
    </row>
    <row r="39610" spans="25:25" x14ac:dyDescent="0.2">
      <c r="Y39610" t="str">
        <f t="shared" si="618"/>
        <v/>
      </c>
    </row>
    <row r="39611" spans="25:25" x14ac:dyDescent="0.2">
      <c r="Y39611" t="str">
        <f t="shared" si="618"/>
        <v/>
      </c>
    </row>
    <row r="39612" spans="25:25" x14ac:dyDescent="0.2">
      <c r="Y39612" t="str">
        <f t="shared" si="618"/>
        <v/>
      </c>
    </row>
    <row r="39613" spans="25:25" x14ac:dyDescent="0.2">
      <c r="Y39613" t="str">
        <f t="shared" si="618"/>
        <v/>
      </c>
    </row>
    <row r="39614" spans="25:25" x14ac:dyDescent="0.2">
      <c r="Y39614" t="str">
        <f t="shared" si="618"/>
        <v/>
      </c>
    </row>
    <row r="39615" spans="25:25" x14ac:dyDescent="0.2">
      <c r="Y39615" t="str">
        <f t="shared" si="618"/>
        <v/>
      </c>
    </row>
    <row r="39616" spans="25:25" x14ac:dyDescent="0.2">
      <c r="Y39616" t="str">
        <f t="shared" si="618"/>
        <v/>
      </c>
    </row>
    <row r="39617" spans="25:25" x14ac:dyDescent="0.2">
      <c r="Y39617" t="str">
        <f t="shared" si="618"/>
        <v/>
      </c>
    </row>
    <row r="39618" spans="25:25" x14ac:dyDescent="0.2">
      <c r="Y39618" t="str">
        <f t="shared" si="618"/>
        <v/>
      </c>
    </row>
    <row r="39619" spans="25:25" x14ac:dyDescent="0.2">
      <c r="Y39619" t="str">
        <f t="shared" ref="Y39619:Y39682" si="619">CONCATENATE(M39619,X39619)</f>
        <v/>
      </c>
    </row>
    <row r="39620" spans="25:25" x14ac:dyDescent="0.2">
      <c r="Y39620" t="str">
        <f t="shared" si="619"/>
        <v/>
      </c>
    </row>
    <row r="39621" spans="25:25" x14ac:dyDescent="0.2">
      <c r="Y39621" t="str">
        <f t="shared" si="619"/>
        <v/>
      </c>
    </row>
    <row r="39622" spans="25:25" x14ac:dyDescent="0.2">
      <c r="Y39622" t="str">
        <f t="shared" si="619"/>
        <v/>
      </c>
    </row>
    <row r="39623" spans="25:25" x14ac:dyDescent="0.2">
      <c r="Y39623" t="str">
        <f t="shared" si="619"/>
        <v/>
      </c>
    </row>
    <row r="39624" spans="25:25" x14ac:dyDescent="0.2">
      <c r="Y39624" t="str">
        <f t="shared" si="619"/>
        <v/>
      </c>
    </row>
    <row r="39625" spans="25:25" x14ac:dyDescent="0.2">
      <c r="Y39625" t="str">
        <f t="shared" si="619"/>
        <v/>
      </c>
    </row>
    <row r="39626" spans="25:25" x14ac:dyDescent="0.2">
      <c r="Y39626" t="str">
        <f t="shared" si="619"/>
        <v/>
      </c>
    </row>
    <row r="39627" spans="25:25" x14ac:dyDescent="0.2">
      <c r="Y39627" t="str">
        <f t="shared" si="619"/>
        <v/>
      </c>
    </row>
    <row r="39628" spans="25:25" x14ac:dyDescent="0.2">
      <c r="Y39628" t="str">
        <f t="shared" si="619"/>
        <v/>
      </c>
    </row>
    <row r="39629" spans="25:25" x14ac:dyDescent="0.2">
      <c r="Y39629" t="str">
        <f t="shared" si="619"/>
        <v/>
      </c>
    </row>
    <row r="39630" spans="25:25" x14ac:dyDescent="0.2">
      <c r="Y39630" t="str">
        <f t="shared" si="619"/>
        <v/>
      </c>
    </row>
    <row r="39631" spans="25:25" x14ac:dyDescent="0.2">
      <c r="Y39631" t="str">
        <f t="shared" si="619"/>
        <v/>
      </c>
    </row>
    <row r="39632" spans="25:25" x14ac:dyDescent="0.2">
      <c r="Y39632" t="str">
        <f t="shared" si="619"/>
        <v/>
      </c>
    </row>
    <row r="39633" spans="25:25" x14ac:dyDescent="0.2">
      <c r="Y39633" t="str">
        <f t="shared" si="619"/>
        <v/>
      </c>
    </row>
    <row r="39634" spans="25:25" x14ac:dyDescent="0.2">
      <c r="Y39634" t="str">
        <f t="shared" si="619"/>
        <v/>
      </c>
    </row>
    <row r="39635" spans="25:25" x14ac:dyDescent="0.2">
      <c r="Y39635" t="str">
        <f t="shared" si="619"/>
        <v/>
      </c>
    </row>
    <row r="39636" spans="25:25" x14ac:dyDescent="0.2">
      <c r="Y39636" t="str">
        <f t="shared" si="619"/>
        <v/>
      </c>
    </row>
    <row r="39637" spans="25:25" x14ac:dyDescent="0.2">
      <c r="Y39637" t="str">
        <f t="shared" si="619"/>
        <v/>
      </c>
    </row>
    <row r="39638" spans="25:25" x14ac:dyDescent="0.2">
      <c r="Y39638" t="str">
        <f t="shared" si="619"/>
        <v/>
      </c>
    </row>
    <row r="39639" spans="25:25" x14ac:dyDescent="0.2">
      <c r="Y39639" t="str">
        <f t="shared" si="619"/>
        <v/>
      </c>
    </row>
    <row r="39640" spans="25:25" x14ac:dyDescent="0.2">
      <c r="Y39640" t="str">
        <f t="shared" si="619"/>
        <v/>
      </c>
    </row>
    <row r="39641" spans="25:25" x14ac:dyDescent="0.2">
      <c r="Y39641" t="str">
        <f t="shared" si="619"/>
        <v/>
      </c>
    </row>
    <row r="39642" spans="25:25" x14ac:dyDescent="0.2">
      <c r="Y39642" t="str">
        <f t="shared" si="619"/>
        <v/>
      </c>
    </row>
    <row r="39643" spans="25:25" x14ac:dyDescent="0.2">
      <c r="Y39643" t="str">
        <f t="shared" si="619"/>
        <v/>
      </c>
    </row>
    <row r="39644" spans="25:25" x14ac:dyDescent="0.2">
      <c r="Y39644" t="str">
        <f t="shared" si="619"/>
        <v/>
      </c>
    </row>
    <row r="39645" spans="25:25" x14ac:dyDescent="0.2">
      <c r="Y39645" t="str">
        <f t="shared" si="619"/>
        <v/>
      </c>
    </row>
    <row r="39646" spans="25:25" x14ac:dyDescent="0.2">
      <c r="Y39646" t="str">
        <f t="shared" si="619"/>
        <v/>
      </c>
    </row>
    <row r="39647" spans="25:25" x14ac:dyDescent="0.2">
      <c r="Y39647" t="str">
        <f t="shared" si="619"/>
        <v/>
      </c>
    </row>
    <row r="39648" spans="25:25" x14ac:dyDescent="0.2">
      <c r="Y39648" t="str">
        <f t="shared" si="619"/>
        <v/>
      </c>
    </row>
    <row r="39649" spans="25:25" x14ac:dyDescent="0.2">
      <c r="Y39649" t="str">
        <f t="shared" si="619"/>
        <v/>
      </c>
    </row>
    <row r="39650" spans="25:25" x14ac:dyDescent="0.2">
      <c r="Y39650" t="str">
        <f t="shared" si="619"/>
        <v/>
      </c>
    </row>
    <row r="39651" spans="25:25" x14ac:dyDescent="0.2">
      <c r="Y39651" t="str">
        <f t="shared" si="619"/>
        <v/>
      </c>
    </row>
    <row r="39652" spans="25:25" x14ac:dyDescent="0.2">
      <c r="Y39652" t="str">
        <f t="shared" si="619"/>
        <v/>
      </c>
    </row>
    <row r="39653" spans="25:25" x14ac:dyDescent="0.2">
      <c r="Y39653" t="str">
        <f t="shared" si="619"/>
        <v/>
      </c>
    </row>
    <row r="39654" spans="25:25" x14ac:dyDescent="0.2">
      <c r="Y39654" t="str">
        <f t="shared" si="619"/>
        <v/>
      </c>
    </row>
    <row r="39655" spans="25:25" x14ac:dyDescent="0.2">
      <c r="Y39655" t="str">
        <f t="shared" si="619"/>
        <v/>
      </c>
    </row>
    <row r="39656" spans="25:25" x14ac:dyDescent="0.2">
      <c r="Y39656" t="str">
        <f t="shared" si="619"/>
        <v/>
      </c>
    </row>
    <row r="39657" spans="25:25" x14ac:dyDescent="0.2">
      <c r="Y39657" t="str">
        <f t="shared" si="619"/>
        <v/>
      </c>
    </row>
    <row r="39658" spans="25:25" x14ac:dyDescent="0.2">
      <c r="Y39658" t="str">
        <f t="shared" si="619"/>
        <v/>
      </c>
    </row>
    <row r="39659" spans="25:25" x14ac:dyDescent="0.2">
      <c r="Y39659" t="str">
        <f t="shared" si="619"/>
        <v/>
      </c>
    </row>
    <row r="39660" spans="25:25" x14ac:dyDescent="0.2">
      <c r="Y39660" t="str">
        <f t="shared" si="619"/>
        <v/>
      </c>
    </row>
    <row r="39661" spans="25:25" x14ac:dyDescent="0.2">
      <c r="Y39661" t="str">
        <f t="shared" si="619"/>
        <v/>
      </c>
    </row>
    <row r="39662" spans="25:25" x14ac:dyDescent="0.2">
      <c r="Y39662" t="str">
        <f t="shared" si="619"/>
        <v/>
      </c>
    </row>
    <row r="39663" spans="25:25" x14ac:dyDescent="0.2">
      <c r="Y39663" t="str">
        <f t="shared" si="619"/>
        <v/>
      </c>
    </row>
    <row r="39664" spans="25:25" x14ac:dyDescent="0.2">
      <c r="Y39664" t="str">
        <f t="shared" si="619"/>
        <v/>
      </c>
    </row>
    <row r="39665" spans="25:25" x14ac:dyDescent="0.2">
      <c r="Y39665" t="str">
        <f t="shared" si="619"/>
        <v/>
      </c>
    </row>
    <row r="39666" spans="25:25" x14ac:dyDescent="0.2">
      <c r="Y39666" t="str">
        <f t="shared" si="619"/>
        <v/>
      </c>
    </row>
    <row r="39667" spans="25:25" x14ac:dyDescent="0.2">
      <c r="Y39667" t="str">
        <f t="shared" si="619"/>
        <v/>
      </c>
    </row>
    <row r="39668" spans="25:25" x14ac:dyDescent="0.2">
      <c r="Y39668" t="str">
        <f t="shared" si="619"/>
        <v/>
      </c>
    </row>
    <row r="39669" spans="25:25" x14ac:dyDescent="0.2">
      <c r="Y39669" t="str">
        <f t="shared" si="619"/>
        <v/>
      </c>
    </row>
    <row r="39670" spans="25:25" x14ac:dyDescent="0.2">
      <c r="Y39670" t="str">
        <f t="shared" si="619"/>
        <v/>
      </c>
    </row>
    <row r="39671" spans="25:25" x14ac:dyDescent="0.2">
      <c r="Y39671" t="str">
        <f t="shared" si="619"/>
        <v/>
      </c>
    </row>
    <row r="39672" spans="25:25" x14ac:dyDescent="0.2">
      <c r="Y39672" t="str">
        <f t="shared" si="619"/>
        <v/>
      </c>
    </row>
    <row r="39673" spans="25:25" x14ac:dyDescent="0.2">
      <c r="Y39673" t="str">
        <f t="shared" si="619"/>
        <v/>
      </c>
    </row>
    <row r="39674" spans="25:25" x14ac:dyDescent="0.2">
      <c r="Y39674" t="str">
        <f t="shared" si="619"/>
        <v/>
      </c>
    </row>
    <row r="39675" spans="25:25" x14ac:dyDescent="0.2">
      <c r="Y39675" t="str">
        <f t="shared" si="619"/>
        <v/>
      </c>
    </row>
    <row r="39676" spans="25:25" x14ac:dyDescent="0.2">
      <c r="Y39676" t="str">
        <f t="shared" si="619"/>
        <v/>
      </c>
    </row>
    <row r="39677" spans="25:25" x14ac:dyDescent="0.2">
      <c r="Y39677" t="str">
        <f t="shared" si="619"/>
        <v/>
      </c>
    </row>
    <row r="39678" spans="25:25" x14ac:dyDescent="0.2">
      <c r="Y39678" t="str">
        <f t="shared" si="619"/>
        <v/>
      </c>
    </row>
    <row r="39679" spans="25:25" x14ac:dyDescent="0.2">
      <c r="Y39679" t="str">
        <f t="shared" si="619"/>
        <v/>
      </c>
    </row>
    <row r="39680" spans="25:25" x14ac:dyDescent="0.2">
      <c r="Y39680" t="str">
        <f t="shared" si="619"/>
        <v/>
      </c>
    </row>
    <row r="39681" spans="25:25" x14ac:dyDescent="0.2">
      <c r="Y39681" t="str">
        <f t="shared" si="619"/>
        <v/>
      </c>
    </row>
    <row r="39682" spans="25:25" x14ac:dyDescent="0.2">
      <c r="Y39682" t="str">
        <f t="shared" si="619"/>
        <v/>
      </c>
    </row>
    <row r="39683" spans="25:25" x14ac:dyDescent="0.2">
      <c r="Y39683" t="str">
        <f t="shared" ref="Y39683:Y39746" si="620">CONCATENATE(M39683,X39683)</f>
        <v/>
      </c>
    </row>
    <row r="39684" spans="25:25" x14ac:dyDescent="0.2">
      <c r="Y39684" t="str">
        <f t="shared" si="620"/>
        <v/>
      </c>
    </row>
    <row r="39685" spans="25:25" x14ac:dyDescent="0.2">
      <c r="Y39685" t="str">
        <f t="shared" si="620"/>
        <v/>
      </c>
    </row>
    <row r="39686" spans="25:25" x14ac:dyDescent="0.2">
      <c r="Y39686" t="str">
        <f t="shared" si="620"/>
        <v/>
      </c>
    </row>
    <row r="39687" spans="25:25" x14ac:dyDescent="0.2">
      <c r="Y39687" t="str">
        <f t="shared" si="620"/>
        <v/>
      </c>
    </row>
    <row r="39688" spans="25:25" x14ac:dyDescent="0.2">
      <c r="Y39688" t="str">
        <f t="shared" si="620"/>
        <v/>
      </c>
    </row>
    <row r="39689" spans="25:25" x14ac:dyDescent="0.2">
      <c r="Y39689" t="str">
        <f t="shared" si="620"/>
        <v/>
      </c>
    </row>
    <row r="39690" spans="25:25" x14ac:dyDescent="0.2">
      <c r="Y39690" t="str">
        <f t="shared" si="620"/>
        <v/>
      </c>
    </row>
    <row r="39691" spans="25:25" x14ac:dyDescent="0.2">
      <c r="Y39691" t="str">
        <f t="shared" si="620"/>
        <v/>
      </c>
    </row>
    <row r="39692" spans="25:25" x14ac:dyDescent="0.2">
      <c r="Y39692" t="str">
        <f t="shared" si="620"/>
        <v/>
      </c>
    </row>
    <row r="39693" spans="25:25" x14ac:dyDescent="0.2">
      <c r="Y39693" t="str">
        <f t="shared" si="620"/>
        <v/>
      </c>
    </row>
    <row r="39694" spans="25:25" x14ac:dyDescent="0.2">
      <c r="Y39694" t="str">
        <f t="shared" si="620"/>
        <v/>
      </c>
    </row>
    <row r="39695" spans="25:25" x14ac:dyDescent="0.2">
      <c r="Y39695" t="str">
        <f t="shared" si="620"/>
        <v/>
      </c>
    </row>
    <row r="39696" spans="25:25" x14ac:dyDescent="0.2">
      <c r="Y39696" t="str">
        <f t="shared" si="620"/>
        <v/>
      </c>
    </row>
    <row r="39697" spans="25:25" x14ac:dyDescent="0.2">
      <c r="Y39697" t="str">
        <f t="shared" si="620"/>
        <v/>
      </c>
    </row>
    <row r="39698" spans="25:25" x14ac:dyDescent="0.2">
      <c r="Y39698" t="str">
        <f t="shared" si="620"/>
        <v/>
      </c>
    </row>
    <row r="39699" spans="25:25" x14ac:dyDescent="0.2">
      <c r="Y39699" t="str">
        <f t="shared" si="620"/>
        <v/>
      </c>
    </row>
    <row r="39700" spans="25:25" x14ac:dyDescent="0.2">
      <c r="Y39700" t="str">
        <f t="shared" si="620"/>
        <v/>
      </c>
    </row>
    <row r="39701" spans="25:25" x14ac:dyDescent="0.2">
      <c r="Y39701" t="str">
        <f t="shared" si="620"/>
        <v/>
      </c>
    </row>
    <row r="39702" spans="25:25" x14ac:dyDescent="0.2">
      <c r="Y39702" t="str">
        <f t="shared" si="620"/>
        <v/>
      </c>
    </row>
    <row r="39703" spans="25:25" x14ac:dyDescent="0.2">
      <c r="Y39703" t="str">
        <f t="shared" si="620"/>
        <v/>
      </c>
    </row>
    <row r="39704" spans="25:25" x14ac:dyDescent="0.2">
      <c r="Y39704" t="str">
        <f t="shared" si="620"/>
        <v/>
      </c>
    </row>
    <row r="39705" spans="25:25" x14ac:dyDescent="0.2">
      <c r="Y39705" t="str">
        <f t="shared" si="620"/>
        <v/>
      </c>
    </row>
    <row r="39706" spans="25:25" x14ac:dyDescent="0.2">
      <c r="Y39706" t="str">
        <f t="shared" si="620"/>
        <v/>
      </c>
    </row>
    <row r="39707" spans="25:25" x14ac:dyDescent="0.2">
      <c r="Y39707" t="str">
        <f t="shared" si="620"/>
        <v/>
      </c>
    </row>
    <row r="39708" spans="25:25" x14ac:dyDescent="0.2">
      <c r="Y39708" t="str">
        <f t="shared" si="620"/>
        <v/>
      </c>
    </row>
    <row r="39709" spans="25:25" x14ac:dyDescent="0.2">
      <c r="Y39709" t="str">
        <f t="shared" si="620"/>
        <v/>
      </c>
    </row>
    <row r="39710" spans="25:25" x14ac:dyDescent="0.2">
      <c r="Y39710" t="str">
        <f t="shared" si="620"/>
        <v/>
      </c>
    </row>
    <row r="39711" spans="25:25" x14ac:dyDescent="0.2">
      <c r="Y39711" t="str">
        <f t="shared" si="620"/>
        <v/>
      </c>
    </row>
    <row r="39712" spans="25:25" x14ac:dyDescent="0.2">
      <c r="Y39712" t="str">
        <f t="shared" si="620"/>
        <v/>
      </c>
    </row>
    <row r="39713" spans="25:25" x14ac:dyDescent="0.2">
      <c r="Y39713" t="str">
        <f t="shared" si="620"/>
        <v/>
      </c>
    </row>
    <row r="39714" spans="25:25" x14ac:dyDescent="0.2">
      <c r="Y39714" t="str">
        <f t="shared" si="620"/>
        <v/>
      </c>
    </row>
    <row r="39715" spans="25:25" x14ac:dyDescent="0.2">
      <c r="Y39715" t="str">
        <f t="shared" si="620"/>
        <v/>
      </c>
    </row>
    <row r="39716" spans="25:25" x14ac:dyDescent="0.2">
      <c r="Y39716" t="str">
        <f t="shared" si="620"/>
        <v/>
      </c>
    </row>
    <row r="39717" spans="25:25" x14ac:dyDescent="0.2">
      <c r="Y39717" t="str">
        <f t="shared" si="620"/>
        <v/>
      </c>
    </row>
    <row r="39718" spans="25:25" x14ac:dyDescent="0.2">
      <c r="Y39718" t="str">
        <f t="shared" si="620"/>
        <v/>
      </c>
    </row>
    <row r="39719" spans="25:25" x14ac:dyDescent="0.2">
      <c r="Y39719" t="str">
        <f t="shared" si="620"/>
        <v/>
      </c>
    </row>
    <row r="39720" spans="25:25" x14ac:dyDescent="0.2">
      <c r="Y39720" t="str">
        <f t="shared" si="620"/>
        <v/>
      </c>
    </row>
    <row r="39721" spans="25:25" x14ac:dyDescent="0.2">
      <c r="Y39721" t="str">
        <f t="shared" si="620"/>
        <v/>
      </c>
    </row>
    <row r="39722" spans="25:25" x14ac:dyDescent="0.2">
      <c r="Y39722" t="str">
        <f t="shared" si="620"/>
        <v/>
      </c>
    </row>
    <row r="39723" spans="25:25" x14ac:dyDescent="0.2">
      <c r="Y39723" t="str">
        <f t="shared" si="620"/>
        <v/>
      </c>
    </row>
    <row r="39724" spans="25:25" x14ac:dyDescent="0.2">
      <c r="Y39724" t="str">
        <f t="shared" si="620"/>
        <v/>
      </c>
    </row>
    <row r="39725" spans="25:25" x14ac:dyDescent="0.2">
      <c r="Y39725" t="str">
        <f t="shared" si="620"/>
        <v/>
      </c>
    </row>
    <row r="39726" spans="25:25" x14ac:dyDescent="0.2">
      <c r="Y39726" t="str">
        <f t="shared" si="620"/>
        <v/>
      </c>
    </row>
    <row r="39727" spans="25:25" x14ac:dyDescent="0.2">
      <c r="Y39727" t="str">
        <f t="shared" si="620"/>
        <v/>
      </c>
    </row>
    <row r="39728" spans="25:25" x14ac:dyDescent="0.2">
      <c r="Y39728" t="str">
        <f t="shared" si="620"/>
        <v/>
      </c>
    </row>
    <row r="39729" spans="25:25" x14ac:dyDescent="0.2">
      <c r="Y39729" t="str">
        <f t="shared" si="620"/>
        <v/>
      </c>
    </row>
    <row r="39730" spans="25:25" x14ac:dyDescent="0.2">
      <c r="Y39730" t="str">
        <f t="shared" si="620"/>
        <v/>
      </c>
    </row>
    <row r="39731" spans="25:25" x14ac:dyDescent="0.2">
      <c r="Y39731" t="str">
        <f t="shared" si="620"/>
        <v/>
      </c>
    </row>
    <row r="39732" spans="25:25" x14ac:dyDescent="0.2">
      <c r="Y39732" t="str">
        <f t="shared" si="620"/>
        <v/>
      </c>
    </row>
    <row r="39733" spans="25:25" x14ac:dyDescent="0.2">
      <c r="Y39733" t="str">
        <f t="shared" si="620"/>
        <v/>
      </c>
    </row>
    <row r="39734" spans="25:25" x14ac:dyDescent="0.2">
      <c r="Y39734" t="str">
        <f t="shared" si="620"/>
        <v/>
      </c>
    </row>
    <row r="39735" spans="25:25" x14ac:dyDescent="0.2">
      <c r="Y39735" t="str">
        <f t="shared" si="620"/>
        <v/>
      </c>
    </row>
    <row r="39736" spans="25:25" x14ac:dyDescent="0.2">
      <c r="Y39736" t="str">
        <f t="shared" si="620"/>
        <v/>
      </c>
    </row>
    <row r="39737" spans="25:25" x14ac:dyDescent="0.2">
      <c r="Y39737" t="str">
        <f t="shared" si="620"/>
        <v/>
      </c>
    </row>
    <row r="39738" spans="25:25" x14ac:dyDescent="0.2">
      <c r="Y39738" t="str">
        <f t="shared" si="620"/>
        <v/>
      </c>
    </row>
    <row r="39739" spans="25:25" x14ac:dyDescent="0.2">
      <c r="Y39739" t="str">
        <f t="shared" si="620"/>
        <v/>
      </c>
    </row>
    <row r="39740" spans="25:25" x14ac:dyDescent="0.2">
      <c r="Y39740" t="str">
        <f t="shared" si="620"/>
        <v/>
      </c>
    </row>
    <row r="39741" spans="25:25" x14ac:dyDescent="0.2">
      <c r="Y39741" t="str">
        <f t="shared" si="620"/>
        <v/>
      </c>
    </row>
    <row r="39742" spans="25:25" x14ac:dyDescent="0.2">
      <c r="Y39742" t="str">
        <f t="shared" si="620"/>
        <v/>
      </c>
    </row>
    <row r="39743" spans="25:25" x14ac:dyDescent="0.2">
      <c r="Y39743" t="str">
        <f t="shared" si="620"/>
        <v/>
      </c>
    </row>
    <row r="39744" spans="25:25" x14ac:dyDescent="0.2">
      <c r="Y39744" t="str">
        <f t="shared" si="620"/>
        <v/>
      </c>
    </row>
    <row r="39745" spans="25:25" x14ac:dyDescent="0.2">
      <c r="Y39745" t="str">
        <f t="shared" si="620"/>
        <v/>
      </c>
    </row>
    <row r="39746" spans="25:25" x14ac:dyDescent="0.2">
      <c r="Y39746" t="str">
        <f t="shared" si="620"/>
        <v/>
      </c>
    </row>
    <row r="39747" spans="25:25" x14ac:dyDescent="0.2">
      <c r="Y39747" t="str">
        <f t="shared" ref="Y39747:Y39810" si="621">CONCATENATE(M39747,X39747)</f>
        <v/>
      </c>
    </row>
    <row r="39748" spans="25:25" x14ac:dyDescent="0.2">
      <c r="Y39748" t="str">
        <f t="shared" si="621"/>
        <v/>
      </c>
    </row>
    <row r="39749" spans="25:25" x14ac:dyDescent="0.2">
      <c r="Y39749" t="str">
        <f t="shared" si="621"/>
        <v/>
      </c>
    </row>
    <row r="39750" spans="25:25" x14ac:dyDescent="0.2">
      <c r="Y39750" t="str">
        <f t="shared" si="621"/>
        <v/>
      </c>
    </row>
    <row r="39751" spans="25:25" x14ac:dyDescent="0.2">
      <c r="Y39751" t="str">
        <f t="shared" si="621"/>
        <v/>
      </c>
    </row>
    <row r="39752" spans="25:25" x14ac:dyDescent="0.2">
      <c r="Y39752" t="str">
        <f t="shared" si="621"/>
        <v/>
      </c>
    </row>
    <row r="39753" spans="25:25" x14ac:dyDescent="0.2">
      <c r="Y39753" t="str">
        <f t="shared" si="621"/>
        <v/>
      </c>
    </row>
    <row r="39754" spans="25:25" x14ac:dyDescent="0.2">
      <c r="Y39754" t="str">
        <f t="shared" si="621"/>
        <v/>
      </c>
    </row>
    <row r="39755" spans="25:25" x14ac:dyDescent="0.2">
      <c r="Y39755" t="str">
        <f t="shared" si="621"/>
        <v/>
      </c>
    </row>
    <row r="39756" spans="25:25" x14ac:dyDescent="0.2">
      <c r="Y39756" t="str">
        <f t="shared" si="621"/>
        <v/>
      </c>
    </row>
    <row r="39757" spans="25:25" x14ac:dyDescent="0.2">
      <c r="Y39757" t="str">
        <f t="shared" si="621"/>
        <v/>
      </c>
    </row>
    <row r="39758" spans="25:25" x14ac:dyDescent="0.2">
      <c r="Y39758" t="str">
        <f t="shared" si="621"/>
        <v/>
      </c>
    </row>
    <row r="39759" spans="25:25" x14ac:dyDescent="0.2">
      <c r="Y39759" t="str">
        <f t="shared" si="621"/>
        <v/>
      </c>
    </row>
    <row r="39760" spans="25:25" x14ac:dyDescent="0.2">
      <c r="Y39760" t="str">
        <f t="shared" si="621"/>
        <v/>
      </c>
    </row>
    <row r="39761" spans="25:25" x14ac:dyDescent="0.2">
      <c r="Y39761" t="str">
        <f t="shared" si="621"/>
        <v/>
      </c>
    </row>
    <row r="39762" spans="25:25" x14ac:dyDescent="0.2">
      <c r="Y39762" t="str">
        <f t="shared" si="621"/>
        <v/>
      </c>
    </row>
    <row r="39763" spans="25:25" x14ac:dyDescent="0.2">
      <c r="Y39763" t="str">
        <f t="shared" si="621"/>
        <v/>
      </c>
    </row>
    <row r="39764" spans="25:25" x14ac:dyDescent="0.2">
      <c r="Y39764" t="str">
        <f t="shared" si="621"/>
        <v/>
      </c>
    </row>
    <row r="39765" spans="25:25" x14ac:dyDescent="0.2">
      <c r="Y39765" t="str">
        <f t="shared" si="621"/>
        <v/>
      </c>
    </row>
    <row r="39766" spans="25:25" x14ac:dyDescent="0.2">
      <c r="Y39766" t="str">
        <f t="shared" si="621"/>
        <v/>
      </c>
    </row>
    <row r="39767" spans="25:25" x14ac:dyDescent="0.2">
      <c r="Y39767" t="str">
        <f t="shared" si="621"/>
        <v/>
      </c>
    </row>
    <row r="39768" spans="25:25" x14ac:dyDescent="0.2">
      <c r="Y39768" t="str">
        <f t="shared" si="621"/>
        <v/>
      </c>
    </row>
    <row r="39769" spans="25:25" x14ac:dyDescent="0.2">
      <c r="Y39769" t="str">
        <f t="shared" si="621"/>
        <v/>
      </c>
    </row>
    <row r="39770" spans="25:25" x14ac:dyDescent="0.2">
      <c r="Y39770" t="str">
        <f t="shared" si="621"/>
        <v/>
      </c>
    </row>
    <row r="39771" spans="25:25" x14ac:dyDescent="0.2">
      <c r="Y39771" t="str">
        <f t="shared" si="621"/>
        <v/>
      </c>
    </row>
    <row r="39772" spans="25:25" x14ac:dyDescent="0.2">
      <c r="Y39772" t="str">
        <f t="shared" si="621"/>
        <v/>
      </c>
    </row>
    <row r="39773" spans="25:25" x14ac:dyDescent="0.2">
      <c r="Y39773" t="str">
        <f t="shared" si="621"/>
        <v/>
      </c>
    </row>
    <row r="39774" spans="25:25" x14ac:dyDescent="0.2">
      <c r="Y39774" t="str">
        <f t="shared" si="621"/>
        <v/>
      </c>
    </row>
    <row r="39775" spans="25:25" x14ac:dyDescent="0.2">
      <c r="Y39775" t="str">
        <f t="shared" si="621"/>
        <v/>
      </c>
    </row>
    <row r="39776" spans="25:25" x14ac:dyDescent="0.2">
      <c r="Y39776" t="str">
        <f t="shared" si="621"/>
        <v/>
      </c>
    </row>
    <row r="39777" spans="25:25" x14ac:dyDescent="0.2">
      <c r="Y39777" t="str">
        <f t="shared" si="621"/>
        <v/>
      </c>
    </row>
    <row r="39778" spans="25:25" x14ac:dyDescent="0.2">
      <c r="Y39778" t="str">
        <f t="shared" si="621"/>
        <v/>
      </c>
    </row>
    <row r="39779" spans="25:25" x14ac:dyDescent="0.2">
      <c r="Y39779" t="str">
        <f t="shared" si="621"/>
        <v/>
      </c>
    </row>
    <row r="39780" spans="25:25" x14ac:dyDescent="0.2">
      <c r="Y39780" t="str">
        <f t="shared" si="621"/>
        <v/>
      </c>
    </row>
    <row r="39781" spans="25:25" x14ac:dyDescent="0.2">
      <c r="Y39781" t="str">
        <f t="shared" si="621"/>
        <v/>
      </c>
    </row>
    <row r="39782" spans="25:25" x14ac:dyDescent="0.2">
      <c r="Y39782" t="str">
        <f t="shared" si="621"/>
        <v/>
      </c>
    </row>
    <row r="39783" spans="25:25" x14ac:dyDescent="0.2">
      <c r="Y39783" t="str">
        <f t="shared" si="621"/>
        <v/>
      </c>
    </row>
    <row r="39784" spans="25:25" x14ac:dyDescent="0.2">
      <c r="Y39784" t="str">
        <f t="shared" si="621"/>
        <v/>
      </c>
    </row>
    <row r="39785" spans="25:25" x14ac:dyDescent="0.2">
      <c r="Y39785" t="str">
        <f t="shared" si="621"/>
        <v/>
      </c>
    </row>
    <row r="39786" spans="25:25" x14ac:dyDescent="0.2">
      <c r="Y39786" t="str">
        <f t="shared" si="621"/>
        <v/>
      </c>
    </row>
    <row r="39787" spans="25:25" x14ac:dyDescent="0.2">
      <c r="Y39787" t="str">
        <f t="shared" si="621"/>
        <v/>
      </c>
    </row>
    <row r="39788" spans="25:25" x14ac:dyDescent="0.2">
      <c r="Y39788" t="str">
        <f t="shared" si="621"/>
        <v/>
      </c>
    </row>
    <row r="39789" spans="25:25" x14ac:dyDescent="0.2">
      <c r="Y39789" t="str">
        <f t="shared" si="621"/>
        <v/>
      </c>
    </row>
    <row r="39790" spans="25:25" x14ac:dyDescent="0.2">
      <c r="Y39790" t="str">
        <f t="shared" si="621"/>
        <v/>
      </c>
    </row>
    <row r="39791" spans="25:25" x14ac:dyDescent="0.2">
      <c r="Y39791" t="str">
        <f t="shared" si="621"/>
        <v/>
      </c>
    </row>
    <row r="39792" spans="25:25" x14ac:dyDescent="0.2">
      <c r="Y39792" t="str">
        <f t="shared" si="621"/>
        <v/>
      </c>
    </row>
    <row r="39793" spans="25:25" x14ac:dyDescent="0.2">
      <c r="Y39793" t="str">
        <f t="shared" si="621"/>
        <v/>
      </c>
    </row>
    <row r="39794" spans="25:25" x14ac:dyDescent="0.2">
      <c r="Y39794" t="str">
        <f t="shared" si="621"/>
        <v/>
      </c>
    </row>
    <row r="39795" spans="25:25" x14ac:dyDescent="0.2">
      <c r="Y39795" t="str">
        <f t="shared" si="621"/>
        <v/>
      </c>
    </row>
    <row r="39796" spans="25:25" x14ac:dyDescent="0.2">
      <c r="Y39796" t="str">
        <f t="shared" si="621"/>
        <v/>
      </c>
    </row>
    <row r="39797" spans="25:25" x14ac:dyDescent="0.2">
      <c r="Y39797" t="str">
        <f t="shared" si="621"/>
        <v/>
      </c>
    </row>
    <row r="39798" spans="25:25" x14ac:dyDescent="0.2">
      <c r="Y39798" t="str">
        <f t="shared" si="621"/>
        <v/>
      </c>
    </row>
    <row r="39799" spans="25:25" x14ac:dyDescent="0.2">
      <c r="Y39799" t="str">
        <f t="shared" si="621"/>
        <v/>
      </c>
    </row>
    <row r="39800" spans="25:25" x14ac:dyDescent="0.2">
      <c r="Y39800" t="str">
        <f t="shared" si="621"/>
        <v/>
      </c>
    </row>
    <row r="39801" spans="25:25" x14ac:dyDescent="0.2">
      <c r="Y39801" t="str">
        <f t="shared" si="621"/>
        <v/>
      </c>
    </row>
    <row r="39802" spans="25:25" x14ac:dyDescent="0.2">
      <c r="Y39802" t="str">
        <f t="shared" si="621"/>
        <v/>
      </c>
    </row>
    <row r="39803" spans="25:25" x14ac:dyDescent="0.2">
      <c r="Y39803" t="str">
        <f t="shared" si="621"/>
        <v/>
      </c>
    </row>
    <row r="39804" spans="25:25" x14ac:dyDescent="0.2">
      <c r="Y39804" t="str">
        <f t="shared" si="621"/>
        <v/>
      </c>
    </row>
    <row r="39805" spans="25:25" x14ac:dyDescent="0.2">
      <c r="Y39805" t="str">
        <f t="shared" si="621"/>
        <v/>
      </c>
    </row>
    <row r="39806" spans="25:25" x14ac:dyDescent="0.2">
      <c r="Y39806" t="str">
        <f t="shared" si="621"/>
        <v/>
      </c>
    </row>
    <row r="39807" spans="25:25" x14ac:dyDescent="0.2">
      <c r="Y39807" t="str">
        <f t="shared" si="621"/>
        <v/>
      </c>
    </row>
    <row r="39808" spans="25:25" x14ac:dyDescent="0.2">
      <c r="Y39808" t="str">
        <f t="shared" si="621"/>
        <v/>
      </c>
    </row>
    <row r="39809" spans="25:25" x14ac:dyDescent="0.2">
      <c r="Y39809" t="str">
        <f t="shared" si="621"/>
        <v/>
      </c>
    </row>
    <row r="39810" spans="25:25" x14ac:dyDescent="0.2">
      <c r="Y39810" t="str">
        <f t="shared" si="621"/>
        <v/>
      </c>
    </row>
    <row r="39811" spans="25:25" x14ac:dyDescent="0.2">
      <c r="Y39811" t="str">
        <f t="shared" ref="Y39811:Y39874" si="622">CONCATENATE(M39811,X39811)</f>
        <v/>
      </c>
    </row>
    <row r="39812" spans="25:25" x14ac:dyDescent="0.2">
      <c r="Y39812" t="str">
        <f t="shared" si="622"/>
        <v/>
      </c>
    </row>
    <row r="39813" spans="25:25" x14ac:dyDescent="0.2">
      <c r="Y39813" t="str">
        <f t="shared" si="622"/>
        <v/>
      </c>
    </row>
    <row r="39814" spans="25:25" x14ac:dyDescent="0.2">
      <c r="Y39814" t="str">
        <f t="shared" si="622"/>
        <v/>
      </c>
    </row>
    <row r="39815" spans="25:25" x14ac:dyDescent="0.2">
      <c r="Y39815" t="str">
        <f t="shared" si="622"/>
        <v/>
      </c>
    </row>
    <row r="39816" spans="25:25" x14ac:dyDescent="0.2">
      <c r="Y39816" t="str">
        <f t="shared" si="622"/>
        <v/>
      </c>
    </row>
    <row r="39817" spans="25:25" x14ac:dyDescent="0.2">
      <c r="Y39817" t="str">
        <f t="shared" si="622"/>
        <v/>
      </c>
    </row>
    <row r="39818" spans="25:25" x14ac:dyDescent="0.2">
      <c r="Y39818" t="str">
        <f t="shared" si="622"/>
        <v/>
      </c>
    </row>
    <row r="39819" spans="25:25" x14ac:dyDescent="0.2">
      <c r="Y39819" t="str">
        <f t="shared" si="622"/>
        <v/>
      </c>
    </row>
    <row r="39820" spans="25:25" x14ac:dyDescent="0.2">
      <c r="Y39820" t="str">
        <f t="shared" si="622"/>
        <v/>
      </c>
    </row>
    <row r="39821" spans="25:25" x14ac:dyDescent="0.2">
      <c r="Y39821" t="str">
        <f t="shared" si="622"/>
        <v/>
      </c>
    </row>
    <row r="39822" spans="25:25" x14ac:dyDescent="0.2">
      <c r="Y39822" t="str">
        <f t="shared" si="622"/>
        <v/>
      </c>
    </row>
    <row r="39823" spans="25:25" x14ac:dyDescent="0.2">
      <c r="Y39823" t="str">
        <f t="shared" si="622"/>
        <v/>
      </c>
    </row>
    <row r="39824" spans="25:25" x14ac:dyDescent="0.2">
      <c r="Y39824" t="str">
        <f t="shared" si="622"/>
        <v/>
      </c>
    </row>
    <row r="39825" spans="25:25" x14ac:dyDescent="0.2">
      <c r="Y39825" t="str">
        <f t="shared" si="622"/>
        <v/>
      </c>
    </row>
    <row r="39826" spans="25:25" x14ac:dyDescent="0.2">
      <c r="Y39826" t="str">
        <f t="shared" si="622"/>
        <v/>
      </c>
    </row>
    <row r="39827" spans="25:25" x14ac:dyDescent="0.2">
      <c r="Y39827" t="str">
        <f t="shared" si="622"/>
        <v/>
      </c>
    </row>
    <row r="39828" spans="25:25" x14ac:dyDescent="0.2">
      <c r="Y39828" t="str">
        <f t="shared" si="622"/>
        <v/>
      </c>
    </row>
    <row r="39829" spans="25:25" x14ac:dyDescent="0.2">
      <c r="Y39829" t="str">
        <f t="shared" si="622"/>
        <v/>
      </c>
    </row>
    <row r="39830" spans="25:25" x14ac:dyDescent="0.2">
      <c r="Y39830" t="str">
        <f t="shared" si="622"/>
        <v/>
      </c>
    </row>
    <row r="39831" spans="25:25" x14ac:dyDescent="0.2">
      <c r="Y39831" t="str">
        <f t="shared" si="622"/>
        <v/>
      </c>
    </row>
    <row r="39832" spans="25:25" x14ac:dyDescent="0.2">
      <c r="Y39832" t="str">
        <f t="shared" si="622"/>
        <v/>
      </c>
    </row>
    <row r="39833" spans="25:25" x14ac:dyDescent="0.2">
      <c r="Y39833" t="str">
        <f t="shared" si="622"/>
        <v/>
      </c>
    </row>
    <row r="39834" spans="25:25" x14ac:dyDescent="0.2">
      <c r="Y39834" t="str">
        <f t="shared" si="622"/>
        <v/>
      </c>
    </row>
    <row r="39835" spans="25:25" x14ac:dyDescent="0.2">
      <c r="Y39835" t="str">
        <f t="shared" si="622"/>
        <v/>
      </c>
    </row>
    <row r="39836" spans="25:25" x14ac:dyDescent="0.2">
      <c r="Y39836" t="str">
        <f t="shared" si="622"/>
        <v/>
      </c>
    </row>
    <row r="39837" spans="25:25" x14ac:dyDescent="0.2">
      <c r="Y39837" t="str">
        <f t="shared" si="622"/>
        <v/>
      </c>
    </row>
    <row r="39838" spans="25:25" x14ac:dyDescent="0.2">
      <c r="Y39838" t="str">
        <f t="shared" si="622"/>
        <v/>
      </c>
    </row>
    <row r="39839" spans="25:25" x14ac:dyDescent="0.2">
      <c r="Y39839" t="str">
        <f t="shared" si="622"/>
        <v/>
      </c>
    </row>
    <row r="39840" spans="25:25" x14ac:dyDescent="0.2">
      <c r="Y39840" t="str">
        <f t="shared" si="622"/>
        <v/>
      </c>
    </row>
    <row r="39841" spans="25:25" x14ac:dyDescent="0.2">
      <c r="Y39841" t="str">
        <f t="shared" si="622"/>
        <v/>
      </c>
    </row>
    <row r="39842" spans="25:25" x14ac:dyDescent="0.2">
      <c r="Y39842" t="str">
        <f t="shared" si="622"/>
        <v/>
      </c>
    </row>
    <row r="39843" spans="25:25" x14ac:dyDescent="0.2">
      <c r="Y39843" t="str">
        <f t="shared" si="622"/>
        <v/>
      </c>
    </row>
    <row r="39844" spans="25:25" x14ac:dyDescent="0.2">
      <c r="Y39844" t="str">
        <f t="shared" si="622"/>
        <v/>
      </c>
    </row>
    <row r="39845" spans="25:25" x14ac:dyDescent="0.2">
      <c r="Y39845" t="str">
        <f t="shared" si="622"/>
        <v/>
      </c>
    </row>
    <row r="39846" spans="25:25" x14ac:dyDescent="0.2">
      <c r="Y39846" t="str">
        <f t="shared" si="622"/>
        <v/>
      </c>
    </row>
    <row r="39847" spans="25:25" x14ac:dyDescent="0.2">
      <c r="Y39847" t="str">
        <f t="shared" si="622"/>
        <v/>
      </c>
    </row>
    <row r="39848" spans="25:25" x14ac:dyDescent="0.2">
      <c r="Y39848" t="str">
        <f t="shared" si="622"/>
        <v/>
      </c>
    </row>
    <row r="39849" spans="25:25" x14ac:dyDescent="0.2">
      <c r="Y39849" t="str">
        <f t="shared" si="622"/>
        <v/>
      </c>
    </row>
    <row r="39850" spans="25:25" x14ac:dyDescent="0.2">
      <c r="Y39850" t="str">
        <f t="shared" si="622"/>
        <v/>
      </c>
    </row>
    <row r="39851" spans="25:25" x14ac:dyDescent="0.2">
      <c r="Y39851" t="str">
        <f t="shared" si="622"/>
        <v/>
      </c>
    </row>
    <row r="39852" spans="25:25" x14ac:dyDescent="0.2">
      <c r="Y39852" t="str">
        <f t="shared" si="622"/>
        <v/>
      </c>
    </row>
    <row r="39853" spans="25:25" x14ac:dyDescent="0.2">
      <c r="Y39853" t="str">
        <f t="shared" si="622"/>
        <v/>
      </c>
    </row>
    <row r="39854" spans="25:25" x14ac:dyDescent="0.2">
      <c r="Y39854" t="str">
        <f t="shared" si="622"/>
        <v/>
      </c>
    </row>
    <row r="39855" spans="25:25" x14ac:dyDescent="0.2">
      <c r="Y39855" t="str">
        <f t="shared" si="622"/>
        <v/>
      </c>
    </row>
    <row r="39856" spans="25:25" x14ac:dyDescent="0.2">
      <c r="Y39856" t="str">
        <f t="shared" si="622"/>
        <v/>
      </c>
    </row>
    <row r="39857" spans="25:25" x14ac:dyDescent="0.2">
      <c r="Y39857" t="str">
        <f t="shared" si="622"/>
        <v/>
      </c>
    </row>
    <row r="39858" spans="25:25" x14ac:dyDescent="0.2">
      <c r="Y39858" t="str">
        <f t="shared" si="622"/>
        <v/>
      </c>
    </row>
    <row r="39859" spans="25:25" x14ac:dyDescent="0.2">
      <c r="Y39859" t="str">
        <f t="shared" si="622"/>
        <v/>
      </c>
    </row>
    <row r="39860" spans="25:25" x14ac:dyDescent="0.2">
      <c r="Y39860" t="str">
        <f t="shared" si="622"/>
        <v/>
      </c>
    </row>
    <row r="39861" spans="25:25" x14ac:dyDescent="0.2">
      <c r="Y39861" t="str">
        <f t="shared" si="622"/>
        <v/>
      </c>
    </row>
    <row r="39862" spans="25:25" x14ac:dyDescent="0.2">
      <c r="Y39862" t="str">
        <f t="shared" si="622"/>
        <v/>
      </c>
    </row>
    <row r="39863" spans="25:25" x14ac:dyDescent="0.2">
      <c r="Y39863" t="str">
        <f t="shared" si="622"/>
        <v/>
      </c>
    </row>
    <row r="39864" spans="25:25" x14ac:dyDescent="0.2">
      <c r="Y39864" t="str">
        <f t="shared" si="622"/>
        <v/>
      </c>
    </row>
    <row r="39865" spans="25:25" x14ac:dyDescent="0.2">
      <c r="Y39865" t="str">
        <f t="shared" si="622"/>
        <v/>
      </c>
    </row>
    <row r="39866" spans="25:25" x14ac:dyDescent="0.2">
      <c r="Y39866" t="str">
        <f t="shared" si="622"/>
        <v/>
      </c>
    </row>
    <row r="39867" spans="25:25" x14ac:dyDescent="0.2">
      <c r="Y39867" t="str">
        <f t="shared" si="622"/>
        <v/>
      </c>
    </row>
    <row r="39868" spans="25:25" x14ac:dyDescent="0.2">
      <c r="Y39868" t="str">
        <f t="shared" si="622"/>
        <v/>
      </c>
    </row>
    <row r="39869" spans="25:25" x14ac:dyDescent="0.2">
      <c r="Y39869" t="str">
        <f t="shared" si="622"/>
        <v/>
      </c>
    </row>
    <row r="39870" spans="25:25" x14ac:dyDescent="0.2">
      <c r="Y39870" t="str">
        <f t="shared" si="622"/>
        <v/>
      </c>
    </row>
    <row r="39871" spans="25:25" x14ac:dyDescent="0.2">
      <c r="Y39871" t="str">
        <f t="shared" si="622"/>
        <v/>
      </c>
    </row>
    <row r="39872" spans="25:25" x14ac:dyDescent="0.2">
      <c r="Y39872" t="str">
        <f t="shared" si="622"/>
        <v/>
      </c>
    </row>
    <row r="39873" spans="25:25" x14ac:dyDescent="0.2">
      <c r="Y39873" t="str">
        <f t="shared" si="622"/>
        <v/>
      </c>
    </row>
    <row r="39874" spans="25:25" x14ac:dyDescent="0.2">
      <c r="Y39874" t="str">
        <f t="shared" si="622"/>
        <v/>
      </c>
    </row>
    <row r="39875" spans="25:25" x14ac:dyDescent="0.2">
      <c r="Y39875" t="str">
        <f t="shared" ref="Y39875:Y39938" si="623">CONCATENATE(M39875,X39875)</f>
        <v/>
      </c>
    </row>
    <row r="39876" spans="25:25" x14ac:dyDescent="0.2">
      <c r="Y39876" t="str">
        <f t="shared" si="623"/>
        <v/>
      </c>
    </row>
    <row r="39877" spans="25:25" x14ac:dyDescent="0.2">
      <c r="Y39877" t="str">
        <f t="shared" si="623"/>
        <v/>
      </c>
    </row>
    <row r="39878" spans="25:25" x14ac:dyDescent="0.2">
      <c r="Y39878" t="str">
        <f t="shared" si="623"/>
        <v/>
      </c>
    </row>
    <row r="39879" spans="25:25" x14ac:dyDescent="0.2">
      <c r="Y39879" t="str">
        <f t="shared" si="623"/>
        <v/>
      </c>
    </row>
    <row r="39880" spans="25:25" x14ac:dyDescent="0.2">
      <c r="Y39880" t="str">
        <f t="shared" si="623"/>
        <v/>
      </c>
    </row>
    <row r="39881" spans="25:25" x14ac:dyDescent="0.2">
      <c r="Y39881" t="str">
        <f t="shared" si="623"/>
        <v/>
      </c>
    </row>
    <row r="39882" spans="25:25" x14ac:dyDescent="0.2">
      <c r="Y39882" t="str">
        <f t="shared" si="623"/>
        <v/>
      </c>
    </row>
    <row r="39883" spans="25:25" x14ac:dyDescent="0.2">
      <c r="Y39883" t="str">
        <f t="shared" si="623"/>
        <v/>
      </c>
    </row>
    <row r="39884" spans="25:25" x14ac:dyDescent="0.2">
      <c r="Y39884" t="str">
        <f t="shared" si="623"/>
        <v/>
      </c>
    </row>
    <row r="39885" spans="25:25" x14ac:dyDescent="0.2">
      <c r="Y39885" t="str">
        <f t="shared" si="623"/>
        <v/>
      </c>
    </row>
    <row r="39886" spans="25:25" x14ac:dyDescent="0.2">
      <c r="Y39886" t="str">
        <f t="shared" si="623"/>
        <v/>
      </c>
    </row>
    <row r="39887" spans="25:25" x14ac:dyDescent="0.2">
      <c r="Y39887" t="str">
        <f t="shared" si="623"/>
        <v/>
      </c>
    </row>
    <row r="39888" spans="25:25" x14ac:dyDescent="0.2">
      <c r="Y39888" t="str">
        <f t="shared" si="623"/>
        <v/>
      </c>
    </row>
    <row r="39889" spans="25:25" x14ac:dyDescent="0.2">
      <c r="Y39889" t="str">
        <f t="shared" si="623"/>
        <v/>
      </c>
    </row>
    <row r="39890" spans="25:25" x14ac:dyDescent="0.2">
      <c r="Y39890" t="str">
        <f t="shared" si="623"/>
        <v/>
      </c>
    </row>
    <row r="39891" spans="25:25" x14ac:dyDescent="0.2">
      <c r="Y39891" t="str">
        <f t="shared" si="623"/>
        <v/>
      </c>
    </row>
    <row r="39892" spans="25:25" x14ac:dyDescent="0.2">
      <c r="Y39892" t="str">
        <f t="shared" si="623"/>
        <v/>
      </c>
    </row>
    <row r="39893" spans="25:25" x14ac:dyDescent="0.2">
      <c r="Y39893" t="str">
        <f t="shared" si="623"/>
        <v/>
      </c>
    </row>
    <row r="39894" spans="25:25" x14ac:dyDescent="0.2">
      <c r="Y39894" t="str">
        <f t="shared" si="623"/>
        <v/>
      </c>
    </row>
    <row r="39895" spans="25:25" x14ac:dyDescent="0.2">
      <c r="Y39895" t="str">
        <f t="shared" si="623"/>
        <v/>
      </c>
    </row>
    <row r="39896" spans="25:25" x14ac:dyDescent="0.2">
      <c r="Y39896" t="str">
        <f t="shared" si="623"/>
        <v/>
      </c>
    </row>
    <row r="39897" spans="25:25" x14ac:dyDescent="0.2">
      <c r="Y39897" t="str">
        <f t="shared" si="623"/>
        <v/>
      </c>
    </row>
    <row r="39898" spans="25:25" x14ac:dyDescent="0.2">
      <c r="Y39898" t="str">
        <f t="shared" si="623"/>
        <v/>
      </c>
    </row>
    <row r="39899" spans="25:25" x14ac:dyDescent="0.2">
      <c r="Y39899" t="str">
        <f t="shared" si="623"/>
        <v/>
      </c>
    </row>
    <row r="39900" spans="25:25" x14ac:dyDescent="0.2">
      <c r="Y39900" t="str">
        <f t="shared" si="623"/>
        <v/>
      </c>
    </row>
    <row r="39901" spans="25:25" x14ac:dyDescent="0.2">
      <c r="Y39901" t="str">
        <f t="shared" si="623"/>
        <v/>
      </c>
    </row>
    <row r="39902" spans="25:25" x14ac:dyDescent="0.2">
      <c r="Y39902" t="str">
        <f t="shared" si="623"/>
        <v/>
      </c>
    </row>
    <row r="39903" spans="25:25" x14ac:dyDescent="0.2">
      <c r="Y39903" t="str">
        <f t="shared" si="623"/>
        <v/>
      </c>
    </row>
    <row r="39904" spans="25:25" x14ac:dyDescent="0.2">
      <c r="Y39904" t="str">
        <f t="shared" si="623"/>
        <v/>
      </c>
    </row>
    <row r="39905" spans="25:25" x14ac:dyDescent="0.2">
      <c r="Y39905" t="str">
        <f t="shared" si="623"/>
        <v/>
      </c>
    </row>
    <row r="39906" spans="25:25" x14ac:dyDescent="0.2">
      <c r="Y39906" t="str">
        <f t="shared" si="623"/>
        <v/>
      </c>
    </row>
    <row r="39907" spans="25:25" x14ac:dyDescent="0.2">
      <c r="Y39907" t="str">
        <f t="shared" si="623"/>
        <v/>
      </c>
    </row>
    <row r="39908" spans="25:25" x14ac:dyDescent="0.2">
      <c r="Y39908" t="str">
        <f t="shared" si="623"/>
        <v/>
      </c>
    </row>
    <row r="39909" spans="25:25" x14ac:dyDescent="0.2">
      <c r="Y39909" t="str">
        <f t="shared" si="623"/>
        <v/>
      </c>
    </row>
    <row r="39910" spans="25:25" x14ac:dyDescent="0.2">
      <c r="Y39910" t="str">
        <f t="shared" si="623"/>
        <v/>
      </c>
    </row>
    <row r="39911" spans="25:25" x14ac:dyDescent="0.2">
      <c r="Y39911" t="str">
        <f t="shared" si="623"/>
        <v/>
      </c>
    </row>
    <row r="39912" spans="25:25" x14ac:dyDescent="0.2">
      <c r="Y39912" t="str">
        <f t="shared" si="623"/>
        <v/>
      </c>
    </row>
    <row r="39913" spans="25:25" x14ac:dyDescent="0.2">
      <c r="Y39913" t="str">
        <f t="shared" si="623"/>
        <v/>
      </c>
    </row>
    <row r="39914" spans="25:25" x14ac:dyDescent="0.2">
      <c r="Y39914" t="str">
        <f t="shared" si="623"/>
        <v/>
      </c>
    </row>
    <row r="39915" spans="25:25" x14ac:dyDescent="0.2">
      <c r="Y39915" t="str">
        <f t="shared" si="623"/>
        <v/>
      </c>
    </row>
    <row r="39916" spans="25:25" x14ac:dyDescent="0.2">
      <c r="Y39916" t="str">
        <f t="shared" si="623"/>
        <v/>
      </c>
    </row>
    <row r="39917" spans="25:25" x14ac:dyDescent="0.2">
      <c r="Y39917" t="str">
        <f t="shared" si="623"/>
        <v/>
      </c>
    </row>
    <row r="39918" spans="25:25" x14ac:dyDescent="0.2">
      <c r="Y39918" t="str">
        <f t="shared" si="623"/>
        <v/>
      </c>
    </row>
    <row r="39919" spans="25:25" x14ac:dyDescent="0.2">
      <c r="Y39919" t="str">
        <f t="shared" si="623"/>
        <v/>
      </c>
    </row>
    <row r="39920" spans="25:25" x14ac:dyDescent="0.2">
      <c r="Y39920" t="str">
        <f t="shared" si="623"/>
        <v/>
      </c>
    </row>
    <row r="39921" spans="25:25" x14ac:dyDescent="0.2">
      <c r="Y39921" t="str">
        <f t="shared" si="623"/>
        <v/>
      </c>
    </row>
    <row r="39922" spans="25:25" x14ac:dyDescent="0.2">
      <c r="Y39922" t="str">
        <f t="shared" si="623"/>
        <v/>
      </c>
    </row>
    <row r="39923" spans="25:25" x14ac:dyDescent="0.2">
      <c r="Y39923" t="str">
        <f t="shared" si="623"/>
        <v/>
      </c>
    </row>
    <row r="39924" spans="25:25" x14ac:dyDescent="0.2">
      <c r="Y39924" t="str">
        <f t="shared" si="623"/>
        <v/>
      </c>
    </row>
    <row r="39925" spans="25:25" x14ac:dyDescent="0.2">
      <c r="Y39925" t="str">
        <f t="shared" si="623"/>
        <v/>
      </c>
    </row>
    <row r="39926" spans="25:25" x14ac:dyDescent="0.2">
      <c r="Y39926" t="str">
        <f t="shared" si="623"/>
        <v/>
      </c>
    </row>
    <row r="39927" spans="25:25" x14ac:dyDescent="0.2">
      <c r="Y39927" t="str">
        <f t="shared" si="623"/>
        <v/>
      </c>
    </row>
    <row r="39928" spans="25:25" x14ac:dyDescent="0.2">
      <c r="Y39928" t="str">
        <f t="shared" si="623"/>
        <v/>
      </c>
    </row>
    <row r="39929" spans="25:25" x14ac:dyDescent="0.2">
      <c r="Y39929" t="str">
        <f t="shared" si="623"/>
        <v/>
      </c>
    </row>
    <row r="39930" spans="25:25" x14ac:dyDescent="0.2">
      <c r="Y39930" t="str">
        <f t="shared" si="623"/>
        <v/>
      </c>
    </row>
    <row r="39931" spans="25:25" x14ac:dyDescent="0.2">
      <c r="Y39931" t="str">
        <f t="shared" si="623"/>
        <v/>
      </c>
    </row>
    <row r="39932" spans="25:25" x14ac:dyDescent="0.2">
      <c r="Y39932" t="str">
        <f t="shared" si="623"/>
        <v/>
      </c>
    </row>
    <row r="39933" spans="25:25" x14ac:dyDescent="0.2">
      <c r="Y39933" t="str">
        <f t="shared" si="623"/>
        <v/>
      </c>
    </row>
    <row r="39934" spans="25:25" x14ac:dyDescent="0.2">
      <c r="Y39934" t="str">
        <f t="shared" si="623"/>
        <v/>
      </c>
    </row>
    <row r="39935" spans="25:25" x14ac:dyDescent="0.2">
      <c r="Y39935" t="str">
        <f t="shared" si="623"/>
        <v/>
      </c>
    </row>
    <row r="39936" spans="25:25" x14ac:dyDescent="0.2">
      <c r="Y39936" t="str">
        <f t="shared" si="623"/>
        <v/>
      </c>
    </row>
    <row r="39937" spans="25:25" x14ac:dyDescent="0.2">
      <c r="Y39937" t="str">
        <f t="shared" si="623"/>
        <v/>
      </c>
    </row>
    <row r="39938" spans="25:25" x14ac:dyDescent="0.2">
      <c r="Y39938" t="str">
        <f t="shared" si="623"/>
        <v/>
      </c>
    </row>
    <row r="39939" spans="25:25" x14ac:dyDescent="0.2">
      <c r="Y39939" t="str">
        <f t="shared" ref="Y39939:Y40002" si="624">CONCATENATE(M39939,X39939)</f>
        <v/>
      </c>
    </row>
    <row r="39940" spans="25:25" x14ac:dyDescent="0.2">
      <c r="Y39940" t="str">
        <f t="shared" si="624"/>
        <v/>
      </c>
    </row>
    <row r="39941" spans="25:25" x14ac:dyDescent="0.2">
      <c r="Y39941" t="str">
        <f t="shared" si="624"/>
        <v/>
      </c>
    </row>
    <row r="39942" spans="25:25" x14ac:dyDescent="0.2">
      <c r="Y39942" t="str">
        <f t="shared" si="624"/>
        <v/>
      </c>
    </row>
    <row r="39943" spans="25:25" x14ac:dyDescent="0.2">
      <c r="Y39943" t="str">
        <f t="shared" si="624"/>
        <v/>
      </c>
    </row>
    <row r="39944" spans="25:25" x14ac:dyDescent="0.2">
      <c r="Y39944" t="str">
        <f t="shared" si="624"/>
        <v/>
      </c>
    </row>
    <row r="39945" spans="25:25" x14ac:dyDescent="0.2">
      <c r="Y39945" t="str">
        <f t="shared" si="624"/>
        <v/>
      </c>
    </row>
    <row r="39946" spans="25:25" x14ac:dyDescent="0.2">
      <c r="Y39946" t="str">
        <f t="shared" si="624"/>
        <v/>
      </c>
    </row>
    <row r="39947" spans="25:25" x14ac:dyDescent="0.2">
      <c r="Y39947" t="str">
        <f t="shared" si="624"/>
        <v/>
      </c>
    </row>
    <row r="39948" spans="25:25" x14ac:dyDescent="0.2">
      <c r="Y39948" t="str">
        <f t="shared" si="624"/>
        <v/>
      </c>
    </row>
    <row r="39949" spans="25:25" x14ac:dyDescent="0.2">
      <c r="Y39949" t="str">
        <f t="shared" si="624"/>
        <v/>
      </c>
    </row>
    <row r="39950" spans="25:25" x14ac:dyDescent="0.2">
      <c r="Y39950" t="str">
        <f t="shared" si="624"/>
        <v/>
      </c>
    </row>
    <row r="39951" spans="25:25" x14ac:dyDescent="0.2">
      <c r="Y39951" t="str">
        <f t="shared" si="624"/>
        <v/>
      </c>
    </row>
    <row r="39952" spans="25:25" x14ac:dyDescent="0.2">
      <c r="Y39952" t="str">
        <f t="shared" si="624"/>
        <v/>
      </c>
    </row>
    <row r="39953" spans="25:25" x14ac:dyDescent="0.2">
      <c r="Y39953" t="str">
        <f t="shared" si="624"/>
        <v/>
      </c>
    </row>
    <row r="39954" spans="25:25" x14ac:dyDescent="0.2">
      <c r="Y39954" t="str">
        <f t="shared" si="624"/>
        <v/>
      </c>
    </row>
    <row r="39955" spans="25:25" x14ac:dyDescent="0.2">
      <c r="Y39955" t="str">
        <f t="shared" si="624"/>
        <v/>
      </c>
    </row>
    <row r="39956" spans="25:25" x14ac:dyDescent="0.2">
      <c r="Y39956" t="str">
        <f t="shared" si="624"/>
        <v/>
      </c>
    </row>
    <row r="39957" spans="25:25" x14ac:dyDescent="0.2">
      <c r="Y39957" t="str">
        <f t="shared" si="624"/>
        <v/>
      </c>
    </row>
    <row r="39958" spans="25:25" x14ac:dyDescent="0.2">
      <c r="Y39958" t="str">
        <f t="shared" si="624"/>
        <v/>
      </c>
    </row>
    <row r="39959" spans="25:25" x14ac:dyDescent="0.2">
      <c r="Y39959" t="str">
        <f t="shared" si="624"/>
        <v/>
      </c>
    </row>
    <row r="39960" spans="25:25" x14ac:dyDescent="0.2">
      <c r="Y39960" t="str">
        <f t="shared" si="624"/>
        <v/>
      </c>
    </row>
    <row r="39961" spans="25:25" x14ac:dyDescent="0.2">
      <c r="Y39961" t="str">
        <f t="shared" si="624"/>
        <v/>
      </c>
    </row>
    <row r="39962" spans="25:25" x14ac:dyDescent="0.2">
      <c r="Y39962" t="str">
        <f t="shared" si="624"/>
        <v/>
      </c>
    </row>
    <row r="39963" spans="25:25" x14ac:dyDescent="0.2">
      <c r="Y39963" t="str">
        <f t="shared" si="624"/>
        <v/>
      </c>
    </row>
    <row r="39964" spans="25:25" x14ac:dyDescent="0.2">
      <c r="Y39964" t="str">
        <f t="shared" si="624"/>
        <v/>
      </c>
    </row>
    <row r="39965" spans="25:25" x14ac:dyDescent="0.2">
      <c r="Y39965" t="str">
        <f t="shared" si="624"/>
        <v/>
      </c>
    </row>
    <row r="39966" spans="25:25" x14ac:dyDescent="0.2">
      <c r="Y39966" t="str">
        <f t="shared" si="624"/>
        <v/>
      </c>
    </row>
    <row r="39967" spans="25:25" x14ac:dyDescent="0.2">
      <c r="Y39967" t="str">
        <f t="shared" si="624"/>
        <v/>
      </c>
    </row>
    <row r="39968" spans="25:25" x14ac:dyDescent="0.2">
      <c r="Y39968" t="str">
        <f t="shared" si="624"/>
        <v/>
      </c>
    </row>
    <row r="39969" spans="25:25" x14ac:dyDescent="0.2">
      <c r="Y39969" t="str">
        <f t="shared" si="624"/>
        <v/>
      </c>
    </row>
    <row r="39970" spans="25:25" x14ac:dyDescent="0.2">
      <c r="Y39970" t="str">
        <f t="shared" si="624"/>
        <v/>
      </c>
    </row>
    <row r="39971" spans="25:25" x14ac:dyDescent="0.2">
      <c r="Y39971" t="str">
        <f t="shared" si="624"/>
        <v/>
      </c>
    </row>
    <row r="39972" spans="25:25" x14ac:dyDescent="0.2">
      <c r="Y39972" t="str">
        <f t="shared" si="624"/>
        <v/>
      </c>
    </row>
    <row r="39973" spans="25:25" x14ac:dyDescent="0.2">
      <c r="Y39973" t="str">
        <f t="shared" si="624"/>
        <v/>
      </c>
    </row>
    <row r="39974" spans="25:25" x14ac:dyDescent="0.2">
      <c r="Y39974" t="str">
        <f t="shared" si="624"/>
        <v/>
      </c>
    </row>
    <row r="39975" spans="25:25" x14ac:dyDescent="0.2">
      <c r="Y39975" t="str">
        <f t="shared" si="624"/>
        <v/>
      </c>
    </row>
    <row r="39976" spans="25:25" x14ac:dyDescent="0.2">
      <c r="Y39976" t="str">
        <f t="shared" si="624"/>
        <v/>
      </c>
    </row>
    <row r="39977" spans="25:25" x14ac:dyDescent="0.2">
      <c r="Y39977" t="str">
        <f t="shared" si="624"/>
        <v/>
      </c>
    </row>
    <row r="39978" spans="25:25" x14ac:dyDescent="0.2">
      <c r="Y39978" t="str">
        <f t="shared" si="624"/>
        <v/>
      </c>
    </row>
    <row r="39979" spans="25:25" x14ac:dyDescent="0.2">
      <c r="Y39979" t="str">
        <f t="shared" si="624"/>
        <v/>
      </c>
    </row>
    <row r="39980" spans="25:25" x14ac:dyDescent="0.2">
      <c r="Y39980" t="str">
        <f t="shared" si="624"/>
        <v/>
      </c>
    </row>
    <row r="39981" spans="25:25" x14ac:dyDescent="0.2">
      <c r="Y39981" t="str">
        <f t="shared" si="624"/>
        <v/>
      </c>
    </row>
    <row r="39982" spans="25:25" x14ac:dyDescent="0.2">
      <c r="Y39982" t="str">
        <f t="shared" si="624"/>
        <v/>
      </c>
    </row>
    <row r="39983" spans="25:25" x14ac:dyDescent="0.2">
      <c r="Y39983" t="str">
        <f t="shared" si="624"/>
        <v/>
      </c>
    </row>
    <row r="39984" spans="25:25" x14ac:dyDescent="0.2">
      <c r="Y39984" t="str">
        <f t="shared" si="624"/>
        <v/>
      </c>
    </row>
    <row r="39985" spans="25:25" x14ac:dyDescent="0.2">
      <c r="Y39985" t="str">
        <f t="shared" si="624"/>
        <v/>
      </c>
    </row>
    <row r="39986" spans="25:25" x14ac:dyDescent="0.2">
      <c r="Y39986" t="str">
        <f t="shared" si="624"/>
        <v/>
      </c>
    </row>
    <row r="39987" spans="25:25" x14ac:dyDescent="0.2">
      <c r="Y39987" t="str">
        <f t="shared" si="624"/>
        <v/>
      </c>
    </row>
    <row r="39988" spans="25:25" x14ac:dyDescent="0.2">
      <c r="Y39988" t="str">
        <f t="shared" si="624"/>
        <v/>
      </c>
    </row>
    <row r="39989" spans="25:25" x14ac:dyDescent="0.2">
      <c r="Y39989" t="str">
        <f t="shared" si="624"/>
        <v/>
      </c>
    </row>
    <row r="39990" spans="25:25" x14ac:dyDescent="0.2">
      <c r="Y39990" t="str">
        <f t="shared" si="624"/>
        <v/>
      </c>
    </row>
    <row r="39991" spans="25:25" x14ac:dyDescent="0.2">
      <c r="Y39991" t="str">
        <f t="shared" si="624"/>
        <v/>
      </c>
    </row>
    <row r="39992" spans="25:25" x14ac:dyDescent="0.2">
      <c r="Y39992" t="str">
        <f t="shared" si="624"/>
        <v/>
      </c>
    </row>
    <row r="39993" spans="25:25" x14ac:dyDescent="0.2">
      <c r="Y39993" t="str">
        <f t="shared" si="624"/>
        <v/>
      </c>
    </row>
    <row r="39994" spans="25:25" x14ac:dyDescent="0.2">
      <c r="Y39994" t="str">
        <f t="shared" si="624"/>
        <v/>
      </c>
    </row>
    <row r="39995" spans="25:25" x14ac:dyDescent="0.2">
      <c r="Y39995" t="str">
        <f t="shared" si="624"/>
        <v/>
      </c>
    </row>
    <row r="39996" spans="25:25" x14ac:dyDescent="0.2">
      <c r="Y39996" t="str">
        <f t="shared" si="624"/>
        <v/>
      </c>
    </row>
    <row r="39997" spans="25:25" x14ac:dyDescent="0.2">
      <c r="Y39997" t="str">
        <f t="shared" si="624"/>
        <v/>
      </c>
    </row>
    <row r="39998" spans="25:25" x14ac:dyDescent="0.2">
      <c r="Y39998" t="str">
        <f t="shared" si="624"/>
        <v/>
      </c>
    </row>
    <row r="39999" spans="25:25" x14ac:dyDescent="0.2">
      <c r="Y39999" t="str">
        <f t="shared" si="624"/>
        <v/>
      </c>
    </row>
    <row r="40000" spans="25:25" x14ac:dyDescent="0.2">
      <c r="Y40000" t="str">
        <f t="shared" si="624"/>
        <v/>
      </c>
    </row>
    <row r="40001" spans="25:25" x14ac:dyDescent="0.2">
      <c r="Y40001" t="str">
        <f t="shared" si="624"/>
        <v/>
      </c>
    </row>
    <row r="40002" spans="25:25" x14ac:dyDescent="0.2">
      <c r="Y40002" t="str">
        <f t="shared" si="624"/>
        <v/>
      </c>
    </row>
    <row r="40003" spans="25:25" x14ac:dyDescent="0.2">
      <c r="Y40003" t="str">
        <f t="shared" ref="Y40003:Y40066" si="625">CONCATENATE(M40003,X40003)</f>
        <v/>
      </c>
    </row>
    <row r="40004" spans="25:25" x14ac:dyDescent="0.2">
      <c r="Y40004" t="str">
        <f t="shared" si="625"/>
        <v/>
      </c>
    </row>
    <row r="40005" spans="25:25" x14ac:dyDescent="0.2">
      <c r="Y40005" t="str">
        <f t="shared" si="625"/>
        <v/>
      </c>
    </row>
    <row r="40006" spans="25:25" x14ac:dyDescent="0.2">
      <c r="Y40006" t="str">
        <f t="shared" si="625"/>
        <v/>
      </c>
    </row>
    <row r="40007" spans="25:25" x14ac:dyDescent="0.2">
      <c r="Y40007" t="str">
        <f t="shared" si="625"/>
        <v/>
      </c>
    </row>
    <row r="40008" spans="25:25" x14ac:dyDescent="0.2">
      <c r="Y40008" t="str">
        <f t="shared" si="625"/>
        <v/>
      </c>
    </row>
    <row r="40009" spans="25:25" x14ac:dyDescent="0.2">
      <c r="Y40009" t="str">
        <f t="shared" si="625"/>
        <v/>
      </c>
    </row>
    <row r="40010" spans="25:25" x14ac:dyDescent="0.2">
      <c r="Y40010" t="str">
        <f t="shared" si="625"/>
        <v/>
      </c>
    </row>
    <row r="40011" spans="25:25" x14ac:dyDescent="0.2">
      <c r="Y40011" t="str">
        <f t="shared" si="625"/>
        <v/>
      </c>
    </row>
    <row r="40012" spans="25:25" x14ac:dyDescent="0.2">
      <c r="Y40012" t="str">
        <f t="shared" si="625"/>
        <v/>
      </c>
    </row>
    <row r="40013" spans="25:25" x14ac:dyDescent="0.2">
      <c r="Y40013" t="str">
        <f t="shared" si="625"/>
        <v/>
      </c>
    </row>
    <row r="40014" spans="25:25" x14ac:dyDescent="0.2">
      <c r="Y40014" t="str">
        <f t="shared" si="625"/>
        <v/>
      </c>
    </row>
    <row r="40015" spans="25:25" x14ac:dyDescent="0.2">
      <c r="Y40015" t="str">
        <f t="shared" si="625"/>
        <v/>
      </c>
    </row>
    <row r="40016" spans="25:25" x14ac:dyDescent="0.2">
      <c r="Y40016" t="str">
        <f t="shared" si="625"/>
        <v/>
      </c>
    </row>
    <row r="40017" spans="25:25" x14ac:dyDescent="0.2">
      <c r="Y40017" t="str">
        <f t="shared" si="625"/>
        <v/>
      </c>
    </row>
    <row r="40018" spans="25:25" x14ac:dyDescent="0.2">
      <c r="Y40018" t="str">
        <f t="shared" si="625"/>
        <v/>
      </c>
    </row>
    <row r="40019" spans="25:25" x14ac:dyDescent="0.2">
      <c r="Y40019" t="str">
        <f t="shared" si="625"/>
        <v/>
      </c>
    </row>
    <row r="40020" spans="25:25" x14ac:dyDescent="0.2">
      <c r="Y40020" t="str">
        <f t="shared" si="625"/>
        <v/>
      </c>
    </row>
    <row r="40021" spans="25:25" x14ac:dyDescent="0.2">
      <c r="Y40021" t="str">
        <f t="shared" si="625"/>
        <v/>
      </c>
    </row>
    <row r="40022" spans="25:25" x14ac:dyDescent="0.2">
      <c r="Y40022" t="str">
        <f t="shared" si="625"/>
        <v/>
      </c>
    </row>
    <row r="40023" spans="25:25" x14ac:dyDescent="0.2">
      <c r="Y40023" t="str">
        <f t="shared" si="625"/>
        <v/>
      </c>
    </row>
    <row r="40024" spans="25:25" x14ac:dyDescent="0.2">
      <c r="Y40024" t="str">
        <f t="shared" si="625"/>
        <v/>
      </c>
    </row>
    <row r="40025" spans="25:25" x14ac:dyDescent="0.2">
      <c r="Y40025" t="str">
        <f t="shared" si="625"/>
        <v/>
      </c>
    </row>
    <row r="40026" spans="25:25" x14ac:dyDescent="0.2">
      <c r="Y40026" t="str">
        <f t="shared" si="625"/>
        <v/>
      </c>
    </row>
    <row r="40027" spans="25:25" x14ac:dyDescent="0.2">
      <c r="Y40027" t="str">
        <f t="shared" si="625"/>
        <v/>
      </c>
    </row>
    <row r="40028" spans="25:25" x14ac:dyDescent="0.2">
      <c r="Y40028" t="str">
        <f t="shared" si="625"/>
        <v/>
      </c>
    </row>
    <row r="40029" spans="25:25" x14ac:dyDescent="0.2">
      <c r="Y40029" t="str">
        <f t="shared" si="625"/>
        <v/>
      </c>
    </row>
    <row r="40030" spans="25:25" x14ac:dyDescent="0.2">
      <c r="Y40030" t="str">
        <f t="shared" si="625"/>
        <v/>
      </c>
    </row>
    <row r="40031" spans="25:25" x14ac:dyDescent="0.2">
      <c r="Y40031" t="str">
        <f t="shared" si="625"/>
        <v/>
      </c>
    </row>
    <row r="40032" spans="25:25" x14ac:dyDescent="0.2">
      <c r="Y40032" t="str">
        <f t="shared" si="625"/>
        <v/>
      </c>
    </row>
    <row r="40033" spans="25:25" x14ac:dyDescent="0.2">
      <c r="Y40033" t="str">
        <f t="shared" si="625"/>
        <v/>
      </c>
    </row>
    <row r="40034" spans="25:25" x14ac:dyDescent="0.2">
      <c r="Y40034" t="str">
        <f t="shared" si="625"/>
        <v/>
      </c>
    </row>
    <row r="40035" spans="25:25" x14ac:dyDescent="0.2">
      <c r="Y40035" t="str">
        <f t="shared" si="625"/>
        <v/>
      </c>
    </row>
    <row r="40036" spans="25:25" x14ac:dyDescent="0.2">
      <c r="Y40036" t="str">
        <f t="shared" si="625"/>
        <v/>
      </c>
    </row>
    <row r="40037" spans="25:25" x14ac:dyDescent="0.2">
      <c r="Y40037" t="str">
        <f t="shared" si="625"/>
        <v/>
      </c>
    </row>
    <row r="40038" spans="25:25" x14ac:dyDescent="0.2">
      <c r="Y40038" t="str">
        <f t="shared" si="625"/>
        <v/>
      </c>
    </row>
    <row r="40039" spans="25:25" x14ac:dyDescent="0.2">
      <c r="Y40039" t="str">
        <f t="shared" si="625"/>
        <v/>
      </c>
    </row>
    <row r="40040" spans="25:25" x14ac:dyDescent="0.2">
      <c r="Y40040" t="str">
        <f t="shared" si="625"/>
        <v/>
      </c>
    </row>
    <row r="40041" spans="25:25" x14ac:dyDescent="0.2">
      <c r="Y40041" t="str">
        <f t="shared" si="625"/>
        <v/>
      </c>
    </row>
    <row r="40042" spans="25:25" x14ac:dyDescent="0.2">
      <c r="Y40042" t="str">
        <f t="shared" si="625"/>
        <v/>
      </c>
    </row>
    <row r="40043" spans="25:25" x14ac:dyDescent="0.2">
      <c r="Y40043" t="str">
        <f t="shared" si="625"/>
        <v/>
      </c>
    </row>
    <row r="40044" spans="25:25" x14ac:dyDescent="0.2">
      <c r="Y40044" t="str">
        <f t="shared" si="625"/>
        <v/>
      </c>
    </row>
    <row r="40045" spans="25:25" x14ac:dyDescent="0.2">
      <c r="Y40045" t="str">
        <f t="shared" si="625"/>
        <v/>
      </c>
    </row>
    <row r="40046" spans="25:25" x14ac:dyDescent="0.2">
      <c r="Y40046" t="str">
        <f t="shared" si="625"/>
        <v/>
      </c>
    </row>
    <row r="40047" spans="25:25" x14ac:dyDescent="0.2">
      <c r="Y40047" t="str">
        <f t="shared" si="625"/>
        <v/>
      </c>
    </row>
    <row r="40048" spans="25:25" x14ac:dyDescent="0.2">
      <c r="Y40048" t="str">
        <f t="shared" si="625"/>
        <v/>
      </c>
    </row>
    <row r="40049" spans="25:25" x14ac:dyDescent="0.2">
      <c r="Y40049" t="str">
        <f t="shared" si="625"/>
        <v/>
      </c>
    </row>
    <row r="40050" spans="25:25" x14ac:dyDescent="0.2">
      <c r="Y40050" t="str">
        <f t="shared" si="625"/>
        <v/>
      </c>
    </row>
    <row r="40051" spans="25:25" x14ac:dyDescent="0.2">
      <c r="Y40051" t="str">
        <f t="shared" si="625"/>
        <v/>
      </c>
    </row>
    <row r="40052" spans="25:25" x14ac:dyDescent="0.2">
      <c r="Y40052" t="str">
        <f t="shared" si="625"/>
        <v/>
      </c>
    </row>
    <row r="40053" spans="25:25" x14ac:dyDescent="0.2">
      <c r="Y40053" t="str">
        <f t="shared" si="625"/>
        <v/>
      </c>
    </row>
    <row r="40054" spans="25:25" x14ac:dyDescent="0.2">
      <c r="Y40054" t="str">
        <f t="shared" si="625"/>
        <v/>
      </c>
    </row>
    <row r="40055" spans="25:25" x14ac:dyDescent="0.2">
      <c r="Y40055" t="str">
        <f t="shared" si="625"/>
        <v/>
      </c>
    </row>
    <row r="40056" spans="25:25" x14ac:dyDescent="0.2">
      <c r="Y40056" t="str">
        <f t="shared" si="625"/>
        <v/>
      </c>
    </row>
    <row r="40057" spans="25:25" x14ac:dyDescent="0.2">
      <c r="Y40057" t="str">
        <f t="shared" si="625"/>
        <v/>
      </c>
    </row>
    <row r="40058" spans="25:25" x14ac:dyDescent="0.2">
      <c r="Y40058" t="str">
        <f t="shared" si="625"/>
        <v/>
      </c>
    </row>
    <row r="40059" spans="25:25" x14ac:dyDescent="0.2">
      <c r="Y40059" t="str">
        <f t="shared" si="625"/>
        <v/>
      </c>
    </row>
    <row r="40060" spans="25:25" x14ac:dyDescent="0.2">
      <c r="Y40060" t="str">
        <f t="shared" si="625"/>
        <v/>
      </c>
    </row>
    <row r="40061" spans="25:25" x14ac:dyDescent="0.2">
      <c r="Y40061" t="str">
        <f t="shared" si="625"/>
        <v/>
      </c>
    </row>
    <row r="40062" spans="25:25" x14ac:dyDescent="0.2">
      <c r="Y40062" t="str">
        <f t="shared" si="625"/>
        <v/>
      </c>
    </row>
    <row r="40063" spans="25:25" x14ac:dyDescent="0.2">
      <c r="Y40063" t="str">
        <f t="shared" si="625"/>
        <v/>
      </c>
    </row>
    <row r="40064" spans="25:25" x14ac:dyDescent="0.2">
      <c r="Y40064" t="str">
        <f t="shared" si="625"/>
        <v/>
      </c>
    </row>
    <row r="40065" spans="25:25" x14ac:dyDescent="0.2">
      <c r="Y40065" t="str">
        <f t="shared" si="625"/>
        <v/>
      </c>
    </row>
    <row r="40066" spans="25:25" x14ac:dyDescent="0.2">
      <c r="Y40066" t="str">
        <f t="shared" si="625"/>
        <v/>
      </c>
    </row>
    <row r="40067" spans="25:25" x14ac:dyDescent="0.2">
      <c r="Y40067" t="str">
        <f t="shared" ref="Y40067:Y40130" si="626">CONCATENATE(M40067,X40067)</f>
        <v/>
      </c>
    </row>
    <row r="40068" spans="25:25" x14ac:dyDescent="0.2">
      <c r="Y40068" t="str">
        <f t="shared" si="626"/>
        <v/>
      </c>
    </row>
    <row r="40069" spans="25:25" x14ac:dyDescent="0.2">
      <c r="Y40069" t="str">
        <f t="shared" si="626"/>
        <v/>
      </c>
    </row>
    <row r="40070" spans="25:25" x14ac:dyDescent="0.2">
      <c r="Y40070" t="str">
        <f t="shared" si="626"/>
        <v/>
      </c>
    </row>
    <row r="40071" spans="25:25" x14ac:dyDescent="0.2">
      <c r="Y40071" t="str">
        <f t="shared" si="626"/>
        <v/>
      </c>
    </row>
    <row r="40072" spans="25:25" x14ac:dyDescent="0.2">
      <c r="Y40072" t="str">
        <f t="shared" si="626"/>
        <v/>
      </c>
    </row>
    <row r="40073" spans="25:25" x14ac:dyDescent="0.2">
      <c r="Y40073" t="str">
        <f t="shared" si="626"/>
        <v/>
      </c>
    </row>
    <row r="40074" spans="25:25" x14ac:dyDescent="0.2">
      <c r="Y40074" t="str">
        <f t="shared" si="626"/>
        <v/>
      </c>
    </row>
    <row r="40075" spans="25:25" x14ac:dyDescent="0.2">
      <c r="Y40075" t="str">
        <f t="shared" si="626"/>
        <v/>
      </c>
    </row>
    <row r="40076" spans="25:25" x14ac:dyDescent="0.2">
      <c r="Y40076" t="str">
        <f t="shared" si="626"/>
        <v/>
      </c>
    </row>
    <row r="40077" spans="25:25" x14ac:dyDescent="0.2">
      <c r="Y40077" t="str">
        <f t="shared" si="626"/>
        <v/>
      </c>
    </row>
    <row r="40078" spans="25:25" x14ac:dyDescent="0.2">
      <c r="Y40078" t="str">
        <f t="shared" si="626"/>
        <v/>
      </c>
    </row>
    <row r="40079" spans="25:25" x14ac:dyDescent="0.2">
      <c r="Y40079" t="str">
        <f t="shared" si="626"/>
        <v/>
      </c>
    </row>
    <row r="40080" spans="25:25" x14ac:dyDescent="0.2">
      <c r="Y40080" t="str">
        <f t="shared" si="626"/>
        <v/>
      </c>
    </row>
    <row r="40081" spans="25:25" x14ac:dyDescent="0.2">
      <c r="Y40081" t="str">
        <f t="shared" si="626"/>
        <v/>
      </c>
    </row>
    <row r="40082" spans="25:25" x14ac:dyDescent="0.2">
      <c r="Y40082" t="str">
        <f t="shared" si="626"/>
        <v/>
      </c>
    </row>
    <row r="40083" spans="25:25" x14ac:dyDescent="0.2">
      <c r="Y40083" t="str">
        <f t="shared" si="626"/>
        <v/>
      </c>
    </row>
    <row r="40084" spans="25:25" x14ac:dyDescent="0.2">
      <c r="Y40084" t="str">
        <f t="shared" si="626"/>
        <v/>
      </c>
    </row>
    <row r="40085" spans="25:25" x14ac:dyDescent="0.2">
      <c r="Y40085" t="str">
        <f t="shared" si="626"/>
        <v/>
      </c>
    </row>
    <row r="40086" spans="25:25" x14ac:dyDescent="0.2">
      <c r="Y40086" t="str">
        <f t="shared" si="626"/>
        <v/>
      </c>
    </row>
    <row r="40087" spans="25:25" x14ac:dyDescent="0.2">
      <c r="Y40087" t="str">
        <f t="shared" si="626"/>
        <v/>
      </c>
    </row>
    <row r="40088" spans="25:25" x14ac:dyDescent="0.2">
      <c r="Y40088" t="str">
        <f t="shared" si="626"/>
        <v/>
      </c>
    </row>
    <row r="40089" spans="25:25" x14ac:dyDescent="0.2">
      <c r="Y40089" t="str">
        <f t="shared" si="626"/>
        <v/>
      </c>
    </row>
    <row r="40090" spans="25:25" x14ac:dyDescent="0.2">
      <c r="Y40090" t="str">
        <f t="shared" si="626"/>
        <v/>
      </c>
    </row>
    <row r="40091" spans="25:25" x14ac:dyDescent="0.2">
      <c r="Y40091" t="str">
        <f t="shared" si="626"/>
        <v/>
      </c>
    </row>
    <row r="40092" spans="25:25" x14ac:dyDescent="0.2">
      <c r="Y40092" t="str">
        <f t="shared" si="626"/>
        <v/>
      </c>
    </row>
    <row r="40093" spans="25:25" x14ac:dyDescent="0.2">
      <c r="Y40093" t="str">
        <f t="shared" si="626"/>
        <v/>
      </c>
    </row>
    <row r="40094" spans="25:25" x14ac:dyDescent="0.2">
      <c r="Y40094" t="str">
        <f t="shared" si="626"/>
        <v/>
      </c>
    </row>
    <row r="40095" spans="25:25" x14ac:dyDescent="0.2">
      <c r="Y40095" t="str">
        <f t="shared" si="626"/>
        <v/>
      </c>
    </row>
    <row r="40096" spans="25:25" x14ac:dyDescent="0.2">
      <c r="Y40096" t="str">
        <f t="shared" si="626"/>
        <v/>
      </c>
    </row>
    <row r="40097" spans="25:25" x14ac:dyDescent="0.2">
      <c r="Y40097" t="str">
        <f t="shared" si="626"/>
        <v/>
      </c>
    </row>
    <row r="40098" spans="25:25" x14ac:dyDescent="0.2">
      <c r="Y40098" t="str">
        <f t="shared" si="626"/>
        <v/>
      </c>
    </row>
    <row r="40099" spans="25:25" x14ac:dyDescent="0.2">
      <c r="Y40099" t="str">
        <f t="shared" si="626"/>
        <v/>
      </c>
    </row>
    <row r="40100" spans="25:25" x14ac:dyDescent="0.2">
      <c r="Y40100" t="str">
        <f t="shared" si="626"/>
        <v/>
      </c>
    </row>
    <row r="40101" spans="25:25" x14ac:dyDescent="0.2">
      <c r="Y40101" t="str">
        <f t="shared" si="626"/>
        <v/>
      </c>
    </row>
    <row r="40102" spans="25:25" x14ac:dyDescent="0.2">
      <c r="Y40102" t="str">
        <f t="shared" si="626"/>
        <v/>
      </c>
    </row>
    <row r="40103" spans="25:25" x14ac:dyDescent="0.2">
      <c r="Y40103" t="str">
        <f t="shared" si="626"/>
        <v/>
      </c>
    </row>
    <row r="40104" spans="25:25" x14ac:dyDescent="0.2">
      <c r="Y40104" t="str">
        <f t="shared" si="626"/>
        <v/>
      </c>
    </row>
    <row r="40105" spans="25:25" x14ac:dyDescent="0.2">
      <c r="Y40105" t="str">
        <f t="shared" si="626"/>
        <v/>
      </c>
    </row>
    <row r="40106" spans="25:25" x14ac:dyDescent="0.2">
      <c r="Y40106" t="str">
        <f t="shared" si="626"/>
        <v/>
      </c>
    </row>
    <row r="40107" spans="25:25" x14ac:dyDescent="0.2">
      <c r="Y40107" t="str">
        <f t="shared" si="626"/>
        <v/>
      </c>
    </row>
    <row r="40108" spans="25:25" x14ac:dyDescent="0.2">
      <c r="Y40108" t="str">
        <f t="shared" si="626"/>
        <v/>
      </c>
    </row>
    <row r="40109" spans="25:25" x14ac:dyDescent="0.2">
      <c r="Y40109" t="str">
        <f t="shared" si="626"/>
        <v/>
      </c>
    </row>
    <row r="40110" spans="25:25" x14ac:dyDescent="0.2">
      <c r="Y40110" t="str">
        <f t="shared" si="626"/>
        <v/>
      </c>
    </row>
    <row r="40111" spans="25:25" x14ac:dyDescent="0.2">
      <c r="Y40111" t="str">
        <f t="shared" si="626"/>
        <v/>
      </c>
    </row>
    <row r="40112" spans="25:25" x14ac:dyDescent="0.2">
      <c r="Y40112" t="str">
        <f t="shared" si="626"/>
        <v/>
      </c>
    </row>
    <row r="40113" spans="25:25" x14ac:dyDescent="0.2">
      <c r="Y40113" t="str">
        <f t="shared" si="626"/>
        <v/>
      </c>
    </row>
    <row r="40114" spans="25:25" x14ac:dyDescent="0.2">
      <c r="Y40114" t="str">
        <f t="shared" si="626"/>
        <v/>
      </c>
    </row>
    <row r="40115" spans="25:25" x14ac:dyDescent="0.2">
      <c r="Y40115" t="str">
        <f t="shared" si="626"/>
        <v/>
      </c>
    </row>
    <row r="40116" spans="25:25" x14ac:dyDescent="0.2">
      <c r="Y40116" t="str">
        <f t="shared" si="626"/>
        <v/>
      </c>
    </row>
    <row r="40117" spans="25:25" x14ac:dyDescent="0.2">
      <c r="Y40117" t="str">
        <f t="shared" si="626"/>
        <v/>
      </c>
    </row>
    <row r="40118" spans="25:25" x14ac:dyDescent="0.2">
      <c r="Y40118" t="str">
        <f t="shared" si="626"/>
        <v/>
      </c>
    </row>
    <row r="40119" spans="25:25" x14ac:dyDescent="0.2">
      <c r="Y40119" t="str">
        <f t="shared" si="626"/>
        <v/>
      </c>
    </row>
    <row r="40120" spans="25:25" x14ac:dyDescent="0.2">
      <c r="Y40120" t="str">
        <f t="shared" si="626"/>
        <v/>
      </c>
    </row>
    <row r="40121" spans="25:25" x14ac:dyDescent="0.2">
      <c r="Y40121" t="str">
        <f t="shared" si="626"/>
        <v/>
      </c>
    </row>
    <row r="40122" spans="25:25" x14ac:dyDescent="0.2">
      <c r="Y40122" t="str">
        <f t="shared" si="626"/>
        <v/>
      </c>
    </row>
    <row r="40123" spans="25:25" x14ac:dyDescent="0.2">
      <c r="Y40123" t="str">
        <f t="shared" si="626"/>
        <v/>
      </c>
    </row>
    <row r="40124" spans="25:25" x14ac:dyDescent="0.2">
      <c r="Y40124" t="str">
        <f t="shared" si="626"/>
        <v/>
      </c>
    </row>
    <row r="40125" spans="25:25" x14ac:dyDescent="0.2">
      <c r="Y40125" t="str">
        <f t="shared" si="626"/>
        <v/>
      </c>
    </row>
    <row r="40126" spans="25:25" x14ac:dyDescent="0.2">
      <c r="Y40126" t="str">
        <f t="shared" si="626"/>
        <v/>
      </c>
    </row>
    <row r="40127" spans="25:25" x14ac:dyDescent="0.2">
      <c r="Y40127" t="str">
        <f t="shared" si="626"/>
        <v/>
      </c>
    </row>
    <row r="40128" spans="25:25" x14ac:dyDescent="0.2">
      <c r="Y40128" t="str">
        <f t="shared" si="626"/>
        <v/>
      </c>
    </row>
    <row r="40129" spans="25:25" x14ac:dyDescent="0.2">
      <c r="Y40129" t="str">
        <f t="shared" si="626"/>
        <v/>
      </c>
    </row>
    <row r="40130" spans="25:25" x14ac:dyDescent="0.2">
      <c r="Y40130" t="str">
        <f t="shared" si="626"/>
        <v/>
      </c>
    </row>
    <row r="40131" spans="25:25" x14ac:dyDescent="0.2">
      <c r="Y40131" t="str">
        <f t="shared" ref="Y40131:Y40194" si="627">CONCATENATE(M40131,X40131)</f>
        <v/>
      </c>
    </row>
    <row r="40132" spans="25:25" x14ac:dyDescent="0.2">
      <c r="Y40132" t="str">
        <f t="shared" si="627"/>
        <v/>
      </c>
    </row>
    <row r="40133" spans="25:25" x14ac:dyDescent="0.2">
      <c r="Y40133" t="str">
        <f t="shared" si="627"/>
        <v/>
      </c>
    </row>
    <row r="40134" spans="25:25" x14ac:dyDescent="0.2">
      <c r="Y40134" t="str">
        <f t="shared" si="627"/>
        <v/>
      </c>
    </row>
    <row r="40135" spans="25:25" x14ac:dyDescent="0.2">
      <c r="Y40135" t="str">
        <f t="shared" si="627"/>
        <v/>
      </c>
    </row>
    <row r="40136" spans="25:25" x14ac:dyDescent="0.2">
      <c r="Y40136" t="str">
        <f t="shared" si="627"/>
        <v/>
      </c>
    </row>
    <row r="40137" spans="25:25" x14ac:dyDescent="0.2">
      <c r="Y40137" t="str">
        <f t="shared" si="627"/>
        <v/>
      </c>
    </row>
    <row r="40138" spans="25:25" x14ac:dyDescent="0.2">
      <c r="Y40138" t="str">
        <f t="shared" si="627"/>
        <v/>
      </c>
    </row>
    <row r="40139" spans="25:25" x14ac:dyDescent="0.2">
      <c r="Y40139" t="str">
        <f t="shared" si="627"/>
        <v/>
      </c>
    </row>
    <row r="40140" spans="25:25" x14ac:dyDescent="0.2">
      <c r="Y40140" t="str">
        <f t="shared" si="627"/>
        <v/>
      </c>
    </row>
    <row r="40141" spans="25:25" x14ac:dyDescent="0.2">
      <c r="Y40141" t="str">
        <f t="shared" si="627"/>
        <v/>
      </c>
    </row>
    <row r="40142" spans="25:25" x14ac:dyDescent="0.2">
      <c r="Y40142" t="str">
        <f t="shared" si="627"/>
        <v/>
      </c>
    </row>
    <row r="40143" spans="25:25" x14ac:dyDescent="0.2">
      <c r="Y40143" t="str">
        <f t="shared" si="627"/>
        <v/>
      </c>
    </row>
    <row r="40144" spans="25:25" x14ac:dyDescent="0.2">
      <c r="Y40144" t="str">
        <f t="shared" si="627"/>
        <v/>
      </c>
    </row>
    <row r="40145" spans="25:25" x14ac:dyDescent="0.2">
      <c r="Y40145" t="str">
        <f t="shared" si="627"/>
        <v/>
      </c>
    </row>
    <row r="40146" spans="25:25" x14ac:dyDescent="0.2">
      <c r="Y40146" t="str">
        <f t="shared" si="627"/>
        <v/>
      </c>
    </row>
    <row r="40147" spans="25:25" x14ac:dyDescent="0.2">
      <c r="Y40147" t="str">
        <f t="shared" si="627"/>
        <v/>
      </c>
    </row>
    <row r="40148" spans="25:25" x14ac:dyDescent="0.2">
      <c r="Y40148" t="str">
        <f t="shared" si="627"/>
        <v/>
      </c>
    </row>
    <row r="40149" spans="25:25" x14ac:dyDescent="0.2">
      <c r="Y40149" t="str">
        <f t="shared" si="627"/>
        <v/>
      </c>
    </row>
    <row r="40150" spans="25:25" x14ac:dyDescent="0.2">
      <c r="Y40150" t="str">
        <f t="shared" si="627"/>
        <v/>
      </c>
    </row>
    <row r="40151" spans="25:25" x14ac:dyDescent="0.2">
      <c r="Y40151" t="str">
        <f t="shared" si="627"/>
        <v/>
      </c>
    </row>
    <row r="40152" spans="25:25" x14ac:dyDescent="0.2">
      <c r="Y40152" t="str">
        <f t="shared" si="627"/>
        <v/>
      </c>
    </row>
    <row r="40153" spans="25:25" x14ac:dyDescent="0.2">
      <c r="Y40153" t="str">
        <f t="shared" si="627"/>
        <v/>
      </c>
    </row>
    <row r="40154" spans="25:25" x14ac:dyDescent="0.2">
      <c r="Y40154" t="str">
        <f t="shared" si="627"/>
        <v/>
      </c>
    </row>
    <row r="40155" spans="25:25" x14ac:dyDescent="0.2">
      <c r="Y40155" t="str">
        <f t="shared" si="627"/>
        <v/>
      </c>
    </row>
    <row r="40156" spans="25:25" x14ac:dyDescent="0.2">
      <c r="Y40156" t="str">
        <f t="shared" si="627"/>
        <v/>
      </c>
    </row>
    <row r="40157" spans="25:25" x14ac:dyDescent="0.2">
      <c r="Y40157" t="str">
        <f t="shared" si="627"/>
        <v/>
      </c>
    </row>
    <row r="40158" spans="25:25" x14ac:dyDescent="0.2">
      <c r="Y40158" t="str">
        <f t="shared" si="627"/>
        <v/>
      </c>
    </row>
    <row r="40159" spans="25:25" x14ac:dyDescent="0.2">
      <c r="Y40159" t="str">
        <f t="shared" si="627"/>
        <v/>
      </c>
    </row>
    <row r="40160" spans="25:25" x14ac:dyDescent="0.2">
      <c r="Y40160" t="str">
        <f t="shared" si="627"/>
        <v/>
      </c>
    </row>
    <row r="40161" spans="25:25" x14ac:dyDescent="0.2">
      <c r="Y40161" t="str">
        <f t="shared" si="627"/>
        <v/>
      </c>
    </row>
    <row r="40162" spans="25:25" x14ac:dyDescent="0.2">
      <c r="Y40162" t="str">
        <f t="shared" si="627"/>
        <v/>
      </c>
    </row>
    <row r="40163" spans="25:25" x14ac:dyDescent="0.2">
      <c r="Y40163" t="str">
        <f t="shared" si="627"/>
        <v/>
      </c>
    </row>
    <row r="40164" spans="25:25" x14ac:dyDescent="0.2">
      <c r="Y40164" t="str">
        <f t="shared" si="627"/>
        <v/>
      </c>
    </row>
    <row r="40165" spans="25:25" x14ac:dyDescent="0.2">
      <c r="Y40165" t="str">
        <f t="shared" si="627"/>
        <v/>
      </c>
    </row>
    <row r="40166" spans="25:25" x14ac:dyDescent="0.2">
      <c r="Y40166" t="str">
        <f t="shared" si="627"/>
        <v/>
      </c>
    </row>
    <row r="40167" spans="25:25" x14ac:dyDescent="0.2">
      <c r="Y40167" t="str">
        <f t="shared" si="627"/>
        <v/>
      </c>
    </row>
    <row r="40168" spans="25:25" x14ac:dyDescent="0.2">
      <c r="Y40168" t="str">
        <f t="shared" si="627"/>
        <v/>
      </c>
    </row>
    <row r="40169" spans="25:25" x14ac:dyDescent="0.2">
      <c r="Y40169" t="str">
        <f t="shared" si="627"/>
        <v/>
      </c>
    </row>
    <row r="40170" spans="25:25" x14ac:dyDescent="0.2">
      <c r="Y40170" t="str">
        <f t="shared" si="627"/>
        <v/>
      </c>
    </row>
    <row r="40171" spans="25:25" x14ac:dyDescent="0.2">
      <c r="Y40171" t="str">
        <f t="shared" si="627"/>
        <v/>
      </c>
    </row>
    <row r="40172" spans="25:25" x14ac:dyDescent="0.2">
      <c r="Y40172" t="str">
        <f t="shared" si="627"/>
        <v/>
      </c>
    </row>
    <row r="40173" spans="25:25" x14ac:dyDescent="0.2">
      <c r="Y40173" t="str">
        <f t="shared" si="627"/>
        <v/>
      </c>
    </row>
    <row r="40174" spans="25:25" x14ac:dyDescent="0.2">
      <c r="Y40174" t="str">
        <f t="shared" si="627"/>
        <v/>
      </c>
    </row>
    <row r="40175" spans="25:25" x14ac:dyDescent="0.2">
      <c r="Y40175" t="str">
        <f t="shared" si="627"/>
        <v/>
      </c>
    </row>
    <row r="40176" spans="25:25" x14ac:dyDescent="0.2">
      <c r="Y40176" t="str">
        <f t="shared" si="627"/>
        <v/>
      </c>
    </row>
    <row r="40177" spans="25:25" x14ac:dyDescent="0.2">
      <c r="Y40177" t="str">
        <f t="shared" si="627"/>
        <v/>
      </c>
    </row>
    <row r="40178" spans="25:25" x14ac:dyDescent="0.2">
      <c r="Y40178" t="str">
        <f t="shared" si="627"/>
        <v/>
      </c>
    </row>
    <row r="40179" spans="25:25" x14ac:dyDescent="0.2">
      <c r="Y40179" t="str">
        <f t="shared" si="627"/>
        <v/>
      </c>
    </row>
    <row r="40180" spans="25:25" x14ac:dyDescent="0.2">
      <c r="Y40180" t="str">
        <f t="shared" si="627"/>
        <v/>
      </c>
    </row>
    <row r="40181" spans="25:25" x14ac:dyDescent="0.2">
      <c r="Y40181" t="str">
        <f t="shared" si="627"/>
        <v/>
      </c>
    </row>
    <row r="40182" spans="25:25" x14ac:dyDescent="0.2">
      <c r="Y40182" t="str">
        <f t="shared" si="627"/>
        <v/>
      </c>
    </row>
    <row r="40183" spans="25:25" x14ac:dyDescent="0.2">
      <c r="Y40183" t="str">
        <f t="shared" si="627"/>
        <v/>
      </c>
    </row>
    <row r="40184" spans="25:25" x14ac:dyDescent="0.2">
      <c r="Y40184" t="str">
        <f t="shared" si="627"/>
        <v/>
      </c>
    </row>
    <row r="40185" spans="25:25" x14ac:dyDescent="0.2">
      <c r="Y40185" t="str">
        <f t="shared" si="627"/>
        <v/>
      </c>
    </row>
    <row r="40186" spans="25:25" x14ac:dyDescent="0.2">
      <c r="Y40186" t="str">
        <f t="shared" si="627"/>
        <v/>
      </c>
    </row>
    <row r="40187" spans="25:25" x14ac:dyDescent="0.2">
      <c r="Y40187" t="str">
        <f t="shared" si="627"/>
        <v/>
      </c>
    </row>
    <row r="40188" spans="25:25" x14ac:dyDescent="0.2">
      <c r="Y40188" t="str">
        <f t="shared" si="627"/>
        <v/>
      </c>
    </row>
    <row r="40189" spans="25:25" x14ac:dyDescent="0.2">
      <c r="Y40189" t="str">
        <f t="shared" si="627"/>
        <v/>
      </c>
    </row>
    <row r="40190" spans="25:25" x14ac:dyDescent="0.2">
      <c r="Y40190" t="str">
        <f t="shared" si="627"/>
        <v/>
      </c>
    </row>
    <row r="40191" spans="25:25" x14ac:dyDescent="0.2">
      <c r="Y40191" t="str">
        <f t="shared" si="627"/>
        <v/>
      </c>
    </row>
    <row r="40192" spans="25:25" x14ac:dyDescent="0.2">
      <c r="Y40192" t="str">
        <f t="shared" si="627"/>
        <v/>
      </c>
    </row>
    <row r="40193" spans="25:25" x14ac:dyDescent="0.2">
      <c r="Y40193" t="str">
        <f t="shared" si="627"/>
        <v/>
      </c>
    </row>
    <row r="40194" spans="25:25" x14ac:dyDescent="0.2">
      <c r="Y40194" t="str">
        <f t="shared" si="627"/>
        <v/>
      </c>
    </row>
    <row r="40195" spans="25:25" x14ac:dyDescent="0.2">
      <c r="Y40195" t="str">
        <f t="shared" ref="Y40195:Y40258" si="628">CONCATENATE(M40195,X40195)</f>
        <v/>
      </c>
    </row>
    <row r="40196" spans="25:25" x14ac:dyDescent="0.2">
      <c r="Y40196" t="str">
        <f t="shared" si="628"/>
        <v/>
      </c>
    </row>
    <row r="40197" spans="25:25" x14ac:dyDescent="0.2">
      <c r="Y40197" t="str">
        <f t="shared" si="628"/>
        <v/>
      </c>
    </row>
    <row r="40198" spans="25:25" x14ac:dyDescent="0.2">
      <c r="Y40198" t="str">
        <f t="shared" si="628"/>
        <v/>
      </c>
    </row>
    <row r="40199" spans="25:25" x14ac:dyDescent="0.2">
      <c r="Y40199" t="str">
        <f t="shared" si="628"/>
        <v/>
      </c>
    </row>
    <row r="40200" spans="25:25" x14ac:dyDescent="0.2">
      <c r="Y40200" t="str">
        <f t="shared" si="628"/>
        <v/>
      </c>
    </row>
    <row r="40201" spans="25:25" x14ac:dyDescent="0.2">
      <c r="Y40201" t="str">
        <f t="shared" si="628"/>
        <v/>
      </c>
    </row>
    <row r="40202" spans="25:25" x14ac:dyDescent="0.2">
      <c r="Y40202" t="str">
        <f t="shared" si="628"/>
        <v/>
      </c>
    </row>
    <row r="40203" spans="25:25" x14ac:dyDescent="0.2">
      <c r="Y40203" t="str">
        <f t="shared" si="628"/>
        <v/>
      </c>
    </row>
    <row r="40204" spans="25:25" x14ac:dyDescent="0.2">
      <c r="Y40204" t="str">
        <f t="shared" si="628"/>
        <v/>
      </c>
    </row>
    <row r="40205" spans="25:25" x14ac:dyDescent="0.2">
      <c r="Y40205" t="str">
        <f t="shared" si="628"/>
        <v/>
      </c>
    </row>
    <row r="40206" spans="25:25" x14ac:dyDescent="0.2">
      <c r="Y40206" t="str">
        <f t="shared" si="628"/>
        <v/>
      </c>
    </row>
    <row r="40207" spans="25:25" x14ac:dyDescent="0.2">
      <c r="Y40207" t="str">
        <f t="shared" si="628"/>
        <v/>
      </c>
    </row>
    <row r="40208" spans="25:25" x14ac:dyDescent="0.2">
      <c r="Y40208" t="str">
        <f t="shared" si="628"/>
        <v/>
      </c>
    </row>
    <row r="40209" spans="25:25" x14ac:dyDescent="0.2">
      <c r="Y40209" t="str">
        <f t="shared" si="628"/>
        <v/>
      </c>
    </row>
    <row r="40210" spans="25:25" x14ac:dyDescent="0.2">
      <c r="Y40210" t="str">
        <f t="shared" si="628"/>
        <v/>
      </c>
    </row>
    <row r="40211" spans="25:25" x14ac:dyDescent="0.2">
      <c r="Y40211" t="str">
        <f t="shared" si="628"/>
        <v/>
      </c>
    </row>
    <row r="40212" spans="25:25" x14ac:dyDescent="0.2">
      <c r="Y40212" t="str">
        <f t="shared" si="628"/>
        <v/>
      </c>
    </row>
    <row r="40213" spans="25:25" x14ac:dyDescent="0.2">
      <c r="Y40213" t="str">
        <f t="shared" si="628"/>
        <v/>
      </c>
    </row>
    <row r="40214" spans="25:25" x14ac:dyDescent="0.2">
      <c r="Y40214" t="str">
        <f t="shared" si="628"/>
        <v/>
      </c>
    </row>
    <row r="40215" spans="25:25" x14ac:dyDescent="0.2">
      <c r="Y40215" t="str">
        <f t="shared" si="628"/>
        <v/>
      </c>
    </row>
    <row r="40216" spans="25:25" x14ac:dyDescent="0.2">
      <c r="Y40216" t="str">
        <f t="shared" si="628"/>
        <v/>
      </c>
    </row>
    <row r="40217" spans="25:25" x14ac:dyDescent="0.2">
      <c r="Y40217" t="str">
        <f t="shared" si="628"/>
        <v/>
      </c>
    </row>
    <row r="40218" spans="25:25" x14ac:dyDescent="0.2">
      <c r="Y40218" t="str">
        <f t="shared" si="628"/>
        <v/>
      </c>
    </row>
    <row r="40219" spans="25:25" x14ac:dyDescent="0.2">
      <c r="Y40219" t="str">
        <f t="shared" si="628"/>
        <v/>
      </c>
    </row>
    <row r="40220" spans="25:25" x14ac:dyDescent="0.2">
      <c r="Y40220" t="str">
        <f t="shared" si="628"/>
        <v/>
      </c>
    </row>
    <row r="40221" spans="25:25" x14ac:dyDescent="0.2">
      <c r="Y40221" t="str">
        <f t="shared" si="628"/>
        <v/>
      </c>
    </row>
    <row r="40222" spans="25:25" x14ac:dyDescent="0.2">
      <c r="Y40222" t="str">
        <f t="shared" si="628"/>
        <v/>
      </c>
    </row>
    <row r="40223" spans="25:25" x14ac:dyDescent="0.2">
      <c r="Y40223" t="str">
        <f t="shared" si="628"/>
        <v/>
      </c>
    </row>
    <row r="40224" spans="25:25" x14ac:dyDescent="0.2">
      <c r="Y40224" t="str">
        <f t="shared" si="628"/>
        <v/>
      </c>
    </row>
    <row r="40225" spans="25:25" x14ac:dyDescent="0.2">
      <c r="Y40225" t="str">
        <f t="shared" si="628"/>
        <v/>
      </c>
    </row>
    <row r="40226" spans="25:25" x14ac:dyDescent="0.2">
      <c r="Y40226" t="str">
        <f t="shared" si="628"/>
        <v/>
      </c>
    </row>
    <row r="40227" spans="25:25" x14ac:dyDescent="0.2">
      <c r="Y40227" t="str">
        <f t="shared" si="628"/>
        <v/>
      </c>
    </row>
    <row r="40228" spans="25:25" x14ac:dyDescent="0.2">
      <c r="Y40228" t="str">
        <f t="shared" si="628"/>
        <v/>
      </c>
    </row>
    <row r="40229" spans="25:25" x14ac:dyDescent="0.2">
      <c r="Y40229" t="str">
        <f t="shared" si="628"/>
        <v/>
      </c>
    </row>
    <row r="40230" spans="25:25" x14ac:dyDescent="0.2">
      <c r="Y40230" t="str">
        <f t="shared" si="628"/>
        <v/>
      </c>
    </row>
    <row r="40231" spans="25:25" x14ac:dyDescent="0.2">
      <c r="Y40231" t="str">
        <f t="shared" si="628"/>
        <v/>
      </c>
    </row>
    <row r="40232" spans="25:25" x14ac:dyDescent="0.2">
      <c r="Y40232" t="str">
        <f t="shared" si="628"/>
        <v/>
      </c>
    </row>
    <row r="40233" spans="25:25" x14ac:dyDescent="0.2">
      <c r="Y40233" t="str">
        <f t="shared" si="628"/>
        <v/>
      </c>
    </row>
    <row r="40234" spans="25:25" x14ac:dyDescent="0.2">
      <c r="Y40234" t="str">
        <f t="shared" si="628"/>
        <v/>
      </c>
    </row>
    <row r="40235" spans="25:25" x14ac:dyDescent="0.2">
      <c r="Y40235" t="str">
        <f t="shared" si="628"/>
        <v/>
      </c>
    </row>
    <row r="40236" spans="25:25" x14ac:dyDescent="0.2">
      <c r="Y40236" t="str">
        <f t="shared" si="628"/>
        <v/>
      </c>
    </row>
    <row r="40237" spans="25:25" x14ac:dyDescent="0.2">
      <c r="Y40237" t="str">
        <f t="shared" si="628"/>
        <v/>
      </c>
    </row>
    <row r="40238" spans="25:25" x14ac:dyDescent="0.2">
      <c r="Y40238" t="str">
        <f t="shared" si="628"/>
        <v/>
      </c>
    </row>
    <row r="40239" spans="25:25" x14ac:dyDescent="0.2">
      <c r="Y40239" t="str">
        <f t="shared" si="628"/>
        <v/>
      </c>
    </row>
    <row r="40240" spans="25:25" x14ac:dyDescent="0.2">
      <c r="Y40240" t="str">
        <f t="shared" si="628"/>
        <v/>
      </c>
    </row>
    <row r="40241" spans="25:25" x14ac:dyDescent="0.2">
      <c r="Y40241" t="str">
        <f t="shared" si="628"/>
        <v/>
      </c>
    </row>
    <row r="40242" spans="25:25" x14ac:dyDescent="0.2">
      <c r="Y40242" t="str">
        <f t="shared" si="628"/>
        <v/>
      </c>
    </row>
    <row r="40243" spans="25:25" x14ac:dyDescent="0.2">
      <c r="Y40243" t="str">
        <f t="shared" si="628"/>
        <v/>
      </c>
    </row>
    <row r="40244" spans="25:25" x14ac:dyDescent="0.2">
      <c r="Y40244" t="str">
        <f t="shared" si="628"/>
        <v/>
      </c>
    </row>
    <row r="40245" spans="25:25" x14ac:dyDescent="0.2">
      <c r="Y40245" t="str">
        <f t="shared" si="628"/>
        <v/>
      </c>
    </row>
    <row r="40246" spans="25:25" x14ac:dyDescent="0.2">
      <c r="Y40246" t="str">
        <f t="shared" si="628"/>
        <v/>
      </c>
    </row>
    <row r="40247" spans="25:25" x14ac:dyDescent="0.2">
      <c r="Y40247" t="str">
        <f t="shared" si="628"/>
        <v/>
      </c>
    </row>
    <row r="40248" spans="25:25" x14ac:dyDescent="0.2">
      <c r="Y40248" t="str">
        <f t="shared" si="628"/>
        <v/>
      </c>
    </row>
    <row r="40249" spans="25:25" x14ac:dyDescent="0.2">
      <c r="Y40249" t="str">
        <f t="shared" si="628"/>
        <v/>
      </c>
    </row>
    <row r="40250" spans="25:25" x14ac:dyDescent="0.2">
      <c r="Y40250" t="str">
        <f t="shared" si="628"/>
        <v/>
      </c>
    </row>
    <row r="40251" spans="25:25" x14ac:dyDescent="0.2">
      <c r="Y40251" t="str">
        <f t="shared" si="628"/>
        <v/>
      </c>
    </row>
    <row r="40252" spans="25:25" x14ac:dyDescent="0.2">
      <c r="Y40252" t="str">
        <f t="shared" si="628"/>
        <v/>
      </c>
    </row>
    <row r="40253" spans="25:25" x14ac:dyDescent="0.2">
      <c r="Y40253" t="str">
        <f t="shared" si="628"/>
        <v/>
      </c>
    </row>
    <row r="40254" spans="25:25" x14ac:dyDescent="0.2">
      <c r="Y40254" t="str">
        <f t="shared" si="628"/>
        <v/>
      </c>
    </row>
    <row r="40255" spans="25:25" x14ac:dyDescent="0.2">
      <c r="Y40255" t="str">
        <f t="shared" si="628"/>
        <v/>
      </c>
    </row>
    <row r="40256" spans="25:25" x14ac:dyDescent="0.2">
      <c r="Y40256" t="str">
        <f t="shared" si="628"/>
        <v/>
      </c>
    </row>
    <row r="40257" spans="25:25" x14ac:dyDescent="0.2">
      <c r="Y40257" t="str">
        <f t="shared" si="628"/>
        <v/>
      </c>
    </row>
    <row r="40258" spans="25:25" x14ac:dyDescent="0.2">
      <c r="Y40258" t="str">
        <f t="shared" si="628"/>
        <v/>
      </c>
    </row>
    <row r="40259" spans="25:25" x14ac:dyDescent="0.2">
      <c r="Y40259" t="str">
        <f t="shared" ref="Y40259:Y40322" si="629">CONCATENATE(M40259,X40259)</f>
        <v/>
      </c>
    </row>
    <row r="40260" spans="25:25" x14ac:dyDescent="0.2">
      <c r="Y40260" t="str">
        <f t="shared" si="629"/>
        <v/>
      </c>
    </row>
    <row r="40261" spans="25:25" x14ac:dyDescent="0.2">
      <c r="Y40261" t="str">
        <f t="shared" si="629"/>
        <v/>
      </c>
    </row>
    <row r="40262" spans="25:25" x14ac:dyDescent="0.2">
      <c r="Y40262" t="str">
        <f t="shared" si="629"/>
        <v/>
      </c>
    </row>
    <row r="40263" spans="25:25" x14ac:dyDescent="0.2">
      <c r="Y40263" t="str">
        <f t="shared" si="629"/>
        <v/>
      </c>
    </row>
    <row r="40264" spans="25:25" x14ac:dyDescent="0.2">
      <c r="Y40264" t="str">
        <f t="shared" si="629"/>
        <v/>
      </c>
    </row>
    <row r="40265" spans="25:25" x14ac:dyDescent="0.2">
      <c r="Y40265" t="str">
        <f t="shared" si="629"/>
        <v/>
      </c>
    </row>
    <row r="40266" spans="25:25" x14ac:dyDescent="0.2">
      <c r="Y40266" t="str">
        <f t="shared" si="629"/>
        <v/>
      </c>
    </row>
    <row r="40267" spans="25:25" x14ac:dyDescent="0.2">
      <c r="Y40267" t="str">
        <f t="shared" si="629"/>
        <v/>
      </c>
    </row>
    <row r="40268" spans="25:25" x14ac:dyDescent="0.2">
      <c r="Y40268" t="str">
        <f t="shared" si="629"/>
        <v/>
      </c>
    </row>
    <row r="40269" spans="25:25" x14ac:dyDescent="0.2">
      <c r="Y40269" t="str">
        <f t="shared" si="629"/>
        <v/>
      </c>
    </row>
    <row r="40270" spans="25:25" x14ac:dyDescent="0.2">
      <c r="Y40270" t="str">
        <f t="shared" si="629"/>
        <v/>
      </c>
    </row>
    <row r="40271" spans="25:25" x14ac:dyDescent="0.2">
      <c r="Y40271" t="str">
        <f t="shared" si="629"/>
        <v/>
      </c>
    </row>
    <row r="40272" spans="25:25" x14ac:dyDescent="0.2">
      <c r="Y40272" t="str">
        <f t="shared" si="629"/>
        <v/>
      </c>
    </row>
    <row r="40273" spans="25:25" x14ac:dyDescent="0.2">
      <c r="Y40273" t="str">
        <f t="shared" si="629"/>
        <v/>
      </c>
    </row>
    <row r="40274" spans="25:25" x14ac:dyDescent="0.2">
      <c r="Y40274" t="str">
        <f t="shared" si="629"/>
        <v/>
      </c>
    </row>
    <row r="40275" spans="25:25" x14ac:dyDescent="0.2">
      <c r="Y40275" t="str">
        <f t="shared" si="629"/>
        <v/>
      </c>
    </row>
    <row r="40276" spans="25:25" x14ac:dyDescent="0.2">
      <c r="Y40276" t="str">
        <f t="shared" si="629"/>
        <v/>
      </c>
    </row>
    <row r="40277" spans="25:25" x14ac:dyDescent="0.2">
      <c r="Y40277" t="str">
        <f t="shared" si="629"/>
        <v/>
      </c>
    </row>
    <row r="40278" spans="25:25" x14ac:dyDescent="0.2">
      <c r="Y40278" t="str">
        <f t="shared" si="629"/>
        <v/>
      </c>
    </row>
    <row r="40279" spans="25:25" x14ac:dyDescent="0.2">
      <c r="Y40279" t="str">
        <f t="shared" si="629"/>
        <v/>
      </c>
    </row>
    <row r="40280" spans="25:25" x14ac:dyDescent="0.2">
      <c r="Y40280" t="str">
        <f t="shared" si="629"/>
        <v/>
      </c>
    </row>
    <row r="40281" spans="25:25" x14ac:dyDescent="0.2">
      <c r="Y40281" t="str">
        <f t="shared" si="629"/>
        <v/>
      </c>
    </row>
    <row r="40282" spans="25:25" x14ac:dyDescent="0.2">
      <c r="Y40282" t="str">
        <f t="shared" si="629"/>
        <v/>
      </c>
    </row>
    <row r="40283" spans="25:25" x14ac:dyDescent="0.2">
      <c r="Y40283" t="str">
        <f t="shared" si="629"/>
        <v/>
      </c>
    </row>
    <row r="40284" spans="25:25" x14ac:dyDescent="0.2">
      <c r="Y40284" t="str">
        <f t="shared" si="629"/>
        <v/>
      </c>
    </row>
    <row r="40285" spans="25:25" x14ac:dyDescent="0.2">
      <c r="Y40285" t="str">
        <f t="shared" si="629"/>
        <v/>
      </c>
    </row>
    <row r="40286" spans="25:25" x14ac:dyDescent="0.2">
      <c r="Y40286" t="str">
        <f t="shared" si="629"/>
        <v/>
      </c>
    </row>
    <row r="40287" spans="25:25" x14ac:dyDescent="0.2">
      <c r="Y40287" t="str">
        <f t="shared" si="629"/>
        <v/>
      </c>
    </row>
    <row r="40288" spans="25:25" x14ac:dyDescent="0.2">
      <c r="Y40288" t="str">
        <f t="shared" si="629"/>
        <v/>
      </c>
    </row>
    <row r="40289" spans="25:25" x14ac:dyDescent="0.2">
      <c r="Y40289" t="str">
        <f t="shared" si="629"/>
        <v/>
      </c>
    </row>
    <row r="40290" spans="25:25" x14ac:dyDescent="0.2">
      <c r="Y40290" t="str">
        <f t="shared" si="629"/>
        <v/>
      </c>
    </row>
    <row r="40291" spans="25:25" x14ac:dyDescent="0.2">
      <c r="Y40291" t="str">
        <f t="shared" si="629"/>
        <v/>
      </c>
    </row>
    <row r="40292" spans="25:25" x14ac:dyDescent="0.2">
      <c r="Y40292" t="str">
        <f t="shared" si="629"/>
        <v/>
      </c>
    </row>
    <row r="40293" spans="25:25" x14ac:dyDescent="0.2">
      <c r="Y40293" t="str">
        <f t="shared" si="629"/>
        <v/>
      </c>
    </row>
    <row r="40294" spans="25:25" x14ac:dyDescent="0.2">
      <c r="Y40294" t="str">
        <f t="shared" si="629"/>
        <v/>
      </c>
    </row>
    <row r="40295" spans="25:25" x14ac:dyDescent="0.2">
      <c r="Y40295" t="str">
        <f t="shared" si="629"/>
        <v/>
      </c>
    </row>
    <row r="40296" spans="25:25" x14ac:dyDescent="0.2">
      <c r="Y40296" t="str">
        <f t="shared" si="629"/>
        <v/>
      </c>
    </row>
    <row r="40297" spans="25:25" x14ac:dyDescent="0.2">
      <c r="Y40297" t="str">
        <f t="shared" si="629"/>
        <v/>
      </c>
    </row>
    <row r="40298" spans="25:25" x14ac:dyDescent="0.2">
      <c r="Y40298" t="str">
        <f t="shared" si="629"/>
        <v/>
      </c>
    </row>
    <row r="40299" spans="25:25" x14ac:dyDescent="0.2">
      <c r="Y40299" t="str">
        <f t="shared" si="629"/>
        <v/>
      </c>
    </row>
    <row r="40300" spans="25:25" x14ac:dyDescent="0.2">
      <c r="Y40300" t="str">
        <f t="shared" si="629"/>
        <v/>
      </c>
    </row>
    <row r="40301" spans="25:25" x14ac:dyDescent="0.2">
      <c r="Y40301" t="str">
        <f t="shared" si="629"/>
        <v/>
      </c>
    </row>
    <row r="40302" spans="25:25" x14ac:dyDescent="0.2">
      <c r="Y40302" t="str">
        <f t="shared" si="629"/>
        <v/>
      </c>
    </row>
    <row r="40303" spans="25:25" x14ac:dyDescent="0.2">
      <c r="Y40303" t="str">
        <f t="shared" si="629"/>
        <v/>
      </c>
    </row>
    <row r="40304" spans="25:25" x14ac:dyDescent="0.2">
      <c r="Y40304" t="str">
        <f t="shared" si="629"/>
        <v/>
      </c>
    </row>
    <row r="40305" spans="25:25" x14ac:dyDescent="0.2">
      <c r="Y40305" t="str">
        <f t="shared" si="629"/>
        <v/>
      </c>
    </row>
    <row r="40306" spans="25:25" x14ac:dyDescent="0.2">
      <c r="Y40306" t="str">
        <f t="shared" si="629"/>
        <v/>
      </c>
    </row>
    <row r="40307" spans="25:25" x14ac:dyDescent="0.2">
      <c r="Y40307" t="str">
        <f t="shared" si="629"/>
        <v/>
      </c>
    </row>
    <row r="40308" spans="25:25" x14ac:dyDescent="0.2">
      <c r="Y40308" t="str">
        <f t="shared" si="629"/>
        <v/>
      </c>
    </row>
    <row r="40309" spans="25:25" x14ac:dyDescent="0.2">
      <c r="Y40309" t="str">
        <f t="shared" si="629"/>
        <v/>
      </c>
    </row>
    <row r="40310" spans="25:25" x14ac:dyDescent="0.2">
      <c r="Y40310" t="str">
        <f t="shared" si="629"/>
        <v/>
      </c>
    </row>
    <row r="40311" spans="25:25" x14ac:dyDescent="0.2">
      <c r="Y40311" t="str">
        <f t="shared" si="629"/>
        <v/>
      </c>
    </row>
    <row r="40312" spans="25:25" x14ac:dyDescent="0.2">
      <c r="Y40312" t="str">
        <f t="shared" si="629"/>
        <v/>
      </c>
    </row>
    <row r="40313" spans="25:25" x14ac:dyDescent="0.2">
      <c r="Y40313" t="str">
        <f t="shared" si="629"/>
        <v/>
      </c>
    </row>
    <row r="40314" spans="25:25" x14ac:dyDescent="0.2">
      <c r="Y40314" t="str">
        <f t="shared" si="629"/>
        <v/>
      </c>
    </row>
    <row r="40315" spans="25:25" x14ac:dyDescent="0.2">
      <c r="Y40315" t="str">
        <f t="shared" si="629"/>
        <v/>
      </c>
    </row>
    <row r="40316" spans="25:25" x14ac:dyDescent="0.2">
      <c r="Y40316" t="str">
        <f t="shared" si="629"/>
        <v/>
      </c>
    </row>
    <row r="40317" spans="25:25" x14ac:dyDescent="0.2">
      <c r="Y40317" t="str">
        <f t="shared" si="629"/>
        <v/>
      </c>
    </row>
    <row r="40318" spans="25:25" x14ac:dyDescent="0.2">
      <c r="Y40318" t="str">
        <f t="shared" si="629"/>
        <v/>
      </c>
    </row>
    <row r="40319" spans="25:25" x14ac:dyDescent="0.2">
      <c r="Y40319" t="str">
        <f t="shared" si="629"/>
        <v/>
      </c>
    </row>
    <row r="40320" spans="25:25" x14ac:dyDescent="0.2">
      <c r="Y40320" t="str">
        <f t="shared" si="629"/>
        <v/>
      </c>
    </row>
    <row r="40321" spans="25:25" x14ac:dyDescent="0.2">
      <c r="Y40321" t="str">
        <f t="shared" si="629"/>
        <v/>
      </c>
    </row>
    <row r="40322" spans="25:25" x14ac:dyDescent="0.2">
      <c r="Y40322" t="str">
        <f t="shared" si="629"/>
        <v/>
      </c>
    </row>
    <row r="40323" spans="25:25" x14ac:dyDescent="0.2">
      <c r="Y40323" t="str">
        <f t="shared" ref="Y40323:Y40386" si="630">CONCATENATE(M40323,X40323)</f>
        <v/>
      </c>
    </row>
    <row r="40324" spans="25:25" x14ac:dyDescent="0.2">
      <c r="Y40324" t="str">
        <f t="shared" si="630"/>
        <v/>
      </c>
    </row>
    <row r="40325" spans="25:25" x14ac:dyDescent="0.2">
      <c r="Y40325" t="str">
        <f t="shared" si="630"/>
        <v/>
      </c>
    </row>
    <row r="40326" spans="25:25" x14ac:dyDescent="0.2">
      <c r="Y40326" t="str">
        <f t="shared" si="630"/>
        <v/>
      </c>
    </row>
    <row r="40327" spans="25:25" x14ac:dyDescent="0.2">
      <c r="Y40327" t="str">
        <f t="shared" si="630"/>
        <v/>
      </c>
    </row>
    <row r="40328" spans="25:25" x14ac:dyDescent="0.2">
      <c r="Y40328" t="str">
        <f t="shared" si="630"/>
        <v/>
      </c>
    </row>
    <row r="40329" spans="25:25" x14ac:dyDescent="0.2">
      <c r="Y40329" t="str">
        <f t="shared" si="630"/>
        <v/>
      </c>
    </row>
    <row r="40330" spans="25:25" x14ac:dyDescent="0.2">
      <c r="Y40330" t="str">
        <f t="shared" si="630"/>
        <v/>
      </c>
    </row>
    <row r="40331" spans="25:25" x14ac:dyDescent="0.2">
      <c r="Y40331" t="str">
        <f t="shared" si="630"/>
        <v/>
      </c>
    </row>
    <row r="40332" spans="25:25" x14ac:dyDescent="0.2">
      <c r="Y40332" t="str">
        <f t="shared" si="630"/>
        <v/>
      </c>
    </row>
    <row r="40333" spans="25:25" x14ac:dyDescent="0.2">
      <c r="Y40333" t="str">
        <f t="shared" si="630"/>
        <v/>
      </c>
    </row>
    <row r="40334" spans="25:25" x14ac:dyDescent="0.2">
      <c r="Y40334" t="str">
        <f t="shared" si="630"/>
        <v/>
      </c>
    </row>
    <row r="40335" spans="25:25" x14ac:dyDescent="0.2">
      <c r="Y40335" t="str">
        <f t="shared" si="630"/>
        <v/>
      </c>
    </row>
    <row r="40336" spans="25:25" x14ac:dyDescent="0.2">
      <c r="Y40336" t="str">
        <f t="shared" si="630"/>
        <v/>
      </c>
    </row>
    <row r="40337" spans="25:25" x14ac:dyDescent="0.2">
      <c r="Y40337" t="str">
        <f t="shared" si="630"/>
        <v/>
      </c>
    </row>
    <row r="40338" spans="25:25" x14ac:dyDescent="0.2">
      <c r="Y40338" t="str">
        <f t="shared" si="630"/>
        <v/>
      </c>
    </row>
    <row r="40339" spans="25:25" x14ac:dyDescent="0.2">
      <c r="Y40339" t="str">
        <f t="shared" si="630"/>
        <v/>
      </c>
    </row>
    <row r="40340" spans="25:25" x14ac:dyDescent="0.2">
      <c r="Y40340" t="str">
        <f t="shared" si="630"/>
        <v/>
      </c>
    </row>
    <row r="40341" spans="25:25" x14ac:dyDescent="0.2">
      <c r="Y40341" t="str">
        <f t="shared" si="630"/>
        <v/>
      </c>
    </row>
    <row r="40342" spans="25:25" x14ac:dyDescent="0.2">
      <c r="Y40342" t="str">
        <f t="shared" si="630"/>
        <v/>
      </c>
    </row>
    <row r="40343" spans="25:25" x14ac:dyDescent="0.2">
      <c r="Y40343" t="str">
        <f t="shared" si="630"/>
        <v/>
      </c>
    </row>
    <row r="40344" spans="25:25" x14ac:dyDescent="0.2">
      <c r="Y40344" t="str">
        <f t="shared" si="630"/>
        <v/>
      </c>
    </row>
    <row r="40345" spans="25:25" x14ac:dyDescent="0.2">
      <c r="Y40345" t="str">
        <f t="shared" si="630"/>
        <v/>
      </c>
    </row>
    <row r="40346" spans="25:25" x14ac:dyDescent="0.2">
      <c r="Y40346" t="str">
        <f t="shared" si="630"/>
        <v/>
      </c>
    </row>
    <row r="40347" spans="25:25" x14ac:dyDescent="0.2">
      <c r="Y40347" t="str">
        <f t="shared" si="630"/>
        <v/>
      </c>
    </row>
    <row r="40348" spans="25:25" x14ac:dyDescent="0.2">
      <c r="Y40348" t="str">
        <f t="shared" si="630"/>
        <v/>
      </c>
    </row>
    <row r="40349" spans="25:25" x14ac:dyDescent="0.2">
      <c r="Y40349" t="str">
        <f t="shared" si="630"/>
        <v/>
      </c>
    </row>
    <row r="40350" spans="25:25" x14ac:dyDescent="0.2">
      <c r="Y40350" t="str">
        <f t="shared" si="630"/>
        <v/>
      </c>
    </row>
    <row r="40351" spans="25:25" x14ac:dyDescent="0.2">
      <c r="Y40351" t="str">
        <f t="shared" si="630"/>
        <v/>
      </c>
    </row>
    <row r="40352" spans="25:25" x14ac:dyDescent="0.2">
      <c r="Y40352" t="str">
        <f t="shared" si="630"/>
        <v/>
      </c>
    </row>
    <row r="40353" spans="25:25" x14ac:dyDescent="0.2">
      <c r="Y40353" t="str">
        <f t="shared" si="630"/>
        <v/>
      </c>
    </row>
    <row r="40354" spans="25:25" x14ac:dyDescent="0.2">
      <c r="Y40354" t="str">
        <f t="shared" si="630"/>
        <v/>
      </c>
    </row>
    <row r="40355" spans="25:25" x14ac:dyDescent="0.2">
      <c r="Y40355" t="str">
        <f t="shared" si="630"/>
        <v/>
      </c>
    </row>
    <row r="40356" spans="25:25" x14ac:dyDescent="0.2">
      <c r="Y40356" t="str">
        <f t="shared" si="630"/>
        <v/>
      </c>
    </row>
    <row r="40357" spans="25:25" x14ac:dyDescent="0.2">
      <c r="Y40357" t="str">
        <f t="shared" si="630"/>
        <v/>
      </c>
    </row>
    <row r="40358" spans="25:25" x14ac:dyDescent="0.2">
      <c r="Y40358" t="str">
        <f t="shared" si="630"/>
        <v/>
      </c>
    </row>
    <row r="40359" spans="25:25" x14ac:dyDescent="0.2">
      <c r="Y40359" t="str">
        <f t="shared" si="630"/>
        <v/>
      </c>
    </row>
    <row r="40360" spans="25:25" x14ac:dyDescent="0.2">
      <c r="Y40360" t="str">
        <f t="shared" si="630"/>
        <v/>
      </c>
    </row>
    <row r="40361" spans="25:25" x14ac:dyDescent="0.2">
      <c r="Y40361" t="str">
        <f t="shared" si="630"/>
        <v/>
      </c>
    </row>
    <row r="40362" spans="25:25" x14ac:dyDescent="0.2">
      <c r="Y40362" t="str">
        <f t="shared" si="630"/>
        <v/>
      </c>
    </row>
    <row r="40363" spans="25:25" x14ac:dyDescent="0.2">
      <c r="Y40363" t="str">
        <f t="shared" si="630"/>
        <v/>
      </c>
    </row>
    <row r="40364" spans="25:25" x14ac:dyDescent="0.2">
      <c r="Y40364" t="str">
        <f t="shared" si="630"/>
        <v/>
      </c>
    </row>
    <row r="40365" spans="25:25" x14ac:dyDescent="0.2">
      <c r="Y40365" t="str">
        <f t="shared" si="630"/>
        <v/>
      </c>
    </row>
    <row r="40366" spans="25:25" x14ac:dyDescent="0.2">
      <c r="Y40366" t="str">
        <f t="shared" si="630"/>
        <v/>
      </c>
    </row>
    <row r="40367" spans="25:25" x14ac:dyDescent="0.2">
      <c r="Y40367" t="str">
        <f t="shared" si="630"/>
        <v/>
      </c>
    </row>
    <row r="40368" spans="25:25" x14ac:dyDescent="0.2">
      <c r="Y40368" t="str">
        <f t="shared" si="630"/>
        <v/>
      </c>
    </row>
    <row r="40369" spans="25:25" x14ac:dyDescent="0.2">
      <c r="Y40369" t="str">
        <f t="shared" si="630"/>
        <v/>
      </c>
    </row>
    <row r="40370" spans="25:25" x14ac:dyDescent="0.2">
      <c r="Y40370" t="str">
        <f t="shared" si="630"/>
        <v/>
      </c>
    </row>
    <row r="40371" spans="25:25" x14ac:dyDescent="0.2">
      <c r="Y40371" t="str">
        <f t="shared" si="630"/>
        <v/>
      </c>
    </row>
    <row r="40372" spans="25:25" x14ac:dyDescent="0.2">
      <c r="Y40372" t="str">
        <f t="shared" si="630"/>
        <v/>
      </c>
    </row>
    <row r="40373" spans="25:25" x14ac:dyDescent="0.2">
      <c r="Y40373" t="str">
        <f t="shared" si="630"/>
        <v/>
      </c>
    </row>
    <row r="40374" spans="25:25" x14ac:dyDescent="0.2">
      <c r="Y40374" t="str">
        <f t="shared" si="630"/>
        <v/>
      </c>
    </row>
    <row r="40375" spans="25:25" x14ac:dyDescent="0.2">
      <c r="Y40375" t="str">
        <f t="shared" si="630"/>
        <v/>
      </c>
    </row>
    <row r="40376" spans="25:25" x14ac:dyDescent="0.2">
      <c r="Y40376" t="str">
        <f t="shared" si="630"/>
        <v/>
      </c>
    </row>
    <row r="40377" spans="25:25" x14ac:dyDescent="0.2">
      <c r="Y40377" t="str">
        <f t="shared" si="630"/>
        <v/>
      </c>
    </row>
    <row r="40378" spans="25:25" x14ac:dyDescent="0.2">
      <c r="Y40378" t="str">
        <f t="shared" si="630"/>
        <v/>
      </c>
    </row>
    <row r="40379" spans="25:25" x14ac:dyDescent="0.2">
      <c r="Y40379" t="str">
        <f t="shared" si="630"/>
        <v/>
      </c>
    </row>
    <row r="40380" spans="25:25" x14ac:dyDescent="0.2">
      <c r="Y40380" t="str">
        <f t="shared" si="630"/>
        <v/>
      </c>
    </row>
    <row r="40381" spans="25:25" x14ac:dyDescent="0.2">
      <c r="Y40381" t="str">
        <f t="shared" si="630"/>
        <v/>
      </c>
    </row>
    <row r="40382" spans="25:25" x14ac:dyDescent="0.2">
      <c r="Y40382" t="str">
        <f t="shared" si="630"/>
        <v/>
      </c>
    </row>
    <row r="40383" spans="25:25" x14ac:dyDescent="0.2">
      <c r="Y40383" t="str">
        <f t="shared" si="630"/>
        <v/>
      </c>
    </row>
    <row r="40384" spans="25:25" x14ac:dyDescent="0.2">
      <c r="Y40384" t="str">
        <f t="shared" si="630"/>
        <v/>
      </c>
    </row>
    <row r="40385" spans="25:25" x14ac:dyDescent="0.2">
      <c r="Y40385" t="str">
        <f t="shared" si="630"/>
        <v/>
      </c>
    </row>
    <row r="40386" spans="25:25" x14ac:dyDescent="0.2">
      <c r="Y40386" t="str">
        <f t="shared" si="630"/>
        <v/>
      </c>
    </row>
    <row r="40387" spans="25:25" x14ac:dyDescent="0.2">
      <c r="Y40387" t="str">
        <f t="shared" ref="Y40387:Y40450" si="631">CONCATENATE(M40387,X40387)</f>
        <v/>
      </c>
    </row>
    <row r="40388" spans="25:25" x14ac:dyDescent="0.2">
      <c r="Y40388" t="str">
        <f t="shared" si="631"/>
        <v/>
      </c>
    </row>
    <row r="40389" spans="25:25" x14ac:dyDescent="0.2">
      <c r="Y40389" t="str">
        <f t="shared" si="631"/>
        <v/>
      </c>
    </row>
    <row r="40390" spans="25:25" x14ac:dyDescent="0.2">
      <c r="Y40390" t="str">
        <f t="shared" si="631"/>
        <v/>
      </c>
    </row>
    <row r="40391" spans="25:25" x14ac:dyDescent="0.2">
      <c r="Y40391" t="str">
        <f t="shared" si="631"/>
        <v/>
      </c>
    </row>
    <row r="40392" spans="25:25" x14ac:dyDescent="0.2">
      <c r="Y40392" t="str">
        <f t="shared" si="631"/>
        <v/>
      </c>
    </row>
    <row r="40393" spans="25:25" x14ac:dyDescent="0.2">
      <c r="Y40393" t="str">
        <f t="shared" si="631"/>
        <v/>
      </c>
    </row>
    <row r="40394" spans="25:25" x14ac:dyDescent="0.2">
      <c r="Y40394" t="str">
        <f t="shared" si="631"/>
        <v/>
      </c>
    </row>
    <row r="40395" spans="25:25" x14ac:dyDescent="0.2">
      <c r="Y40395" t="str">
        <f t="shared" si="631"/>
        <v/>
      </c>
    </row>
    <row r="40396" spans="25:25" x14ac:dyDescent="0.2">
      <c r="Y40396" t="str">
        <f t="shared" si="631"/>
        <v/>
      </c>
    </row>
    <row r="40397" spans="25:25" x14ac:dyDescent="0.2">
      <c r="Y40397" t="str">
        <f t="shared" si="631"/>
        <v/>
      </c>
    </row>
    <row r="40398" spans="25:25" x14ac:dyDescent="0.2">
      <c r="Y40398" t="str">
        <f t="shared" si="631"/>
        <v/>
      </c>
    </row>
    <row r="40399" spans="25:25" x14ac:dyDescent="0.2">
      <c r="Y40399" t="str">
        <f t="shared" si="631"/>
        <v/>
      </c>
    </row>
    <row r="40400" spans="25:25" x14ac:dyDescent="0.2">
      <c r="Y40400" t="str">
        <f t="shared" si="631"/>
        <v/>
      </c>
    </row>
    <row r="40401" spans="25:25" x14ac:dyDescent="0.2">
      <c r="Y40401" t="str">
        <f t="shared" si="631"/>
        <v/>
      </c>
    </row>
    <row r="40402" spans="25:25" x14ac:dyDescent="0.2">
      <c r="Y40402" t="str">
        <f t="shared" si="631"/>
        <v/>
      </c>
    </row>
    <row r="40403" spans="25:25" x14ac:dyDescent="0.2">
      <c r="Y40403" t="str">
        <f t="shared" si="631"/>
        <v/>
      </c>
    </row>
    <row r="40404" spans="25:25" x14ac:dyDescent="0.2">
      <c r="Y40404" t="str">
        <f t="shared" si="631"/>
        <v/>
      </c>
    </row>
    <row r="40405" spans="25:25" x14ac:dyDescent="0.2">
      <c r="Y40405" t="str">
        <f t="shared" si="631"/>
        <v/>
      </c>
    </row>
    <row r="40406" spans="25:25" x14ac:dyDescent="0.2">
      <c r="Y40406" t="str">
        <f t="shared" si="631"/>
        <v/>
      </c>
    </row>
    <row r="40407" spans="25:25" x14ac:dyDescent="0.2">
      <c r="Y40407" t="str">
        <f t="shared" si="631"/>
        <v/>
      </c>
    </row>
    <row r="40408" spans="25:25" x14ac:dyDescent="0.2">
      <c r="Y40408" t="str">
        <f t="shared" si="631"/>
        <v/>
      </c>
    </row>
    <row r="40409" spans="25:25" x14ac:dyDescent="0.2">
      <c r="Y40409" t="str">
        <f t="shared" si="631"/>
        <v/>
      </c>
    </row>
    <row r="40410" spans="25:25" x14ac:dyDescent="0.2">
      <c r="Y40410" t="str">
        <f t="shared" si="631"/>
        <v/>
      </c>
    </row>
    <row r="40411" spans="25:25" x14ac:dyDescent="0.2">
      <c r="Y40411" t="str">
        <f t="shared" si="631"/>
        <v/>
      </c>
    </row>
    <row r="40412" spans="25:25" x14ac:dyDescent="0.2">
      <c r="Y40412" t="str">
        <f t="shared" si="631"/>
        <v/>
      </c>
    </row>
    <row r="40413" spans="25:25" x14ac:dyDescent="0.2">
      <c r="Y40413" t="str">
        <f t="shared" si="631"/>
        <v/>
      </c>
    </row>
    <row r="40414" spans="25:25" x14ac:dyDescent="0.2">
      <c r="Y40414" t="str">
        <f t="shared" si="631"/>
        <v/>
      </c>
    </row>
    <row r="40415" spans="25:25" x14ac:dyDescent="0.2">
      <c r="Y40415" t="str">
        <f t="shared" si="631"/>
        <v/>
      </c>
    </row>
    <row r="40416" spans="25:25" x14ac:dyDescent="0.2">
      <c r="Y40416" t="str">
        <f t="shared" si="631"/>
        <v/>
      </c>
    </row>
    <row r="40417" spans="25:25" x14ac:dyDescent="0.2">
      <c r="Y40417" t="str">
        <f t="shared" si="631"/>
        <v/>
      </c>
    </row>
    <row r="40418" spans="25:25" x14ac:dyDescent="0.2">
      <c r="Y40418" t="str">
        <f t="shared" si="631"/>
        <v/>
      </c>
    </row>
    <row r="40419" spans="25:25" x14ac:dyDescent="0.2">
      <c r="Y40419" t="str">
        <f t="shared" si="631"/>
        <v/>
      </c>
    </row>
    <row r="40420" spans="25:25" x14ac:dyDescent="0.2">
      <c r="Y40420" t="str">
        <f t="shared" si="631"/>
        <v/>
      </c>
    </row>
    <row r="40421" spans="25:25" x14ac:dyDescent="0.2">
      <c r="Y40421" t="str">
        <f t="shared" si="631"/>
        <v/>
      </c>
    </row>
    <row r="40422" spans="25:25" x14ac:dyDescent="0.2">
      <c r="Y40422" t="str">
        <f t="shared" si="631"/>
        <v/>
      </c>
    </row>
    <row r="40423" spans="25:25" x14ac:dyDescent="0.2">
      <c r="Y40423" t="str">
        <f t="shared" si="631"/>
        <v/>
      </c>
    </row>
    <row r="40424" spans="25:25" x14ac:dyDescent="0.2">
      <c r="Y40424" t="str">
        <f t="shared" si="631"/>
        <v/>
      </c>
    </row>
    <row r="40425" spans="25:25" x14ac:dyDescent="0.2">
      <c r="Y40425" t="str">
        <f t="shared" si="631"/>
        <v/>
      </c>
    </row>
    <row r="40426" spans="25:25" x14ac:dyDescent="0.2">
      <c r="Y40426" t="str">
        <f t="shared" si="631"/>
        <v/>
      </c>
    </row>
    <row r="40427" spans="25:25" x14ac:dyDescent="0.2">
      <c r="Y40427" t="str">
        <f t="shared" si="631"/>
        <v/>
      </c>
    </row>
    <row r="40428" spans="25:25" x14ac:dyDescent="0.2">
      <c r="Y40428" t="str">
        <f t="shared" si="631"/>
        <v/>
      </c>
    </row>
    <row r="40429" spans="25:25" x14ac:dyDescent="0.2">
      <c r="Y40429" t="str">
        <f t="shared" si="631"/>
        <v/>
      </c>
    </row>
    <row r="40430" spans="25:25" x14ac:dyDescent="0.2">
      <c r="Y40430" t="str">
        <f t="shared" si="631"/>
        <v/>
      </c>
    </row>
    <row r="40431" spans="25:25" x14ac:dyDescent="0.2">
      <c r="Y40431" t="str">
        <f t="shared" si="631"/>
        <v/>
      </c>
    </row>
    <row r="40432" spans="25:25" x14ac:dyDescent="0.2">
      <c r="Y40432" t="str">
        <f t="shared" si="631"/>
        <v/>
      </c>
    </row>
    <row r="40433" spans="25:25" x14ac:dyDescent="0.2">
      <c r="Y40433" t="str">
        <f t="shared" si="631"/>
        <v/>
      </c>
    </row>
    <row r="40434" spans="25:25" x14ac:dyDescent="0.2">
      <c r="Y40434" t="str">
        <f t="shared" si="631"/>
        <v/>
      </c>
    </row>
    <row r="40435" spans="25:25" x14ac:dyDescent="0.2">
      <c r="Y40435" t="str">
        <f t="shared" si="631"/>
        <v/>
      </c>
    </row>
    <row r="40436" spans="25:25" x14ac:dyDescent="0.2">
      <c r="Y40436" t="str">
        <f t="shared" si="631"/>
        <v/>
      </c>
    </row>
    <row r="40437" spans="25:25" x14ac:dyDescent="0.2">
      <c r="Y40437" t="str">
        <f t="shared" si="631"/>
        <v/>
      </c>
    </row>
    <row r="40438" spans="25:25" x14ac:dyDescent="0.2">
      <c r="Y40438" t="str">
        <f t="shared" si="631"/>
        <v/>
      </c>
    </row>
    <row r="40439" spans="25:25" x14ac:dyDescent="0.2">
      <c r="Y40439" t="str">
        <f t="shared" si="631"/>
        <v/>
      </c>
    </row>
    <row r="40440" spans="25:25" x14ac:dyDescent="0.2">
      <c r="Y40440" t="str">
        <f t="shared" si="631"/>
        <v/>
      </c>
    </row>
    <row r="40441" spans="25:25" x14ac:dyDescent="0.2">
      <c r="Y40441" t="str">
        <f t="shared" si="631"/>
        <v/>
      </c>
    </row>
    <row r="40442" spans="25:25" x14ac:dyDescent="0.2">
      <c r="Y40442" t="str">
        <f t="shared" si="631"/>
        <v/>
      </c>
    </row>
    <row r="40443" spans="25:25" x14ac:dyDescent="0.2">
      <c r="Y40443" t="str">
        <f t="shared" si="631"/>
        <v/>
      </c>
    </row>
    <row r="40444" spans="25:25" x14ac:dyDescent="0.2">
      <c r="Y40444" t="str">
        <f t="shared" si="631"/>
        <v/>
      </c>
    </row>
    <row r="40445" spans="25:25" x14ac:dyDescent="0.2">
      <c r="Y40445" t="str">
        <f t="shared" si="631"/>
        <v/>
      </c>
    </row>
    <row r="40446" spans="25:25" x14ac:dyDescent="0.2">
      <c r="Y40446" t="str">
        <f t="shared" si="631"/>
        <v/>
      </c>
    </row>
    <row r="40447" spans="25:25" x14ac:dyDescent="0.2">
      <c r="Y40447" t="str">
        <f t="shared" si="631"/>
        <v/>
      </c>
    </row>
    <row r="40448" spans="25:25" x14ac:dyDescent="0.2">
      <c r="Y40448" t="str">
        <f t="shared" si="631"/>
        <v/>
      </c>
    </row>
    <row r="40449" spans="25:25" x14ac:dyDescent="0.2">
      <c r="Y40449" t="str">
        <f t="shared" si="631"/>
        <v/>
      </c>
    </row>
    <row r="40450" spans="25:25" x14ac:dyDescent="0.2">
      <c r="Y40450" t="str">
        <f t="shared" si="631"/>
        <v/>
      </c>
    </row>
    <row r="40451" spans="25:25" x14ac:dyDescent="0.2">
      <c r="Y40451" t="str">
        <f t="shared" ref="Y40451:Y40514" si="632">CONCATENATE(M40451,X40451)</f>
        <v/>
      </c>
    </row>
    <row r="40452" spans="25:25" x14ac:dyDescent="0.2">
      <c r="Y40452" t="str">
        <f t="shared" si="632"/>
        <v/>
      </c>
    </row>
    <row r="40453" spans="25:25" x14ac:dyDescent="0.2">
      <c r="Y40453" t="str">
        <f t="shared" si="632"/>
        <v/>
      </c>
    </row>
    <row r="40454" spans="25:25" x14ac:dyDescent="0.2">
      <c r="Y40454" t="str">
        <f t="shared" si="632"/>
        <v/>
      </c>
    </row>
    <row r="40455" spans="25:25" x14ac:dyDescent="0.2">
      <c r="Y40455" t="str">
        <f t="shared" si="632"/>
        <v/>
      </c>
    </row>
    <row r="40456" spans="25:25" x14ac:dyDescent="0.2">
      <c r="Y40456" t="str">
        <f t="shared" si="632"/>
        <v/>
      </c>
    </row>
    <row r="40457" spans="25:25" x14ac:dyDescent="0.2">
      <c r="Y40457" t="str">
        <f t="shared" si="632"/>
        <v/>
      </c>
    </row>
    <row r="40458" spans="25:25" x14ac:dyDescent="0.2">
      <c r="Y40458" t="str">
        <f t="shared" si="632"/>
        <v/>
      </c>
    </row>
    <row r="40459" spans="25:25" x14ac:dyDescent="0.2">
      <c r="Y40459" t="str">
        <f t="shared" si="632"/>
        <v/>
      </c>
    </row>
    <row r="40460" spans="25:25" x14ac:dyDescent="0.2">
      <c r="Y40460" t="str">
        <f t="shared" si="632"/>
        <v/>
      </c>
    </row>
    <row r="40461" spans="25:25" x14ac:dyDescent="0.2">
      <c r="Y40461" t="str">
        <f t="shared" si="632"/>
        <v/>
      </c>
    </row>
    <row r="40462" spans="25:25" x14ac:dyDescent="0.2">
      <c r="Y40462" t="str">
        <f t="shared" si="632"/>
        <v/>
      </c>
    </row>
    <row r="40463" spans="25:25" x14ac:dyDescent="0.2">
      <c r="Y40463" t="str">
        <f t="shared" si="632"/>
        <v/>
      </c>
    </row>
    <row r="40464" spans="25:25" x14ac:dyDescent="0.2">
      <c r="Y40464" t="str">
        <f t="shared" si="632"/>
        <v/>
      </c>
    </row>
    <row r="40465" spans="25:25" x14ac:dyDescent="0.2">
      <c r="Y40465" t="str">
        <f t="shared" si="632"/>
        <v/>
      </c>
    </row>
    <row r="40466" spans="25:25" x14ac:dyDescent="0.2">
      <c r="Y40466" t="str">
        <f t="shared" si="632"/>
        <v/>
      </c>
    </row>
    <row r="40467" spans="25:25" x14ac:dyDescent="0.2">
      <c r="Y40467" t="str">
        <f t="shared" si="632"/>
        <v/>
      </c>
    </row>
    <row r="40468" spans="25:25" x14ac:dyDescent="0.2">
      <c r="Y40468" t="str">
        <f t="shared" si="632"/>
        <v/>
      </c>
    </row>
    <row r="40469" spans="25:25" x14ac:dyDescent="0.2">
      <c r="Y40469" t="str">
        <f t="shared" si="632"/>
        <v/>
      </c>
    </row>
    <row r="40470" spans="25:25" x14ac:dyDescent="0.2">
      <c r="Y40470" t="str">
        <f t="shared" si="632"/>
        <v/>
      </c>
    </row>
    <row r="40471" spans="25:25" x14ac:dyDescent="0.2">
      <c r="Y40471" t="str">
        <f t="shared" si="632"/>
        <v/>
      </c>
    </row>
    <row r="40472" spans="25:25" x14ac:dyDescent="0.2">
      <c r="Y40472" t="str">
        <f t="shared" si="632"/>
        <v/>
      </c>
    </row>
    <row r="40473" spans="25:25" x14ac:dyDescent="0.2">
      <c r="Y40473" t="str">
        <f t="shared" si="632"/>
        <v/>
      </c>
    </row>
    <row r="40474" spans="25:25" x14ac:dyDescent="0.2">
      <c r="Y40474" t="str">
        <f t="shared" si="632"/>
        <v/>
      </c>
    </row>
    <row r="40475" spans="25:25" x14ac:dyDescent="0.2">
      <c r="Y40475" t="str">
        <f t="shared" si="632"/>
        <v/>
      </c>
    </row>
    <row r="40476" spans="25:25" x14ac:dyDescent="0.2">
      <c r="Y40476" t="str">
        <f t="shared" si="632"/>
        <v/>
      </c>
    </row>
    <row r="40477" spans="25:25" x14ac:dyDescent="0.2">
      <c r="Y40477" t="str">
        <f t="shared" si="632"/>
        <v/>
      </c>
    </row>
    <row r="40478" spans="25:25" x14ac:dyDescent="0.2">
      <c r="Y40478" t="str">
        <f t="shared" si="632"/>
        <v/>
      </c>
    </row>
    <row r="40479" spans="25:25" x14ac:dyDescent="0.2">
      <c r="Y40479" t="str">
        <f t="shared" si="632"/>
        <v/>
      </c>
    </row>
    <row r="40480" spans="25:25" x14ac:dyDescent="0.2">
      <c r="Y40480" t="str">
        <f t="shared" si="632"/>
        <v/>
      </c>
    </row>
    <row r="40481" spans="25:25" x14ac:dyDescent="0.2">
      <c r="Y40481" t="str">
        <f t="shared" si="632"/>
        <v/>
      </c>
    </row>
    <row r="40482" spans="25:25" x14ac:dyDescent="0.2">
      <c r="Y40482" t="str">
        <f t="shared" si="632"/>
        <v/>
      </c>
    </row>
    <row r="40483" spans="25:25" x14ac:dyDescent="0.2">
      <c r="Y40483" t="str">
        <f t="shared" si="632"/>
        <v/>
      </c>
    </row>
    <row r="40484" spans="25:25" x14ac:dyDescent="0.2">
      <c r="Y40484" t="str">
        <f t="shared" si="632"/>
        <v/>
      </c>
    </row>
    <row r="40485" spans="25:25" x14ac:dyDescent="0.2">
      <c r="Y40485" t="str">
        <f t="shared" si="632"/>
        <v/>
      </c>
    </row>
    <row r="40486" spans="25:25" x14ac:dyDescent="0.2">
      <c r="Y40486" t="str">
        <f t="shared" si="632"/>
        <v/>
      </c>
    </row>
    <row r="40487" spans="25:25" x14ac:dyDescent="0.2">
      <c r="Y40487" t="str">
        <f t="shared" si="632"/>
        <v/>
      </c>
    </row>
    <row r="40488" spans="25:25" x14ac:dyDescent="0.2">
      <c r="Y40488" t="str">
        <f t="shared" si="632"/>
        <v/>
      </c>
    </row>
    <row r="40489" spans="25:25" x14ac:dyDescent="0.2">
      <c r="Y40489" t="str">
        <f t="shared" si="632"/>
        <v/>
      </c>
    </row>
    <row r="40490" spans="25:25" x14ac:dyDescent="0.2">
      <c r="Y40490" t="str">
        <f t="shared" si="632"/>
        <v/>
      </c>
    </row>
    <row r="40491" spans="25:25" x14ac:dyDescent="0.2">
      <c r="Y40491" t="str">
        <f t="shared" si="632"/>
        <v/>
      </c>
    </row>
    <row r="40492" spans="25:25" x14ac:dyDescent="0.2">
      <c r="Y40492" t="str">
        <f t="shared" si="632"/>
        <v/>
      </c>
    </row>
    <row r="40493" spans="25:25" x14ac:dyDescent="0.2">
      <c r="Y40493" t="str">
        <f t="shared" si="632"/>
        <v/>
      </c>
    </row>
    <row r="40494" spans="25:25" x14ac:dyDescent="0.2">
      <c r="Y40494" t="str">
        <f t="shared" si="632"/>
        <v/>
      </c>
    </row>
    <row r="40495" spans="25:25" x14ac:dyDescent="0.2">
      <c r="Y40495" t="str">
        <f t="shared" si="632"/>
        <v/>
      </c>
    </row>
    <row r="40496" spans="25:25" x14ac:dyDescent="0.2">
      <c r="Y40496" t="str">
        <f t="shared" si="632"/>
        <v/>
      </c>
    </row>
    <row r="40497" spans="25:25" x14ac:dyDescent="0.2">
      <c r="Y40497" t="str">
        <f t="shared" si="632"/>
        <v/>
      </c>
    </row>
    <row r="40498" spans="25:25" x14ac:dyDescent="0.2">
      <c r="Y40498" t="str">
        <f t="shared" si="632"/>
        <v/>
      </c>
    </row>
    <row r="40499" spans="25:25" x14ac:dyDescent="0.2">
      <c r="Y40499" t="str">
        <f t="shared" si="632"/>
        <v/>
      </c>
    </row>
    <row r="40500" spans="25:25" x14ac:dyDescent="0.2">
      <c r="Y40500" t="str">
        <f t="shared" si="632"/>
        <v/>
      </c>
    </row>
    <row r="40501" spans="25:25" x14ac:dyDescent="0.2">
      <c r="Y40501" t="str">
        <f t="shared" si="632"/>
        <v/>
      </c>
    </row>
    <row r="40502" spans="25:25" x14ac:dyDescent="0.2">
      <c r="Y40502" t="str">
        <f t="shared" si="632"/>
        <v/>
      </c>
    </row>
    <row r="40503" spans="25:25" x14ac:dyDescent="0.2">
      <c r="Y40503" t="str">
        <f t="shared" si="632"/>
        <v/>
      </c>
    </row>
    <row r="40504" spans="25:25" x14ac:dyDescent="0.2">
      <c r="Y40504" t="str">
        <f t="shared" si="632"/>
        <v/>
      </c>
    </row>
    <row r="40505" spans="25:25" x14ac:dyDescent="0.2">
      <c r="Y40505" t="str">
        <f t="shared" si="632"/>
        <v/>
      </c>
    </row>
    <row r="40506" spans="25:25" x14ac:dyDescent="0.2">
      <c r="Y40506" t="str">
        <f t="shared" si="632"/>
        <v/>
      </c>
    </row>
    <row r="40507" spans="25:25" x14ac:dyDescent="0.2">
      <c r="Y40507" t="str">
        <f t="shared" si="632"/>
        <v/>
      </c>
    </row>
    <row r="40508" spans="25:25" x14ac:dyDescent="0.2">
      <c r="Y40508" t="str">
        <f t="shared" si="632"/>
        <v/>
      </c>
    </row>
    <row r="40509" spans="25:25" x14ac:dyDescent="0.2">
      <c r="Y40509" t="str">
        <f t="shared" si="632"/>
        <v/>
      </c>
    </row>
    <row r="40510" spans="25:25" x14ac:dyDescent="0.2">
      <c r="Y40510" t="str">
        <f t="shared" si="632"/>
        <v/>
      </c>
    </row>
    <row r="40511" spans="25:25" x14ac:dyDescent="0.2">
      <c r="Y40511" t="str">
        <f t="shared" si="632"/>
        <v/>
      </c>
    </row>
    <row r="40512" spans="25:25" x14ac:dyDescent="0.2">
      <c r="Y40512" t="str">
        <f t="shared" si="632"/>
        <v/>
      </c>
    </row>
    <row r="40513" spans="25:25" x14ac:dyDescent="0.2">
      <c r="Y40513" t="str">
        <f t="shared" si="632"/>
        <v/>
      </c>
    </row>
    <row r="40514" spans="25:25" x14ac:dyDescent="0.2">
      <c r="Y40514" t="str">
        <f t="shared" si="632"/>
        <v/>
      </c>
    </row>
    <row r="40515" spans="25:25" x14ac:dyDescent="0.2">
      <c r="Y40515" t="str">
        <f t="shared" ref="Y40515:Y40578" si="633">CONCATENATE(M40515,X40515)</f>
        <v/>
      </c>
    </row>
    <row r="40516" spans="25:25" x14ac:dyDescent="0.2">
      <c r="Y40516" t="str">
        <f t="shared" si="633"/>
        <v/>
      </c>
    </row>
    <row r="40517" spans="25:25" x14ac:dyDescent="0.2">
      <c r="Y40517" t="str">
        <f t="shared" si="633"/>
        <v/>
      </c>
    </row>
    <row r="40518" spans="25:25" x14ac:dyDescent="0.2">
      <c r="Y40518" t="str">
        <f t="shared" si="633"/>
        <v/>
      </c>
    </row>
    <row r="40519" spans="25:25" x14ac:dyDescent="0.2">
      <c r="Y40519" t="str">
        <f t="shared" si="633"/>
        <v/>
      </c>
    </row>
    <row r="40520" spans="25:25" x14ac:dyDescent="0.2">
      <c r="Y40520" t="str">
        <f t="shared" si="633"/>
        <v/>
      </c>
    </row>
    <row r="40521" spans="25:25" x14ac:dyDescent="0.2">
      <c r="Y40521" t="str">
        <f t="shared" si="633"/>
        <v/>
      </c>
    </row>
    <row r="40522" spans="25:25" x14ac:dyDescent="0.2">
      <c r="Y40522" t="str">
        <f t="shared" si="633"/>
        <v/>
      </c>
    </row>
    <row r="40523" spans="25:25" x14ac:dyDescent="0.2">
      <c r="Y40523" t="str">
        <f t="shared" si="633"/>
        <v/>
      </c>
    </row>
    <row r="40524" spans="25:25" x14ac:dyDescent="0.2">
      <c r="Y40524" t="str">
        <f t="shared" si="633"/>
        <v/>
      </c>
    </row>
    <row r="40525" spans="25:25" x14ac:dyDescent="0.2">
      <c r="Y40525" t="str">
        <f t="shared" si="633"/>
        <v/>
      </c>
    </row>
    <row r="40526" spans="25:25" x14ac:dyDescent="0.2">
      <c r="Y40526" t="str">
        <f t="shared" si="633"/>
        <v/>
      </c>
    </row>
    <row r="40527" spans="25:25" x14ac:dyDescent="0.2">
      <c r="Y40527" t="str">
        <f t="shared" si="633"/>
        <v/>
      </c>
    </row>
    <row r="40528" spans="25:25" x14ac:dyDescent="0.2">
      <c r="Y40528" t="str">
        <f t="shared" si="633"/>
        <v/>
      </c>
    </row>
    <row r="40529" spans="25:25" x14ac:dyDescent="0.2">
      <c r="Y40529" t="str">
        <f t="shared" si="633"/>
        <v/>
      </c>
    </row>
    <row r="40530" spans="25:25" x14ac:dyDescent="0.2">
      <c r="Y40530" t="str">
        <f t="shared" si="633"/>
        <v/>
      </c>
    </row>
    <row r="40531" spans="25:25" x14ac:dyDescent="0.2">
      <c r="Y40531" t="str">
        <f t="shared" si="633"/>
        <v/>
      </c>
    </row>
    <row r="40532" spans="25:25" x14ac:dyDescent="0.2">
      <c r="Y40532" t="str">
        <f t="shared" si="633"/>
        <v/>
      </c>
    </row>
    <row r="40533" spans="25:25" x14ac:dyDescent="0.2">
      <c r="Y40533" t="str">
        <f t="shared" si="633"/>
        <v/>
      </c>
    </row>
    <row r="40534" spans="25:25" x14ac:dyDescent="0.2">
      <c r="Y40534" t="str">
        <f t="shared" si="633"/>
        <v/>
      </c>
    </row>
    <row r="40535" spans="25:25" x14ac:dyDescent="0.2">
      <c r="Y40535" t="str">
        <f t="shared" si="633"/>
        <v/>
      </c>
    </row>
    <row r="40536" spans="25:25" x14ac:dyDescent="0.2">
      <c r="Y40536" t="str">
        <f t="shared" si="633"/>
        <v/>
      </c>
    </row>
    <row r="40537" spans="25:25" x14ac:dyDescent="0.2">
      <c r="Y40537" t="str">
        <f t="shared" si="633"/>
        <v/>
      </c>
    </row>
    <row r="40538" spans="25:25" x14ac:dyDescent="0.2">
      <c r="Y40538" t="str">
        <f t="shared" si="633"/>
        <v/>
      </c>
    </row>
    <row r="40539" spans="25:25" x14ac:dyDescent="0.2">
      <c r="Y40539" t="str">
        <f t="shared" si="633"/>
        <v/>
      </c>
    </row>
    <row r="40540" spans="25:25" x14ac:dyDescent="0.2">
      <c r="Y40540" t="str">
        <f t="shared" si="633"/>
        <v/>
      </c>
    </row>
    <row r="40541" spans="25:25" x14ac:dyDescent="0.2">
      <c r="Y40541" t="str">
        <f t="shared" si="633"/>
        <v/>
      </c>
    </row>
    <row r="40542" spans="25:25" x14ac:dyDescent="0.2">
      <c r="Y40542" t="str">
        <f t="shared" si="633"/>
        <v/>
      </c>
    </row>
    <row r="40543" spans="25:25" x14ac:dyDescent="0.2">
      <c r="Y40543" t="str">
        <f t="shared" si="633"/>
        <v/>
      </c>
    </row>
    <row r="40544" spans="25:25" x14ac:dyDescent="0.2">
      <c r="Y40544" t="str">
        <f t="shared" si="633"/>
        <v/>
      </c>
    </row>
    <row r="40545" spans="25:25" x14ac:dyDescent="0.2">
      <c r="Y40545" t="str">
        <f t="shared" si="633"/>
        <v/>
      </c>
    </row>
    <row r="40546" spans="25:25" x14ac:dyDescent="0.2">
      <c r="Y40546" t="str">
        <f t="shared" si="633"/>
        <v/>
      </c>
    </row>
    <row r="40547" spans="25:25" x14ac:dyDescent="0.2">
      <c r="Y40547" t="str">
        <f t="shared" si="633"/>
        <v/>
      </c>
    </row>
    <row r="40548" spans="25:25" x14ac:dyDescent="0.2">
      <c r="Y40548" t="str">
        <f t="shared" si="633"/>
        <v/>
      </c>
    </row>
    <row r="40549" spans="25:25" x14ac:dyDescent="0.2">
      <c r="Y40549" t="str">
        <f t="shared" si="633"/>
        <v/>
      </c>
    </row>
    <row r="40550" spans="25:25" x14ac:dyDescent="0.2">
      <c r="Y40550" t="str">
        <f t="shared" si="633"/>
        <v/>
      </c>
    </row>
    <row r="40551" spans="25:25" x14ac:dyDescent="0.2">
      <c r="Y40551" t="str">
        <f t="shared" si="633"/>
        <v/>
      </c>
    </row>
    <row r="40552" spans="25:25" x14ac:dyDescent="0.2">
      <c r="Y40552" t="str">
        <f t="shared" si="633"/>
        <v/>
      </c>
    </row>
    <row r="40553" spans="25:25" x14ac:dyDescent="0.2">
      <c r="Y40553" t="str">
        <f t="shared" si="633"/>
        <v/>
      </c>
    </row>
    <row r="40554" spans="25:25" x14ac:dyDescent="0.2">
      <c r="Y40554" t="str">
        <f t="shared" si="633"/>
        <v/>
      </c>
    </row>
    <row r="40555" spans="25:25" x14ac:dyDescent="0.2">
      <c r="Y40555" t="str">
        <f t="shared" si="633"/>
        <v/>
      </c>
    </row>
    <row r="40556" spans="25:25" x14ac:dyDescent="0.2">
      <c r="Y40556" t="str">
        <f t="shared" si="633"/>
        <v/>
      </c>
    </row>
    <row r="40557" spans="25:25" x14ac:dyDescent="0.2">
      <c r="Y40557" t="str">
        <f t="shared" si="633"/>
        <v/>
      </c>
    </row>
    <row r="40558" spans="25:25" x14ac:dyDescent="0.2">
      <c r="Y40558" t="str">
        <f t="shared" si="633"/>
        <v/>
      </c>
    </row>
    <row r="40559" spans="25:25" x14ac:dyDescent="0.2">
      <c r="Y40559" t="str">
        <f t="shared" si="633"/>
        <v/>
      </c>
    </row>
    <row r="40560" spans="25:25" x14ac:dyDescent="0.2">
      <c r="Y40560" t="str">
        <f t="shared" si="633"/>
        <v/>
      </c>
    </row>
    <row r="40561" spans="25:25" x14ac:dyDescent="0.2">
      <c r="Y40561" t="str">
        <f t="shared" si="633"/>
        <v/>
      </c>
    </row>
    <row r="40562" spans="25:25" x14ac:dyDescent="0.2">
      <c r="Y40562" t="str">
        <f t="shared" si="633"/>
        <v/>
      </c>
    </row>
    <row r="40563" spans="25:25" x14ac:dyDescent="0.2">
      <c r="Y40563" t="str">
        <f t="shared" si="633"/>
        <v/>
      </c>
    </row>
    <row r="40564" spans="25:25" x14ac:dyDescent="0.2">
      <c r="Y40564" t="str">
        <f t="shared" si="633"/>
        <v/>
      </c>
    </row>
    <row r="40565" spans="25:25" x14ac:dyDescent="0.2">
      <c r="Y40565" t="str">
        <f t="shared" si="633"/>
        <v/>
      </c>
    </row>
    <row r="40566" spans="25:25" x14ac:dyDescent="0.2">
      <c r="Y40566" t="str">
        <f t="shared" si="633"/>
        <v/>
      </c>
    </row>
    <row r="40567" spans="25:25" x14ac:dyDescent="0.2">
      <c r="Y40567" t="str">
        <f t="shared" si="633"/>
        <v/>
      </c>
    </row>
    <row r="40568" spans="25:25" x14ac:dyDescent="0.2">
      <c r="Y40568" t="str">
        <f t="shared" si="633"/>
        <v/>
      </c>
    </row>
    <row r="40569" spans="25:25" x14ac:dyDescent="0.2">
      <c r="Y40569" t="str">
        <f t="shared" si="633"/>
        <v/>
      </c>
    </row>
    <row r="40570" spans="25:25" x14ac:dyDescent="0.2">
      <c r="Y40570" t="str">
        <f t="shared" si="633"/>
        <v/>
      </c>
    </row>
    <row r="40571" spans="25:25" x14ac:dyDescent="0.2">
      <c r="Y40571" t="str">
        <f t="shared" si="633"/>
        <v/>
      </c>
    </row>
    <row r="40572" spans="25:25" x14ac:dyDescent="0.2">
      <c r="Y40572" t="str">
        <f t="shared" si="633"/>
        <v/>
      </c>
    </row>
    <row r="40573" spans="25:25" x14ac:dyDescent="0.2">
      <c r="Y40573" t="str">
        <f t="shared" si="633"/>
        <v/>
      </c>
    </row>
    <row r="40574" spans="25:25" x14ac:dyDescent="0.2">
      <c r="Y40574" t="str">
        <f t="shared" si="633"/>
        <v/>
      </c>
    </row>
    <row r="40575" spans="25:25" x14ac:dyDescent="0.2">
      <c r="Y40575" t="str">
        <f t="shared" si="633"/>
        <v/>
      </c>
    </row>
    <row r="40576" spans="25:25" x14ac:dyDescent="0.2">
      <c r="Y40576" t="str">
        <f t="shared" si="633"/>
        <v/>
      </c>
    </row>
    <row r="40577" spans="25:25" x14ac:dyDescent="0.2">
      <c r="Y40577" t="str">
        <f t="shared" si="633"/>
        <v/>
      </c>
    </row>
    <row r="40578" spans="25:25" x14ac:dyDescent="0.2">
      <c r="Y40578" t="str">
        <f t="shared" si="633"/>
        <v/>
      </c>
    </row>
    <row r="40579" spans="25:25" x14ac:dyDescent="0.2">
      <c r="Y40579" t="str">
        <f t="shared" ref="Y40579:Y40642" si="634">CONCATENATE(M40579,X40579)</f>
        <v/>
      </c>
    </row>
    <row r="40580" spans="25:25" x14ac:dyDescent="0.2">
      <c r="Y40580" t="str">
        <f t="shared" si="634"/>
        <v/>
      </c>
    </row>
    <row r="40581" spans="25:25" x14ac:dyDescent="0.2">
      <c r="Y40581" t="str">
        <f t="shared" si="634"/>
        <v/>
      </c>
    </row>
    <row r="40582" spans="25:25" x14ac:dyDescent="0.2">
      <c r="Y40582" t="str">
        <f t="shared" si="634"/>
        <v/>
      </c>
    </row>
    <row r="40583" spans="25:25" x14ac:dyDescent="0.2">
      <c r="Y40583" t="str">
        <f t="shared" si="634"/>
        <v/>
      </c>
    </row>
    <row r="40584" spans="25:25" x14ac:dyDescent="0.2">
      <c r="Y40584" t="str">
        <f t="shared" si="634"/>
        <v/>
      </c>
    </row>
    <row r="40585" spans="25:25" x14ac:dyDescent="0.2">
      <c r="Y40585" t="str">
        <f t="shared" si="634"/>
        <v/>
      </c>
    </row>
    <row r="40586" spans="25:25" x14ac:dyDescent="0.2">
      <c r="Y40586" t="str">
        <f t="shared" si="634"/>
        <v/>
      </c>
    </row>
    <row r="40587" spans="25:25" x14ac:dyDescent="0.2">
      <c r="Y40587" t="str">
        <f t="shared" si="634"/>
        <v/>
      </c>
    </row>
    <row r="40588" spans="25:25" x14ac:dyDescent="0.2">
      <c r="Y40588" t="str">
        <f t="shared" si="634"/>
        <v/>
      </c>
    </row>
    <row r="40589" spans="25:25" x14ac:dyDescent="0.2">
      <c r="Y40589" t="str">
        <f t="shared" si="634"/>
        <v/>
      </c>
    </row>
    <row r="40590" spans="25:25" x14ac:dyDescent="0.2">
      <c r="Y40590" t="str">
        <f t="shared" si="634"/>
        <v/>
      </c>
    </row>
    <row r="40591" spans="25:25" x14ac:dyDescent="0.2">
      <c r="Y40591" t="str">
        <f t="shared" si="634"/>
        <v/>
      </c>
    </row>
    <row r="40592" spans="25:25" x14ac:dyDescent="0.2">
      <c r="Y40592" t="str">
        <f t="shared" si="634"/>
        <v/>
      </c>
    </row>
    <row r="40593" spans="25:25" x14ac:dyDescent="0.2">
      <c r="Y40593" t="str">
        <f t="shared" si="634"/>
        <v/>
      </c>
    </row>
    <row r="40594" spans="25:25" x14ac:dyDescent="0.2">
      <c r="Y40594" t="str">
        <f t="shared" si="634"/>
        <v/>
      </c>
    </row>
    <row r="40595" spans="25:25" x14ac:dyDescent="0.2">
      <c r="Y40595" t="str">
        <f t="shared" si="634"/>
        <v/>
      </c>
    </row>
    <row r="40596" spans="25:25" x14ac:dyDescent="0.2">
      <c r="Y40596" t="str">
        <f t="shared" si="634"/>
        <v/>
      </c>
    </row>
    <row r="40597" spans="25:25" x14ac:dyDescent="0.2">
      <c r="Y40597" t="str">
        <f t="shared" si="634"/>
        <v/>
      </c>
    </row>
    <row r="40598" spans="25:25" x14ac:dyDescent="0.2">
      <c r="Y40598" t="str">
        <f t="shared" si="634"/>
        <v/>
      </c>
    </row>
    <row r="40599" spans="25:25" x14ac:dyDescent="0.2">
      <c r="Y40599" t="str">
        <f t="shared" si="634"/>
        <v/>
      </c>
    </row>
    <row r="40600" spans="25:25" x14ac:dyDescent="0.2">
      <c r="Y40600" t="str">
        <f t="shared" si="634"/>
        <v/>
      </c>
    </row>
    <row r="40601" spans="25:25" x14ac:dyDescent="0.2">
      <c r="Y40601" t="str">
        <f t="shared" si="634"/>
        <v/>
      </c>
    </row>
    <row r="40602" spans="25:25" x14ac:dyDescent="0.2">
      <c r="Y40602" t="str">
        <f t="shared" si="634"/>
        <v/>
      </c>
    </row>
    <row r="40603" spans="25:25" x14ac:dyDescent="0.2">
      <c r="Y40603" t="str">
        <f t="shared" si="634"/>
        <v/>
      </c>
    </row>
    <row r="40604" spans="25:25" x14ac:dyDescent="0.2">
      <c r="Y40604" t="str">
        <f t="shared" si="634"/>
        <v/>
      </c>
    </row>
    <row r="40605" spans="25:25" x14ac:dyDescent="0.2">
      <c r="Y40605" t="str">
        <f t="shared" si="634"/>
        <v/>
      </c>
    </row>
    <row r="40606" spans="25:25" x14ac:dyDescent="0.2">
      <c r="Y40606" t="str">
        <f t="shared" si="634"/>
        <v/>
      </c>
    </row>
    <row r="40607" spans="25:25" x14ac:dyDescent="0.2">
      <c r="Y40607" t="str">
        <f t="shared" si="634"/>
        <v/>
      </c>
    </row>
    <row r="40608" spans="25:25" x14ac:dyDescent="0.2">
      <c r="Y40608" t="str">
        <f t="shared" si="634"/>
        <v/>
      </c>
    </row>
    <row r="40609" spans="25:25" x14ac:dyDescent="0.2">
      <c r="Y40609" t="str">
        <f t="shared" si="634"/>
        <v/>
      </c>
    </row>
    <row r="40610" spans="25:25" x14ac:dyDescent="0.2">
      <c r="Y40610" t="str">
        <f t="shared" si="634"/>
        <v/>
      </c>
    </row>
    <row r="40611" spans="25:25" x14ac:dyDescent="0.2">
      <c r="Y40611" t="str">
        <f t="shared" si="634"/>
        <v/>
      </c>
    </row>
    <row r="40612" spans="25:25" x14ac:dyDescent="0.2">
      <c r="Y40612" t="str">
        <f t="shared" si="634"/>
        <v/>
      </c>
    </row>
    <row r="40613" spans="25:25" x14ac:dyDescent="0.2">
      <c r="Y40613" t="str">
        <f t="shared" si="634"/>
        <v/>
      </c>
    </row>
    <row r="40614" spans="25:25" x14ac:dyDescent="0.2">
      <c r="Y40614" t="str">
        <f t="shared" si="634"/>
        <v/>
      </c>
    </row>
    <row r="40615" spans="25:25" x14ac:dyDescent="0.2">
      <c r="Y40615" t="str">
        <f t="shared" si="634"/>
        <v/>
      </c>
    </row>
    <row r="40616" spans="25:25" x14ac:dyDescent="0.2">
      <c r="Y40616" t="str">
        <f t="shared" si="634"/>
        <v/>
      </c>
    </row>
    <row r="40617" spans="25:25" x14ac:dyDescent="0.2">
      <c r="Y40617" t="str">
        <f t="shared" si="634"/>
        <v/>
      </c>
    </row>
    <row r="40618" spans="25:25" x14ac:dyDescent="0.2">
      <c r="Y40618" t="str">
        <f t="shared" si="634"/>
        <v/>
      </c>
    </row>
    <row r="40619" spans="25:25" x14ac:dyDescent="0.2">
      <c r="Y40619" t="str">
        <f t="shared" si="634"/>
        <v/>
      </c>
    </row>
    <row r="40620" spans="25:25" x14ac:dyDescent="0.2">
      <c r="Y40620" t="str">
        <f t="shared" si="634"/>
        <v/>
      </c>
    </row>
    <row r="40621" spans="25:25" x14ac:dyDescent="0.2">
      <c r="Y40621" t="str">
        <f t="shared" si="634"/>
        <v/>
      </c>
    </row>
    <row r="40622" spans="25:25" x14ac:dyDescent="0.2">
      <c r="Y40622" t="str">
        <f t="shared" si="634"/>
        <v/>
      </c>
    </row>
    <row r="40623" spans="25:25" x14ac:dyDescent="0.2">
      <c r="Y40623" t="str">
        <f t="shared" si="634"/>
        <v/>
      </c>
    </row>
    <row r="40624" spans="25:25" x14ac:dyDescent="0.2">
      <c r="Y40624" t="str">
        <f t="shared" si="634"/>
        <v/>
      </c>
    </row>
    <row r="40625" spans="25:25" x14ac:dyDescent="0.2">
      <c r="Y40625" t="str">
        <f t="shared" si="634"/>
        <v/>
      </c>
    </row>
    <row r="40626" spans="25:25" x14ac:dyDescent="0.2">
      <c r="Y40626" t="str">
        <f t="shared" si="634"/>
        <v/>
      </c>
    </row>
    <row r="40627" spans="25:25" x14ac:dyDescent="0.2">
      <c r="Y40627" t="str">
        <f t="shared" si="634"/>
        <v/>
      </c>
    </row>
    <row r="40628" spans="25:25" x14ac:dyDescent="0.2">
      <c r="Y40628" t="str">
        <f t="shared" si="634"/>
        <v/>
      </c>
    </row>
    <row r="40629" spans="25:25" x14ac:dyDescent="0.2">
      <c r="Y40629" t="str">
        <f t="shared" si="634"/>
        <v/>
      </c>
    </row>
    <row r="40630" spans="25:25" x14ac:dyDescent="0.2">
      <c r="Y40630" t="str">
        <f t="shared" si="634"/>
        <v/>
      </c>
    </row>
    <row r="40631" spans="25:25" x14ac:dyDescent="0.2">
      <c r="Y40631" t="str">
        <f t="shared" si="634"/>
        <v/>
      </c>
    </row>
    <row r="40632" spans="25:25" x14ac:dyDescent="0.2">
      <c r="Y40632" t="str">
        <f t="shared" si="634"/>
        <v/>
      </c>
    </row>
    <row r="40633" spans="25:25" x14ac:dyDescent="0.2">
      <c r="Y40633" t="str">
        <f t="shared" si="634"/>
        <v/>
      </c>
    </row>
    <row r="40634" spans="25:25" x14ac:dyDescent="0.2">
      <c r="Y40634" t="str">
        <f t="shared" si="634"/>
        <v/>
      </c>
    </row>
    <row r="40635" spans="25:25" x14ac:dyDescent="0.2">
      <c r="Y40635" t="str">
        <f t="shared" si="634"/>
        <v/>
      </c>
    </row>
    <row r="40636" spans="25:25" x14ac:dyDescent="0.2">
      <c r="Y40636" t="str">
        <f t="shared" si="634"/>
        <v/>
      </c>
    </row>
    <row r="40637" spans="25:25" x14ac:dyDescent="0.2">
      <c r="Y40637" t="str">
        <f t="shared" si="634"/>
        <v/>
      </c>
    </row>
    <row r="40638" spans="25:25" x14ac:dyDescent="0.2">
      <c r="Y40638" t="str">
        <f t="shared" si="634"/>
        <v/>
      </c>
    </row>
    <row r="40639" spans="25:25" x14ac:dyDescent="0.2">
      <c r="Y40639" t="str">
        <f t="shared" si="634"/>
        <v/>
      </c>
    </row>
    <row r="40640" spans="25:25" x14ac:dyDescent="0.2">
      <c r="Y40640" t="str">
        <f t="shared" si="634"/>
        <v/>
      </c>
    </row>
    <row r="40641" spans="25:25" x14ac:dyDescent="0.2">
      <c r="Y40641" t="str">
        <f t="shared" si="634"/>
        <v/>
      </c>
    </row>
    <row r="40642" spans="25:25" x14ac:dyDescent="0.2">
      <c r="Y40642" t="str">
        <f t="shared" si="634"/>
        <v/>
      </c>
    </row>
    <row r="40643" spans="25:25" x14ac:dyDescent="0.2">
      <c r="Y40643" t="str">
        <f t="shared" ref="Y40643:Y40706" si="635">CONCATENATE(M40643,X40643)</f>
        <v/>
      </c>
    </row>
    <row r="40644" spans="25:25" x14ac:dyDescent="0.2">
      <c r="Y40644" t="str">
        <f t="shared" si="635"/>
        <v/>
      </c>
    </row>
    <row r="40645" spans="25:25" x14ac:dyDescent="0.2">
      <c r="Y40645" t="str">
        <f t="shared" si="635"/>
        <v/>
      </c>
    </row>
    <row r="40646" spans="25:25" x14ac:dyDescent="0.2">
      <c r="Y40646" t="str">
        <f t="shared" si="635"/>
        <v/>
      </c>
    </row>
    <row r="40647" spans="25:25" x14ac:dyDescent="0.2">
      <c r="Y40647" t="str">
        <f t="shared" si="635"/>
        <v/>
      </c>
    </row>
    <row r="40648" spans="25:25" x14ac:dyDescent="0.2">
      <c r="Y40648" t="str">
        <f t="shared" si="635"/>
        <v/>
      </c>
    </row>
    <row r="40649" spans="25:25" x14ac:dyDescent="0.2">
      <c r="Y40649" t="str">
        <f t="shared" si="635"/>
        <v/>
      </c>
    </row>
    <row r="40650" spans="25:25" x14ac:dyDescent="0.2">
      <c r="Y40650" t="str">
        <f t="shared" si="635"/>
        <v/>
      </c>
    </row>
    <row r="40651" spans="25:25" x14ac:dyDescent="0.2">
      <c r="Y40651" t="str">
        <f t="shared" si="635"/>
        <v/>
      </c>
    </row>
    <row r="40652" spans="25:25" x14ac:dyDescent="0.2">
      <c r="Y40652" t="str">
        <f t="shared" si="635"/>
        <v/>
      </c>
    </row>
    <row r="40653" spans="25:25" x14ac:dyDescent="0.2">
      <c r="Y40653" t="str">
        <f t="shared" si="635"/>
        <v/>
      </c>
    </row>
    <row r="40654" spans="25:25" x14ac:dyDescent="0.2">
      <c r="Y40654" t="str">
        <f t="shared" si="635"/>
        <v/>
      </c>
    </row>
    <row r="40655" spans="25:25" x14ac:dyDescent="0.2">
      <c r="Y40655" t="str">
        <f t="shared" si="635"/>
        <v/>
      </c>
    </row>
    <row r="40656" spans="25:25" x14ac:dyDescent="0.2">
      <c r="Y40656" t="str">
        <f t="shared" si="635"/>
        <v/>
      </c>
    </row>
    <row r="40657" spans="25:25" x14ac:dyDescent="0.2">
      <c r="Y40657" t="str">
        <f t="shared" si="635"/>
        <v/>
      </c>
    </row>
    <row r="40658" spans="25:25" x14ac:dyDescent="0.2">
      <c r="Y40658" t="str">
        <f t="shared" si="635"/>
        <v/>
      </c>
    </row>
    <row r="40659" spans="25:25" x14ac:dyDescent="0.2">
      <c r="Y40659" t="str">
        <f t="shared" si="635"/>
        <v/>
      </c>
    </row>
    <row r="40660" spans="25:25" x14ac:dyDescent="0.2">
      <c r="Y40660" t="str">
        <f t="shared" si="635"/>
        <v/>
      </c>
    </row>
    <row r="40661" spans="25:25" x14ac:dyDescent="0.2">
      <c r="Y40661" t="str">
        <f t="shared" si="635"/>
        <v/>
      </c>
    </row>
    <row r="40662" spans="25:25" x14ac:dyDescent="0.2">
      <c r="Y40662" t="str">
        <f t="shared" si="635"/>
        <v/>
      </c>
    </row>
    <row r="40663" spans="25:25" x14ac:dyDescent="0.2">
      <c r="Y40663" t="str">
        <f t="shared" si="635"/>
        <v/>
      </c>
    </row>
    <row r="40664" spans="25:25" x14ac:dyDescent="0.2">
      <c r="Y40664" t="str">
        <f t="shared" si="635"/>
        <v/>
      </c>
    </row>
    <row r="40665" spans="25:25" x14ac:dyDescent="0.2">
      <c r="Y40665" t="str">
        <f t="shared" si="635"/>
        <v/>
      </c>
    </row>
    <row r="40666" spans="25:25" x14ac:dyDescent="0.2">
      <c r="Y40666" t="str">
        <f t="shared" si="635"/>
        <v/>
      </c>
    </row>
    <row r="40667" spans="25:25" x14ac:dyDescent="0.2">
      <c r="Y40667" t="str">
        <f t="shared" si="635"/>
        <v/>
      </c>
    </row>
    <row r="40668" spans="25:25" x14ac:dyDescent="0.2">
      <c r="Y40668" t="str">
        <f t="shared" si="635"/>
        <v/>
      </c>
    </row>
    <row r="40669" spans="25:25" x14ac:dyDescent="0.2">
      <c r="Y40669" t="str">
        <f t="shared" si="635"/>
        <v/>
      </c>
    </row>
    <row r="40670" spans="25:25" x14ac:dyDescent="0.2">
      <c r="Y40670" t="str">
        <f t="shared" si="635"/>
        <v/>
      </c>
    </row>
    <row r="40671" spans="25:25" x14ac:dyDescent="0.2">
      <c r="Y40671" t="str">
        <f t="shared" si="635"/>
        <v/>
      </c>
    </row>
    <row r="40672" spans="25:25" x14ac:dyDescent="0.2">
      <c r="Y40672" t="str">
        <f t="shared" si="635"/>
        <v/>
      </c>
    </row>
    <row r="40673" spans="25:25" x14ac:dyDescent="0.2">
      <c r="Y40673" t="str">
        <f t="shared" si="635"/>
        <v/>
      </c>
    </row>
    <row r="40674" spans="25:25" x14ac:dyDescent="0.2">
      <c r="Y40674" t="str">
        <f t="shared" si="635"/>
        <v/>
      </c>
    </row>
    <row r="40675" spans="25:25" x14ac:dyDescent="0.2">
      <c r="Y40675" t="str">
        <f t="shared" si="635"/>
        <v/>
      </c>
    </row>
    <row r="40676" spans="25:25" x14ac:dyDescent="0.2">
      <c r="Y40676" t="str">
        <f t="shared" si="635"/>
        <v/>
      </c>
    </row>
    <row r="40677" spans="25:25" x14ac:dyDescent="0.2">
      <c r="Y40677" t="str">
        <f t="shared" si="635"/>
        <v/>
      </c>
    </row>
    <row r="40678" spans="25:25" x14ac:dyDescent="0.2">
      <c r="Y40678" t="str">
        <f t="shared" si="635"/>
        <v/>
      </c>
    </row>
    <row r="40679" spans="25:25" x14ac:dyDescent="0.2">
      <c r="Y40679" t="str">
        <f t="shared" si="635"/>
        <v/>
      </c>
    </row>
    <row r="40680" spans="25:25" x14ac:dyDescent="0.2">
      <c r="Y40680" t="str">
        <f t="shared" si="635"/>
        <v/>
      </c>
    </row>
    <row r="40681" spans="25:25" x14ac:dyDescent="0.2">
      <c r="Y40681" t="str">
        <f t="shared" si="635"/>
        <v/>
      </c>
    </row>
    <row r="40682" spans="25:25" x14ac:dyDescent="0.2">
      <c r="Y40682" t="str">
        <f t="shared" si="635"/>
        <v/>
      </c>
    </row>
    <row r="40683" spans="25:25" x14ac:dyDescent="0.2">
      <c r="Y40683" t="str">
        <f t="shared" si="635"/>
        <v/>
      </c>
    </row>
    <row r="40684" spans="25:25" x14ac:dyDescent="0.2">
      <c r="Y40684" t="str">
        <f t="shared" si="635"/>
        <v/>
      </c>
    </row>
    <row r="40685" spans="25:25" x14ac:dyDescent="0.2">
      <c r="Y40685" t="str">
        <f t="shared" si="635"/>
        <v/>
      </c>
    </row>
    <row r="40686" spans="25:25" x14ac:dyDescent="0.2">
      <c r="Y40686" t="str">
        <f t="shared" si="635"/>
        <v/>
      </c>
    </row>
    <row r="40687" spans="25:25" x14ac:dyDescent="0.2">
      <c r="Y40687" t="str">
        <f t="shared" si="635"/>
        <v/>
      </c>
    </row>
    <row r="40688" spans="25:25" x14ac:dyDescent="0.2">
      <c r="Y40688" t="str">
        <f t="shared" si="635"/>
        <v/>
      </c>
    </row>
    <row r="40689" spans="25:25" x14ac:dyDescent="0.2">
      <c r="Y40689" t="str">
        <f t="shared" si="635"/>
        <v/>
      </c>
    </row>
    <row r="40690" spans="25:25" x14ac:dyDescent="0.2">
      <c r="Y40690" t="str">
        <f t="shared" si="635"/>
        <v/>
      </c>
    </row>
    <row r="40691" spans="25:25" x14ac:dyDescent="0.2">
      <c r="Y40691" t="str">
        <f t="shared" si="635"/>
        <v/>
      </c>
    </row>
    <row r="40692" spans="25:25" x14ac:dyDescent="0.2">
      <c r="Y40692" t="str">
        <f t="shared" si="635"/>
        <v/>
      </c>
    </row>
    <row r="40693" spans="25:25" x14ac:dyDescent="0.2">
      <c r="Y40693" t="str">
        <f t="shared" si="635"/>
        <v/>
      </c>
    </row>
    <row r="40694" spans="25:25" x14ac:dyDescent="0.2">
      <c r="Y40694" t="str">
        <f t="shared" si="635"/>
        <v/>
      </c>
    </row>
    <row r="40695" spans="25:25" x14ac:dyDescent="0.2">
      <c r="Y40695" t="str">
        <f t="shared" si="635"/>
        <v/>
      </c>
    </row>
    <row r="40696" spans="25:25" x14ac:dyDescent="0.2">
      <c r="Y40696" t="str">
        <f t="shared" si="635"/>
        <v/>
      </c>
    </row>
    <row r="40697" spans="25:25" x14ac:dyDescent="0.2">
      <c r="Y40697" t="str">
        <f t="shared" si="635"/>
        <v/>
      </c>
    </row>
    <row r="40698" spans="25:25" x14ac:dyDescent="0.2">
      <c r="Y40698" t="str">
        <f t="shared" si="635"/>
        <v/>
      </c>
    </row>
    <row r="40699" spans="25:25" x14ac:dyDescent="0.2">
      <c r="Y40699" t="str">
        <f t="shared" si="635"/>
        <v/>
      </c>
    </row>
    <row r="40700" spans="25:25" x14ac:dyDescent="0.2">
      <c r="Y40700" t="str">
        <f t="shared" si="635"/>
        <v/>
      </c>
    </row>
    <row r="40701" spans="25:25" x14ac:dyDescent="0.2">
      <c r="Y40701" t="str">
        <f t="shared" si="635"/>
        <v/>
      </c>
    </row>
    <row r="40702" spans="25:25" x14ac:dyDescent="0.2">
      <c r="Y40702" t="str">
        <f t="shared" si="635"/>
        <v/>
      </c>
    </row>
    <row r="40703" spans="25:25" x14ac:dyDescent="0.2">
      <c r="Y40703" t="str">
        <f t="shared" si="635"/>
        <v/>
      </c>
    </row>
    <row r="40704" spans="25:25" x14ac:dyDescent="0.2">
      <c r="Y40704" t="str">
        <f t="shared" si="635"/>
        <v/>
      </c>
    </row>
    <row r="40705" spans="25:25" x14ac:dyDescent="0.2">
      <c r="Y40705" t="str">
        <f t="shared" si="635"/>
        <v/>
      </c>
    </row>
    <row r="40706" spans="25:25" x14ac:dyDescent="0.2">
      <c r="Y40706" t="str">
        <f t="shared" si="635"/>
        <v/>
      </c>
    </row>
    <row r="40707" spans="25:25" x14ac:dyDescent="0.2">
      <c r="Y40707" t="str">
        <f t="shared" ref="Y40707:Y40770" si="636">CONCATENATE(M40707,X40707)</f>
        <v/>
      </c>
    </row>
    <row r="40708" spans="25:25" x14ac:dyDescent="0.2">
      <c r="Y40708" t="str">
        <f t="shared" si="636"/>
        <v/>
      </c>
    </row>
    <row r="40709" spans="25:25" x14ac:dyDescent="0.2">
      <c r="Y40709" t="str">
        <f t="shared" si="636"/>
        <v/>
      </c>
    </row>
    <row r="40710" spans="25:25" x14ac:dyDescent="0.2">
      <c r="Y40710" t="str">
        <f t="shared" si="636"/>
        <v/>
      </c>
    </row>
    <row r="40711" spans="25:25" x14ac:dyDescent="0.2">
      <c r="Y40711" t="str">
        <f t="shared" si="636"/>
        <v/>
      </c>
    </row>
    <row r="40712" spans="25:25" x14ac:dyDescent="0.2">
      <c r="Y40712" t="str">
        <f t="shared" si="636"/>
        <v/>
      </c>
    </row>
    <row r="40713" spans="25:25" x14ac:dyDescent="0.2">
      <c r="Y40713" t="str">
        <f t="shared" si="636"/>
        <v/>
      </c>
    </row>
    <row r="40714" spans="25:25" x14ac:dyDescent="0.2">
      <c r="Y40714" t="str">
        <f t="shared" si="636"/>
        <v/>
      </c>
    </row>
    <row r="40715" spans="25:25" x14ac:dyDescent="0.2">
      <c r="Y40715" t="str">
        <f t="shared" si="636"/>
        <v/>
      </c>
    </row>
    <row r="40716" spans="25:25" x14ac:dyDescent="0.2">
      <c r="Y40716" t="str">
        <f t="shared" si="636"/>
        <v/>
      </c>
    </row>
    <row r="40717" spans="25:25" x14ac:dyDescent="0.2">
      <c r="Y40717" t="str">
        <f t="shared" si="636"/>
        <v/>
      </c>
    </row>
    <row r="40718" spans="25:25" x14ac:dyDescent="0.2">
      <c r="Y40718" t="str">
        <f t="shared" si="636"/>
        <v/>
      </c>
    </row>
    <row r="40719" spans="25:25" x14ac:dyDescent="0.2">
      <c r="Y40719" t="str">
        <f t="shared" si="636"/>
        <v/>
      </c>
    </row>
    <row r="40720" spans="25:25" x14ac:dyDescent="0.2">
      <c r="Y40720" t="str">
        <f t="shared" si="636"/>
        <v/>
      </c>
    </row>
    <row r="40721" spans="25:25" x14ac:dyDescent="0.2">
      <c r="Y40721" t="str">
        <f t="shared" si="636"/>
        <v/>
      </c>
    </row>
    <row r="40722" spans="25:25" x14ac:dyDescent="0.2">
      <c r="Y40722" t="str">
        <f t="shared" si="636"/>
        <v/>
      </c>
    </row>
    <row r="40723" spans="25:25" x14ac:dyDescent="0.2">
      <c r="Y40723" t="str">
        <f t="shared" si="636"/>
        <v/>
      </c>
    </row>
    <row r="40724" spans="25:25" x14ac:dyDescent="0.2">
      <c r="Y40724" t="str">
        <f t="shared" si="636"/>
        <v/>
      </c>
    </row>
    <row r="40725" spans="25:25" x14ac:dyDescent="0.2">
      <c r="Y40725" t="str">
        <f t="shared" si="636"/>
        <v/>
      </c>
    </row>
    <row r="40726" spans="25:25" x14ac:dyDescent="0.2">
      <c r="Y40726" t="str">
        <f t="shared" si="636"/>
        <v/>
      </c>
    </row>
    <row r="40727" spans="25:25" x14ac:dyDescent="0.2">
      <c r="Y40727" t="str">
        <f t="shared" si="636"/>
        <v/>
      </c>
    </row>
    <row r="40728" spans="25:25" x14ac:dyDescent="0.2">
      <c r="Y40728" t="str">
        <f t="shared" si="636"/>
        <v/>
      </c>
    </row>
    <row r="40729" spans="25:25" x14ac:dyDescent="0.2">
      <c r="Y40729" t="str">
        <f t="shared" si="636"/>
        <v/>
      </c>
    </row>
    <row r="40730" spans="25:25" x14ac:dyDescent="0.2">
      <c r="Y40730" t="str">
        <f t="shared" si="636"/>
        <v/>
      </c>
    </row>
    <row r="40731" spans="25:25" x14ac:dyDescent="0.2">
      <c r="Y40731" t="str">
        <f t="shared" si="636"/>
        <v/>
      </c>
    </row>
    <row r="40732" spans="25:25" x14ac:dyDescent="0.2">
      <c r="Y40732" t="str">
        <f t="shared" si="636"/>
        <v/>
      </c>
    </row>
    <row r="40733" spans="25:25" x14ac:dyDescent="0.2">
      <c r="Y40733" t="str">
        <f t="shared" si="636"/>
        <v/>
      </c>
    </row>
    <row r="40734" spans="25:25" x14ac:dyDescent="0.2">
      <c r="Y40734" t="str">
        <f t="shared" si="636"/>
        <v/>
      </c>
    </row>
    <row r="40735" spans="25:25" x14ac:dyDescent="0.2">
      <c r="Y40735" t="str">
        <f t="shared" si="636"/>
        <v/>
      </c>
    </row>
    <row r="40736" spans="25:25" x14ac:dyDescent="0.2">
      <c r="Y40736" t="str">
        <f t="shared" si="636"/>
        <v/>
      </c>
    </row>
    <row r="40737" spans="25:25" x14ac:dyDescent="0.2">
      <c r="Y40737" t="str">
        <f t="shared" si="636"/>
        <v/>
      </c>
    </row>
    <row r="40738" spans="25:25" x14ac:dyDescent="0.2">
      <c r="Y40738" t="str">
        <f t="shared" si="636"/>
        <v/>
      </c>
    </row>
    <row r="40739" spans="25:25" x14ac:dyDescent="0.2">
      <c r="Y40739" t="str">
        <f t="shared" si="636"/>
        <v/>
      </c>
    </row>
    <row r="40740" spans="25:25" x14ac:dyDescent="0.2">
      <c r="Y40740" t="str">
        <f t="shared" si="636"/>
        <v/>
      </c>
    </row>
    <row r="40741" spans="25:25" x14ac:dyDescent="0.2">
      <c r="Y40741" t="str">
        <f t="shared" si="636"/>
        <v/>
      </c>
    </row>
    <row r="40742" spans="25:25" x14ac:dyDescent="0.2">
      <c r="Y40742" t="str">
        <f t="shared" si="636"/>
        <v/>
      </c>
    </row>
    <row r="40743" spans="25:25" x14ac:dyDescent="0.2">
      <c r="Y40743" t="str">
        <f t="shared" si="636"/>
        <v/>
      </c>
    </row>
    <row r="40744" spans="25:25" x14ac:dyDescent="0.2">
      <c r="Y40744" t="str">
        <f t="shared" si="636"/>
        <v/>
      </c>
    </row>
    <row r="40745" spans="25:25" x14ac:dyDescent="0.2">
      <c r="Y40745" t="str">
        <f t="shared" si="636"/>
        <v/>
      </c>
    </row>
    <row r="40746" spans="25:25" x14ac:dyDescent="0.2">
      <c r="Y40746" t="str">
        <f t="shared" si="636"/>
        <v/>
      </c>
    </row>
    <row r="40747" spans="25:25" x14ac:dyDescent="0.2">
      <c r="Y40747" t="str">
        <f t="shared" si="636"/>
        <v/>
      </c>
    </row>
    <row r="40748" spans="25:25" x14ac:dyDescent="0.2">
      <c r="Y40748" t="str">
        <f t="shared" si="636"/>
        <v/>
      </c>
    </row>
    <row r="40749" spans="25:25" x14ac:dyDescent="0.2">
      <c r="Y40749" t="str">
        <f t="shared" si="636"/>
        <v/>
      </c>
    </row>
    <row r="40750" spans="25:25" x14ac:dyDescent="0.2">
      <c r="Y40750" t="str">
        <f t="shared" si="636"/>
        <v/>
      </c>
    </row>
    <row r="40751" spans="25:25" x14ac:dyDescent="0.2">
      <c r="Y40751" t="str">
        <f t="shared" si="636"/>
        <v/>
      </c>
    </row>
    <row r="40752" spans="25:25" x14ac:dyDescent="0.2">
      <c r="Y40752" t="str">
        <f t="shared" si="636"/>
        <v/>
      </c>
    </row>
    <row r="40753" spans="25:25" x14ac:dyDescent="0.2">
      <c r="Y40753" t="str">
        <f t="shared" si="636"/>
        <v/>
      </c>
    </row>
    <row r="40754" spans="25:25" x14ac:dyDescent="0.2">
      <c r="Y40754" t="str">
        <f t="shared" si="636"/>
        <v/>
      </c>
    </row>
    <row r="40755" spans="25:25" x14ac:dyDescent="0.2">
      <c r="Y40755" t="str">
        <f t="shared" si="636"/>
        <v/>
      </c>
    </row>
    <row r="40756" spans="25:25" x14ac:dyDescent="0.2">
      <c r="Y40756" t="str">
        <f t="shared" si="636"/>
        <v/>
      </c>
    </row>
    <row r="40757" spans="25:25" x14ac:dyDescent="0.2">
      <c r="Y40757" t="str">
        <f t="shared" si="636"/>
        <v/>
      </c>
    </row>
    <row r="40758" spans="25:25" x14ac:dyDescent="0.2">
      <c r="Y40758" t="str">
        <f t="shared" si="636"/>
        <v/>
      </c>
    </row>
    <row r="40759" spans="25:25" x14ac:dyDescent="0.2">
      <c r="Y40759" t="str">
        <f t="shared" si="636"/>
        <v/>
      </c>
    </row>
    <row r="40760" spans="25:25" x14ac:dyDescent="0.2">
      <c r="Y40760" t="str">
        <f t="shared" si="636"/>
        <v/>
      </c>
    </row>
    <row r="40761" spans="25:25" x14ac:dyDescent="0.2">
      <c r="Y40761" t="str">
        <f t="shared" si="636"/>
        <v/>
      </c>
    </row>
    <row r="40762" spans="25:25" x14ac:dyDescent="0.2">
      <c r="Y40762" t="str">
        <f t="shared" si="636"/>
        <v/>
      </c>
    </row>
    <row r="40763" spans="25:25" x14ac:dyDescent="0.2">
      <c r="Y40763" t="str">
        <f t="shared" si="636"/>
        <v/>
      </c>
    </row>
    <row r="40764" spans="25:25" x14ac:dyDescent="0.2">
      <c r="Y40764" t="str">
        <f t="shared" si="636"/>
        <v/>
      </c>
    </row>
    <row r="40765" spans="25:25" x14ac:dyDescent="0.2">
      <c r="Y40765" t="str">
        <f t="shared" si="636"/>
        <v/>
      </c>
    </row>
    <row r="40766" spans="25:25" x14ac:dyDescent="0.2">
      <c r="Y40766" t="str">
        <f t="shared" si="636"/>
        <v/>
      </c>
    </row>
    <row r="40767" spans="25:25" x14ac:dyDescent="0.2">
      <c r="Y40767" t="str">
        <f t="shared" si="636"/>
        <v/>
      </c>
    </row>
    <row r="40768" spans="25:25" x14ac:dyDescent="0.2">
      <c r="Y40768" t="str">
        <f t="shared" si="636"/>
        <v/>
      </c>
    </row>
    <row r="40769" spans="25:25" x14ac:dyDescent="0.2">
      <c r="Y40769" t="str">
        <f t="shared" si="636"/>
        <v/>
      </c>
    </row>
    <row r="40770" spans="25:25" x14ac:dyDescent="0.2">
      <c r="Y40770" t="str">
        <f t="shared" si="636"/>
        <v/>
      </c>
    </row>
    <row r="40771" spans="25:25" x14ac:dyDescent="0.2">
      <c r="Y40771" t="str">
        <f t="shared" ref="Y40771:Y40834" si="637">CONCATENATE(M40771,X40771)</f>
        <v/>
      </c>
    </row>
    <row r="40772" spans="25:25" x14ac:dyDescent="0.2">
      <c r="Y40772" t="str">
        <f t="shared" si="637"/>
        <v/>
      </c>
    </row>
    <row r="40773" spans="25:25" x14ac:dyDescent="0.2">
      <c r="Y40773" t="str">
        <f t="shared" si="637"/>
        <v/>
      </c>
    </row>
    <row r="40774" spans="25:25" x14ac:dyDescent="0.2">
      <c r="Y40774" t="str">
        <f t="shared" si="637"/>
        <v/>
      </c>
    </row>
    <row r="40775" spans="25:25" x14ac:dyDescent="0.2">
      <c r="Y40775" t="str">
        <f t="shared" si="637"/>
        <v/>
      </c>
    </row>
    <row r="40776" spans="25:25" x14ac:dyDescent="0.2">
      <c r="Y40776" t="str">
        <f t="shared" si="637"/>
        <v/>
      </c>
    </row>
    <row r="40777" spans="25:25" x14ac:dyDescent="0.2">
      <c r="Y40777" t="str">
        <f t="shared" si="637"/>
        <v/>
      </c>
    </row>
    <row r="40778" spans="25:25" x14ac:dyDescent="0.2">
      <c r="Y40778" t="str">
        <f t="shared" si="637"/>
        <v/>
      </c>
    </row>
    <row r="40779" spans="25:25" x14ac:dyDescent="0.2">
      <c r="Y40779" t="str">
        <f t="shared" si="637"/>
        <v/>
      </c>
    </row>
    <row r="40780" spans="25:25" x14ac:dyDescent="0.2">
      <c r="Y40780" t="str">
        <f t="shared" si="637"/>
        <v/>
      </c>
    </row>
    <row r="40781" spans="25:25" x14ac:dyDescent="0.2">
      <c r="Y40781" t="str">
        <f t="shared" si="637"/>
        <v/>
      </c>
    </row>
    <row r="40782" spans="25:25" x14ac:dyDescent="0.2">
      <c r="Y40782" t="str">
        <f t="shared" si="637"/>
        <v/>
      </c>
    </row>
    <row r="40783" spans="25:25" x14ac:dyDescent="0.2">
      <c r="Y40783" t="str">
        <f t="shared" si="637"/>
        <v/>
      </c>
    </row>
    <row r="40784" spans="25:25" x14ac:dyDescent="0.2">
      <c r="Y40784" t="str">
        <f t="shared" si="637"/>
        <v/>
      </c>
    </row>
    <row r="40785" spans="25:25" x14ac:dyDescent="0.2">
      <c r="Y40785" t="str">
        <f t="shared" si="637"/>
        <v/>
      </c>
    </row>
    <row r="40786" spans="25:25" x14ac:dyDescent="0.2">
      <c r="Y40786" t="str">
        <f t="shared" si="637"/>
        <v/>
      </c>
    </row>
    <row r="40787" spans="25:25" x14ac:dyDescent="0.2">
      <c r="Y40787" t="str">
        <f t="shared" si="637"/>
        <v/>
      </c>
    </row>
    <row r="40788" spans="25:25" x14ac:dyDescent="0.2">
      <c r="Y40788" t="str">
        <f t="shared" si="637"/>
        <v/>
      </c>
    </row>
    <row r="40789" spans="25:25" x14ac:dyDescent="0.2">
      <c r="Y40789" t="str">
        <f t="shared" si="637"/>
        <v/>
      </c>
    </row>
    <row r="40790" spans="25:25" x14ac:dyDescent="0.2">
      <c r="Y40790" t="str">
        <f t="shared" si="637"/>
        <v/>
      </c>
    </row>
    <row r="40791" spans="25:25" x14ac:dyDescent="0.2">
      <c r="Y40791" t="str">
        <f t="shared" si="637"/>
        <v/>
      </c>
    </row>
    <row r="40792" spans="25:25" x14ac:dyDescent="0.2">
      <c r="Y40792" t="str">
        <f t="shared" si="637"/>
        <v/>
      </c>
    </row>
    <row r="40793" spans="25:25" x14ac:dyDescent="0.2">
      <c r="Y40793" t="str">
        <f t="shared" si="637"/>
        <v/>
      </c>
    </row>
    <row r="40794" spans="25:25" x14ac:dyDescent="0.2">
      <c r="Y40794" t="str">
        <f t="shared" si="637"/>
        <v/>
      </c>
    </row>
    <row r="40795" spans="25:25" x14ac:dyDescent="0.2">
      <c r="Y40795" t="str">
        <f t="shared" si="637"/>
        <v/>
      </c>
    </row>
    <row r="40796" spans="25:25" x14ac:dyDescent="0.2">
      <c r="Y40796" t="str">
        <f t="shared" si="637"/>
        <v/>
      </c>
    </row>
    <row r="40797" spans="25:25" x14ac:dyDescent="0.2">
      <c r="Y40797" t="str">
        <f t="shared" si="637"/>
        <v/>
      </c>
    </row>
    <row r="40798" spans="25:25" x14ac:dyDescent="0.2">
      <c r="Y40798" t="str">
        <f t="shared" si="637"/>
        <v/>
      </c>
    </row>
    <row r="40799" spans="25:25" x14ac:dyDescent="0.2">
      <c r="Y40799" t="str">
        <f t="shared" si="637"/>
        <v/>
      </c>
    </row>
    <row r="40800" spans="25:25" x14ac:dyDescent="0.2">
      <c r="Y40800" t="str">
        <f t="shared" si="637"/>
        <v/>
      </c>
    </row>
    <row r="40801" spans="25:25" x14ac:dyDescent="0.2">
      <c r="Y40801" t="str">
        <f t="shared" si="637"/>
        <v/>
      </c>
    </row>
    <row r="40802" spans="25:25" x14ac:dyDescent="0.2">
      <c r="Y40802" t="str">
        <f t="shared" si="637"/>
        <v/>
      </c>
    </row>
    <row r="40803" spans="25:25" x14ac:dyDescent="0.2">
      <c r="Y40803" t="str">
        <f t="shared" si="637"/>
        <v/>
      </c>
    </row>
    <row r="40804" spans="25:25" x14ac:dyDescent="0.2">
      <c r="Y40804" t="str">
        <f t="shared" si="637"/>
        <v/>
      </c>
    </row>
    <row r="40805" spans="25:25" x14ac:dyDescent="0.2">
      <c r="Y40805" t="str">
        <f t="shared" si="637"/>
        <v/>
      </c>
    </row>
    <row r="40806" spans="25:25" x14ac:dyDescent="0.2">
      <c r="Y40806" t="str">
        <f t="shared" si="637"/>
        <v/>
      </c>
    </row>
    <row r="40807" spans="25:25" x14ac:dyDescent="0.2">
      <c r="Y40807" t="str">
        <f t="shared" si="637"/>
        <v/>
      </c>
    </row>
    <row r="40808" spans="25:25" x14ac:dyDescent="0.2">
      <c r="Y40808" t="str">
        <f t="shared" si="637"/>
        <v/>
      </c>
    </row>
    <row r="40809" spans="25:25" x14ac:dyDescent="0.2">
      <c r="Y40809" t="str">
        <f t="shared" si="637"/>
        <v/>
      </c>
    </row>
    <row r="40810" spans="25:25" x14ac:dyDescent="0.2">
      <c r="Y40810" t="str">
        <f t="shared" si="637"/>
        <v/>
      </c>
    </row>
    <row r="40811" spans="25:25" x14ac:dyDescent="0.2">
      <c r="Y40811" t="str">
        <f t="shared" si="637"/>
        <v/>
      </c>
    </row>
    <row r="40812" spans="25:25" x14ac:dyDescent="0.2">
      <c r="Y40812" t="str">
        <f t="shared" si="637"/>
        <v/>
      </c>
    </row>
    <row r="40813" spans="25:25" x14ac:dyDescent="0.2">
      <c r="Y40813" t="str">
        <f t="shared" si="637"/>
        <v/>
      </c>
    </row>
    <row r="40814" spans="25:25" x14ac:dyDescent="0.2">
      <c r="Y40814" t="str">
        <f t="shared" si="637"/>
        <v/>
      </c>
    </row>
    <row r="40815" spans="25:25" x14ac:dyDescent="0.2">
      <c r="Y40815" t="str">
        <f t="shared" si="637"/>
        <v/>
      </c>
    </row>
    <row r="40816" spans="25:25" x14ac:dyDescent="0.2">
      <c r="Y40816" t="str">
        <f t="shared" si="637"/>
        <v/>
      </c>
    </row>
    <row r="40817" spans="25:25" x14ac:dyDescent="0.2">
      <c r="Y40817" t="str">
        <f t="shared" si="637"/>
        <v/>
      </c>
    </row>
    <row r="40818" spans="25:25" x14ac:dyDescent="0.2">
      <c r="Y40818" t="str">
        <f t="shared" si="637"/>
        <v/>
      </c>
    </row>
    <row r="40819" spans="25:25" x14ac:dyDescent="0.2">
      <c r="Y40819" t="str">
        <f t="shared" si="637"/>
        <v/>
      </c>
    </row>
    <row r="40820" spans="25:25" x14ac:dyDescent="0.2">
      <c r="Y40820" t="str">
        <f t="shared" si="637"/>
        <v/>
      </c>
    </row>
    <row r="40821" spans="25:25" x14ac:dyDescent="0.2">
      <c r="Y40821" t="str">
        <f t="shared" si="637"/>
        <v/>
      </c>
    </row>
    <row r="40822" spans="25:25" x14ac:dyDescent="0.2">
      <c r="Y40822" t="str">
        <f t="shared" si="637"/>
        <v/>
      </c>
    </row>
    <row r="40823" spans="25:25" x14ac:dyDescent="0.2">
      <c r="Y40823" t="str">
        <f t="shared" si="637"/>
        <v/>
      </c>
    </row>
    <row r="40824" spans="25:25" x14ac:dyDescent="0.2">
      <c r="Y40824" t="str">
        <f t="shared" si="637"/>
        <v/>
      </c>
    </row>
    <row r="40825" spans="25:25" x14ac:dyDescent="0.2">
      <c r="Y40825" t="str">
        <f t="shared" si="637"/>
        <v/>
      </c>
    </row>
    <row r="40826" spans="25:25" x14ac:dyDescent="0.2">
      <c r="Y40826" t="str">
        <f t="shared" si="637"/>
        <v/>
      </c>
    </row>
    <row r="40827" spans="25:25" x14ac:dyDescent="0.2">
      <c r="Y40827" t="str">
        <f t="shared" si="637"/>
        <v/>
      </c>
    </row>
    <row r="40828" spans="25:25" x14ac:dyDescent="0.2">
      <c r="Y40828" t="str">
        <f t="shared" si="637"/>
        <v/>
      </c>
    </row>
    <row r="40829" spans="25:25" x14ac:dyDescent="0.2">
      <c r="Y40829" t="str">
        <f t="shared" si="637"/>
        <v/>
      </c>
    </row>
    <row r="40830" spans="25:25" x14ac:dyDescent="0.2">
      <c r="Y40830" t="str">
        <f t="shared" si="637"/>
        <v/>
      </c>
    </row>
    <row r="40831" spans="25:25" x14ac:dyDescent="0.2">
      <c r="Y40831" t="str">
        <f t="shared" si="637"/>
        <v/>
      </c>
    </row>
    <row r="40832" spans="25:25" x14ac:dyDescent="0.2">
      <c r="Y40832" t="str">
        <f t="shared" si="637"/>
        <v/>
      </c>
    </row>
    <row r="40833" spans="25:25" x14ac:dyDescent="0.2">
      <c r="Y40833" t="str">
        <f t="shared" si="637"/>
        <v/>
      </c>
    </row>
    <row r="40834" spans="25:25" x14ac:dyDescent="0.2">
      <c r="Y40834" t="str">
        <f t="shared" si="637"/>
        <v/>
      </c>
    </row>
    <row r="40835" spans="25:25" x14ac:dyDescent="0.2">
      <c r="Y40835" t="str">
        <f t="shared" ref="Y40835:Y40898" si="638">CONCATENATE(M40835,X40835)</f>
        <v/>
      </c>
    </row>
    <row r="40836" spans="25:25" x14ac:dyDescent="0.2">
      <c r="Y40836" t="str">
        <f t="shared" si="638"/>
        <v/>
      </c>
    </row>
    <row r="40837" spans="25:25" x14ac:dyDescent="0.2">
      <c r="Y40837" t="str">
        <f t="shared" si="638"/>
        <v/>
      </c>
    </row>
    <row r="40838" spans="25:25" x14ac:dyDescent="0.2">
      <c r="Y40838" t="str">
        <f t="shared" si="638"/>
        <v/>
      </c>
    </row>
    <row r="40839" spans="25:25" x14ac:dyDescent="0.2">
      <c r="Y40839" t="str">
        <f t="shared" si="638"/>
        <v/>
      </c>
    </row>
    <row r="40840" spans="25:25" x14ac:dyDescent="0.2">
      <c r="Y40840" t="str">
        <f t="shared" si="638"/>
        <v/>
      </c>
    </row>
    <row r="40841" spans="25:25" x14ac:dyDescent="0.2">
      <c r="Y40841" t="str">
        <f t="shared" si="638"/>
        <v/>
      </c>
    </row>
    <row r="40842" spans="25:25" x14ac:dyDescent="0.2">
      <c r="Y40842" t="str">
        <f t="shared" si="638"/>
        <v/>
      </c>
    </row>
    <row r="40843" spans="25:25" x14ac:dyDescent="0.2">
      <c r="Y40843" t="str">
        <f t="shared" si="638"/>
        <v/>
      </c>
    </row>
    <row r="40844" spans="25:25" x14ac:dyDescent="0.2">
      <c r="Y40844" t="str">
        <f t="shared" si="638"/>
        <v/>
      </c>
    </row>
    <row r="40845" spans="25:25" x14ac:dyDescent="0.2">
      <c r="Y40845" t="str">
        <f t="shared" si="638"/>
        <v/>
      </c>
    </row>
    <row r="40846" spans="25:25" x14ac:dyDescent="0.2">
      <c r="Y40846" t="str">
        <f t="shared" si="638"/>
        <v/>
      </c>
    </row>
    <row r="40847" spans="25:25" x14ac:dyDescent="0.2">
      <c r="Y40847" t="str">
        <f t="shared" si="638"/>
        <v/>
      </c>
    </row>
    <row r="40848" spans="25:25" x14ac:dyDescent="0.2">
      <c r="Y40848" t="str">
        <f t="shared" si="638"/>
        <v/>
      </c>
    </row>
    <row r="40849" spans="25:25" x14ac:dyDescent="0.2">
      <c r="Y40849" t="str">
        <f t="shared" si="638"/>
        <v/>
      </c>
    </row>
    <row r="40850" spans="25:25" x14ac:dyDescent="0.2">
      <c r="Y40850" t="str">
        <f t="shared" si="638"/>
        <v/>
      </c>
    </row>
    <row r="40851" spans="25:25" x14ac:dyDescent="0.2">
      <c r="Y40851" t="str">
        <f t="shared" si="638"/>
        <v/>
      </c>
    </row>
    <row r="40852" spans="25:25" x14ac:dyDescent="0.2">
      <c r="Y40852" t="str">
        <f t="shared" si="638"/>
        <v/>
      </c>
    </row>
    <row r="40853" spans="25:25" x14ac:dyDescent="0.2">
      <c r="Y40853" t="str">
        <f t="shared" si="638"/>
        <v/>
      </c>
    </row>
    <row r="40854" spans="25:25" x14ac:dyDescent="0.2">
      <c r="Y40854" t="str">
        <f t="shared" si="638"/>
        <v/>
      </c>
    </row>
    <row r="40855" spans="25:25" x14ac:dyDescent="0.2">
      <c r="Y40855" t="str">
        <f t="shared" si="638"/>
        <v/>
      </c>
    </row>
    <row r="40856" spans="25:25" x14ac:dyDescent="0.2">
      <c r="Y40856" t="str">
        <f t="shared" si="638"/>
        <v/>
      </c>
    </row>
    <row r="40857" spans="25:25" x14ac:dyDescent="0.2">
      <c r="Y40857" t="str">
        <f t="shared" si="638"/>
        <v/>
      </c>
    </row>
    <row r="40858" spans="25:25" x14ac:dyDescent="0.2">
      <c r="Y40858" t="str">
        <f t="shared" si="638"/>
        <v/>
      </c>
    </row>
    <row r="40859" spans="25:25" x14ac:dyDescent="0.2">
      <c r="Y40859" t="str">
        <f t="shared" si="638"/>
        <v/>
      </c>
    </row>
    <row r="40860" spans="25:25" x14ac:dyDescent="0.2">
      <c r="Y40860" t="str">
        <f t="shared" si="638"/>
        <v/>
      </c>
    </row>
    <row r="40861" spans="25:25" x14ac:dyDescent="0.2">
      <c r="Y40861" t="str">
        <f t="shared" si="638"/>
        <v/>
      </c>
    </row>
    <row r="40862" spans="25:25" x14ac:dyDescent="0.2">
      <c r="Y40862" t="str">
        <f t="shared" si="638"/>
        <v/>
      </c>
    </row>
    <row r="40863" spans="25:25" x14ac:dyDescent="0.2">
      <c r="Y40863" t="str">
        <f t="shared" si="638"/>
        <v/>
      </c>
    </row>
    <row r="40864" spans="25:25" x14ac:dyDescent="0.2">
      <c r="Y40864" t="str">
        <f t="shared" si="638"/>
        <v/>
      </c>
    </row>
    <row r="40865" spans="25:25" x14ac:dyDescent="0.2">
      <c r="Y40865" t="str">
        <f t="shared" si="638"/>
        <v/>
      </c>
    </row>
    <row r="40866" spans="25:25" x14ac:dyDescent="0.2">
      <c r="Y40866" t="str">
        <f t="shared" si="638"/>
        <v/>
      </c>
    </row>
    <row r="40867" spans="25:25" x14ac:dyDescent="0.2">
      <c r="Y40867" t="str">
        <f t="shared" si="638"/>
        <v/>
      </c>
    </row>
    <row r="40868" spans="25:25" x14ac:dyDescent="0.2">
      <c r="Y40868" t="str">
        <f t="shared" si="638"/>
        <v/>
      </c>
    </row>
    <row r="40869" spans="25:25" x14ac:dyDescent="0.2">
      <c r="Y40869" t="str">
        <f t="shared" si="638"/>
        <v/>
      </c>
    </row>
    <row r="40870" spans="25:25" x14ac:dyDescent="0.2">
      <c r="Y40870" t="str">
        <f t="shared" si="638"/>
        <v/>
      </c>
    </row>
    <row r="40871" spans="25:25" x14ac:dyDescent="0.2">
      <c r="Y40871" t="str">
        <f t="shared" si="638"/>
        <v/>
      </c>
    </row>
    <row r="40872" spans="25:25" x14ac:dyDescent="0.2">
      <c r="Y40872" t="str">
        <f t="shared" si="638"/>
        <v/>
      </c>
    </row>
    <row r="40873" spans="25:25" x14ac:dyDescent="0.2">
      <c r="Y40873" t="str">
        <f t="shared" si="638"/>
        <v/>
      </c>
    </row>
    <row r="40874" spans="25:25" x14ac:dyDescent="0.2">
      <c r="Y40874" t="str">
        <f t="shared" si="638"/>
        <v/>
      </c>
    </row>
    <row r="40875" spans="25:25" x14ac:dyDescent="0.2">
      <c r="Y40875" t="str">
        <f t="shared" si="638"/>
        <v/>
      </c>
    </row>
    <row r="40876" spans="25:25" x14ac:dyDescent="0.2">
      <c r="Y40876" t="str">
        <f t="shared" si="638"/>
        <v/>
      </c>
    </row>
    <row r="40877" spans="25:25" x14ac:dyDescent="0.2">
      <c r="Y40877" t="str">
        <f t="shared" si="638"/>
        <v/>
      </c>
    </row>
    <row r="40878" spans="25:25" x14ac:dyDescent="0.2">
      <c r="Y40878" t="str">
        <f t="shared" si="638"/>
        <v/>
      </c>
    </row>
    <row r="40879" spans="25:25" x14ac:dyDescent="0.2">
      <c r="Y40879" t="str">
        <f t="shared" si="638"/>
        <v/>
      </c>
    </row>
    <row r="40880" spans="25:25" x14ac:dyDescent="0.2">
      <c r="Y40880" t="str">
        <f t="shared" si="638"/>
        <v/>
      </c>
    </row>
    <row r="40881" spans="25:25" x14ac:dyDescent="0.2">
      <c r="Y40881" t="str">
        <f t="shared" si="638"/>
        <v/>
      </c>
    </row>
    <row r="40882" spans="25:25" x14ac:dyDescent="0.2">
      <c r="Y40882" t="str">
        <f t="shared" si="638"/>
        <v/>
      </c>
    </row>
    <row r="40883" spans="25:25" x14ac:dyDescent="0.2">
      <c r="Y40883" t="str">
        <f t="shared" si="638"/>
        <v/>
      </c>
    </row>
    <row r="40884" spans="25:25" x14ac:dyDescent="0.2">
      <c r="Y40884" t="str">
        <f t="shared" si="638"/>
        <v/>
      </c>
    </row>
    <row r="40885" spans="25:25" x14ac:dyDescent="0.2">
      <c r="Y40885" t="str">
        <f t="shared" si="638"/>
        <v/>
      </c>
    </row>
    <row r="40886" spans="25:25" x14ac:dyDescent="0.2">
      <c r="Y40886" t="str">
        <f t="shared" si="638"/>
        <v/>
      </c>
    </row>
    <row r="40887" spans="25:25" x14ac:dyDescent="0.2">
      <c r="Y40887" t="str">
        <f t="shared" si="638"/>
        <v/>
      </c>
    </row>
    <row r="40888" spans="25:25" x14ac:dyDescent="0.2">
      <c r="Y40888" t="str">
        <f t="shared" si="638"/>
        <v/>
      </c>
    </row>
    <row r="40889" spans="25:25" x14ac:dyDescent="0.2">
      <c r="Y40889" t="str">
        <f t="shared" si="638"/>
        <v/>
      </c>
    </row>
    <row r="40890" spans="25:25" x14ac:dyDescent="0.2">
      <c r="Y40890" t="str">
        <f t="shared" si="638"/>
        <v/>
      </c>
    </row>
    <row r="40891" spans="25:25" x14ac:dyDescent="0.2">
      <c r="Y40891" t="str">
        <f t="shared" si="638"/>
        <v/>
      </c>
    </row>
    <row r="40892" spans="25:25" x14ac:dyDescent="0.2">
      <c r="Y40892" t="str">
        <f t="shared" si="638"/>
        <v/>
      </c>
    </row>
    <row r="40893" spans="25:25" x14ac:dyDescent="0.2">
      <c r="Y40893" t="str">
        <f t="shared" si="638"/>
        <v/>
      </c>
    </row>
    <row r="40894" spans="25:25" x14ac:dyDescent="0.2">
      <c r="Y40894" t="str">
        <f t="shared" si="638"/>
        <v/>
      </c>
    </row>
    <row r="40895" spans="25:25" x14ac:dyDescent="0.2">
      <c r="Y40895" t="str">
        <f t="shared" si="638"/>
        <v/>
      </c>
    </row>
    <row r="40896" spans="25:25" x14ac:dyDescent="0.2">
      <c r="Y40896" t="str">
        <f t="shared" si="638"/>
        <v/>
      </c>
    </row>
    <row r="40897" spans="25:25" x14ac:dyDescent="0.2">
      <c r="Y40897" t="str">
        <f t="shared" si="638"/>
        <v/>
      </c>
    </row>
    <row r="40898" spans="25:25" x14ac:dyDescent="0.2">
      <c r="Y40898" t="str">
        <f t="shared" si="638"/>
        <v/>
      </c>
    </row>
    <row r="40899" spans="25:25" x14ac:dyDescent="0.2">
      <c r="Y40899" t="str">
        <f t="shared" ref="Y40899:Y40962" si="639">CONCATENATE(M40899,X40899)</f>
        <v/>
      </c>
    </row>
    <row r="40900" spans="25:25" x14ac:dyDescent="0.2">
      <c r="Y40900" t="str">
        <f t="shared" si="639"/>
        <v/>
      </c>
    </row>
    <row r="40901" spans="25:25" x14ac:dyDescent="0.2">
      <c r="Y40901" t="str">
        <f t="shared" si="639"/>
        <v/>
      </c>
    </row>
    <row r="40902" spans="25:25" x14ac:dyDescent="0.2">
      <c r="Y40902" t="str">
        <f t="shared" si="639"/>
        <v/>
      </c>
    </row>
    <row r="40903" spans="25:25" x14ac:dyDescent="0.2">
      <c r="Y40903" t="str">
        <f t="shared" si="639"/>
        <v/>
      </c>
    </row>
    <row r="40904" spans="25:25" x14ac:dyDescent="0.2">
      <c r="Y40904" t="str">
        <f t="shared" si="639"/>
        <v/>
      </c>
    </row>
    <row r="40905" spans="25:25" x14ac:dyDescent="0.2">
      <c r="Y40905" t="str">
        <f t="shared" si="639"/>
        <v/>
      </c>
    </row>
    <row r="40906" spans="25:25" x14ac:dyDescent="0.2">
      <c r="Y40906" t="str">
        <f t="shared" si="639"/>
        <v/>
      </c>
    </row>
    <row r="40907" spans="25:25" x14ac:dyDescent="0.2">
      <c r="Y40907" t="str">
        <f t="shared" si="639"/>
        <v/>
      </c>
    </row>
    <row r="40908" spans="25:25" x14ac:dyDescent="0.2">
      <c r="Y40908" t="str">
        <f t="shared" si="639"/>
        <v/>
      </c>
    </row>
    <row r="40909" spans="25:25" x14ac:dyDescent="0.2">
      <c r="Y40909" t="str">
        <f t="shared" si="639"/>
        <v/>
      </c>
    </row>
    <row r="40910" spans="25:25" x14ac:dyDescent="0.2">
      <c r="Y40910" t="str">
        <f t="shared" si="639"/>
        <v/>
      </c>
    </row>
    <row r="40911" spans="25:25" x14ac:dyDescent="0.2">
      <c r="Y40911" t="str">
        <f t="shared" si="639"/>
        <v/>
      </c>
    </row>
    <row r="40912" spans="25:25" x14ac:dyDescent="0.2">
      <c r="Y40912" t="str">
        <f t="shared" si="639"/>
        <v/>
      </c>
    </row>
    <row r="40913" spans="25:25" x14ac:dyDescent="0.2">
      <c r="Y40913" t="str">
        <f t="shared" si="639"/>
        <v/>
      </c>
    </row>
    <row r="40914" spans="25:25" x14ac:dyDescent="0.2">
      <c r="Y40914" t="str">
        <f t="shared" si="639"/>
        <v/>
      </c>
    </row>
    <row r="40915" spans="25:25" x14ac:dyDescent="0.2">
      <c r="Y40915" t="str">
        <f t="shared" si="639"/>
        <v/>
      </c>
    </row>
    <row r="40916" spans="25:25" x14ac:dyDescent="0.2">
      <c r="Y40916" t="str">
        <f t="shared" si="639"/>
        <v/>
      </c>
    </row>
    <row r="40917" spans="25:25" x14ac:dyDescent="0.2">
      <c r="Y40917" t="str">
        <f t="shared" si="639"/>
        <v/>
      </c>
    </row>
    <row r="40918" spans="25:25" x14ac:dyDescent="0.2">
      <c r="Y40918" t="str">
        <f t="shared" si="639"/>
        <v/>
      </c>
    </row>
    <row r="40919" spans="25:25" x14ac:dyDescent="0.2">
      <c r="Y40919" t="str">
        <f t="shared" si="639"/>
        <v/>
      </c>
    </row>
    <row r="40920" spans="25:25" x14ac:dyDescent="0.2">
      <c r="Y40920" t="str">
        <f t="shared" si="639"/>
        <v/>
      </c>
    </row>
    <row r="40921" spans="25:25" x14ac:dyDescent="0.2">
      <c r="Y40921" t="str">
        <f t="shared" si="639"/>
        <v/>
      </c>
    </row>
    <row r="40922" spans="25:25" x14ac:dyDescent="0.2">
      <c r="Y40922" t="str">
        <f t="shared" si="639"/>
        <v/>
      </c>
    </row>
    <row r="40923" spans="25:25" x14ac:dyDescent="0.2">
      <c r="Y40923" t="str">
        <f t="shared" si="639"/>
        <v/>
      </c>
    </row>
    <row r="40924" spans="25:25" x14ac:dyDescent="0.2">
      <c r="Y40924" t="str">
        <f t="shared" si="639"/>
        <v/>
      </c>
    </row>
    <row r="40925" spans="25:25" x14ac:dyDescent="0.2">
      <c r="Y40925" t="str">
        <f t="shared" si="639"/>
        <v/>
      </c>
    </row>
    <row r="40926" spans="25:25" x14ac:dyDescent="0.2">
      <c r="Y40926" t="str">
        <f t="shared" si="639"/>
        <v/>
      </c>
    </row>
    <row r="40927" spans="25:25" x14ac:dyDescent="0.2">
      <c r="Y40927" t="str">
        <f t="shared" si="639"/>
        <v/>
      </c>
    </row>
    <row r="40928" spans="25:25" x14ac:dyDescent="0.2">
      <c r="Y40928" t="str">
        <f t="shared" si="639"/>
        <v/>
      </c>
    </row>
    <row r="40929" spans="25:25" x14ac:dyDescent="0.2">
      <c r="Y40929" t="str">
        <f t="shared" si="639"/>
        <v/>
      </c>
    </row>
    <row r="40930" spans="25:25" x14ac:dyDescent="0.2">
      <c r="Y40930" t="str">
        <f t="shared" si="639"/>
        <v/>
      </c>
    </row>
    <row r="40931" spans="25:25" x14ac:dyDescent="0.2">
      <c r="Y40931" t="str">
        <f t="shared" si="639"/>
        <v/>
      </c>
    </row>
    <row r="40932" spans="25:25" x14ac:dyDescent="0.2">
      <c r="Y40932" t="str">
        <f t="shared" si="639"/>
        <v/>
      </c>
    </row>
    <row r="40933" spans="25:25" x14ac:dyDescent="0.2">
      <c r="Y40933" t="str">
        <f t="shared" si="639"/>
        <v/>
      </c>
    </row>
    <row r="40934" spans="25:25" x14ac:dyDescent="0.2">
      <c r="Y40934" t="str">
        <f t="shared" si="639"/>
        <v/>
      </c>
    </row>
    <row r="40935" spans="25:25" x14ac:dyDescent="0.2">
      <c r="Y40935" t="str">
        <f t="shared" si="639"/>
        <v/>
      </c>
    </row>
    <row r="40936" spans="25:25" x14ac:dyDescent="0.2">
      <c r="Y40936" t="str">
        <f t="shared" si="639"/>
        <v/>
      </c>
    </row>
    <row r="40937" spans="25:25" x14ac:dyDescent="0.2">
      <c r="Y40937" t="str">
        <f t="shared" si="639"/>
        <v/>
      </c>
    </row>
    <row r="40938" spans="25:25" x14ac:dyDescent="0.2">
      <c r="Y40938" t="str">
        <f t="shared" si="639"/>
        <v/>
      </c>
    </row>
    <row r="40939" spans="25:25" x14ac:dyDescent="0.2">
      <c r="Y40939" t="str">
        <f t="shared" si="639"/>
        <v/>
      </c>
    </row>
    <row r="40940" spans="25:25" x14ac:dyDescent="0.2">
      <c r="Y40940" t="str">
        <f t="shared" si="639"/>
        <v/>
      </c>
    </row>
    <row r="40941" spans="25:25" x14ac:dyDescent="0.2">
      <c r="Y40941" t="str">
        <f t="shared" si="639"/>
        <v/>
      </c>
    </row>
    <row r="40942" spans="25:25" x14ac:dyDescent="0.2">
      <c r="Y40942" t="str">
        <f t="shared" si="639"/>
        <v/>
      </c>
    </row>
    <row r="40943" spans="25:25" x14ac:dyDescent="0.2">
      <c r="Y40943" t="str">
        <f t="shared" si="639"/>
        <v/>
      </c>
    </row>
    <row r="40944" spans="25:25" x14ac:dyDescent="0.2">
      <c r="Y40944" t="str">
        <f t="shared" si="639"/>
        <v/>
      </c>
    </row>
    <row r="40945" spans="25:25" x14ac:dyDescent="0.2">
      <c r="Y40945" t="str">
        <f t="shared" si="639"/>
        <v/>
      </c>
    </row>
    <row r="40946" spans="25:25" x14ac:dyDescent="0.2">
      <c r="Y40946" t="str">
        <f t="shared" si="639"/>
        <v/>
      </c>
    </row>
    <row r="40947" spans="25:25" x14ac:dyDescent="0.2">
      <c r="Y40947" t="str">
        <f t="shared" si="639"/>
        <v/>
      </c>
    </row>
    <row r="40948" spans="25:25" x14ac:dyDescent="0.2">
      <c r="Y40948" t="str">
        <f t="shared" si="639"/>
        <v/>
      </c>
    </row>
    <row r="40949" spans="25:25" x14ac:dyDescent="0.2">
      <c r="Y40949" t="str">
        <f t="shared" si="639"/>
        <v/>
      </c>
    </row>
    <row r="40950" spans="25:25" x14ac:dyDescent="0.2">
      <c r="Y40950" t="str">
        <f t="shared" si="639"/>
        <v/>
      </c>
    </row>
    <row r="40951" spans="25:25" x14ac:dyDescent="0.2">
      <c r="Y40951" t="str">
        <f t="shared" si="639"/>
        <v/>
      </c>
    </row>
    <row r="40952" spans="25:25" x14ac:dyDescent="0.2">
      <c r="Y40952" t="str">
        <f t="shared" si="639"/>
        <v/>
      </c>
    </row>
    <row r="40953" spans="25:25" x14ac:dyDescent="0.2">
      <c r="Y40953" t="str">
        <f t="shared" si="639"/>
        <v/>
      </c>
    </row>
    <row r="40954" spans="25:25" x14ac:dyDescent="0.2">
      <c r="Y40954" t="str">
        <f t="shared" si="639"/>
        <v/>
      </c>
    </row>
    <row r="40955" spans="25:25" x14ac:dyDescent="0.2">
      <c r="Y40955" t="str">
        <f t="shared" si="639"/>
        <v/>
      </c>
    </row>
    <row r="40956" spans="25:25" x14ac:dyDescent="0.2">
      <c r="Y40956" t="str">
        <f t="shared" si="639"/>
        <v/>
      </c>
    </row>
    <row r="40957" spans="25:25" x14ac:dyDescent="0.2">
      <c r="Y40957" t="str">
        <f t="shared" si="639"/>
        <v/>
      </c>
    </row>
    <row r="40958" spans="25:25" x14ac:dyDescent="0.2">
      <c r="Y40958" t="str">
        <f t="shared" si="639"/>
        <v/>
      </c>
    </row>
    <row r="40959" spans="25:25" x14ac:dyDescent="0.2">
      <c r="Y40959" t="str">
        <f t="shared" si="639"/>
        <v/>
      </c>
    </row>
    <row r="40960" spans="25:25" x14ac:dyDescent="0.2">
      <c r="Y40960" t="str">
        <f t="shared" si="639"/>
        <v/>
      </c>
    </row>
    <row r="40961" spans="25:25" x14ac:dyDescent="0.2">
      <c r="Y40961" t="str">
        <f t="shared" si="639"/>
        <v/>
      </c>
    </row>
    <row r="40962" spans="25:25" x14ac:dyDescent="0.2">
      <c r="Y40962" t="str">
        <f t="shared" si="639"/>
        <v/>
      </c>
    </row>
    <row r="40963" spans="25:25" x14ac:dyDescent="0.2">
      <c r="Y40963" t="str">
        <f t="shared" ref="Y40963:Y41026" si="640">CONCATENATE(M40963,X40963)</f>
        <v/>
      </c>
    </row>
    <row r="40964" spans="25:25" x14ac:dyDescent="0.2">
      <c r="Y40964" t="str">
        <f t="shared" si="640"/>
        <v/>
      </c>
    </row>
    <row r="40965" spans="25:25" x14ac:dyDescent="0.2">
      <c r="Y40965" t="str">
        <f t="shared" si="640"/>
        <v/>
      </c>
    </row>
    <row r="40966" spans="25:25" x14ac:dyDescent="0.2">
      <c r="Y40966" t="str">
        <f t="shared" si="640"/>
        <v/>
      </c>
    </row>
    <row r="40967" spans="25:25" x14ac:dyDescent="0.2">
      <c r="Y40967" t="str">
        <f t="shared" si="640"/>
        <v/>
      </c>
    </row>
    <row r="40968" spans="25:25" x14ac:dyDescent="0.2">
      <c r="Y40968" t="str">
        <f t="shared" si="640"/>
        <v/>
      </c>
    </row>
    <row r="40969" spans="25:25" x14ac:dyDescent="0.2">
      <c r="Y40969" t="str">
        <f t="shared" si="640"/>
        <v/>
      </c>
    </row>
    <row r="40970" spans="25:25" x14ac:dyDescent="0.2">
      <c r="Y40970" t="str">
        <f t="shared" si="640"/>
        <v/>
      </c>
    </row>
    <row r="40971" spans="25:25" x14ac:dyDescent="0.2">
      <c r="Y40971" t="str">
        <f t="shared" si="640"/>
        <v/>
      </c>
    </row>
    <row r="40972" spans="25:25" x14ac:dyDescent="0.2">
      <c r="Y40972" t="str">
        <f t="shared" si="640"/>
        <v/>
      </c>
    </row>
    <row r="40973" spans="25:25" x14ac:dyDescent="0.2">
      <c r="Y40973" t="str">
        <f t="shared" si="640"/>
        <v/>
      </c>
    </row>
    <row r="40974" spans="25:25" x14ac:dyDescent="0.2">
      <c r="Y40974" t="str">
        <f t="shared" si="640"/>
        <v/>
      </c>
    </row>
    <row r="40975" spans="25:25" x14ac:dyDescent="0.2">
      <c r="Y40975" t="str">
        <f t="shared" si="640"/>
        <v/>
      </c>
    </row>
    <row r="40976" spans="25:25" x14ac:dyDescent="0.2">
      <c r="Y40976" t="str">
        <f t="shared" si="640"/>
        <v/>
      </c>
    </row>
    <row r="40977" spans="25:25" x14ac:dyDescent="0.2">
      <c r="Y40977" t="str">
        <f t="shared" si="640"/>
        <v/>
      </c>
    </row>
    <row r="40978" spans="25:25" x14ac:dyDescent="0.2">
      <c r="Y40978" t="str">
        <f t="shared" si="640"/>
        <v/>
      </c>
    </row>
    <row r="40979" spans="25:25" x14ac:dyDescent="0.2">
      <c r="Y40979" t="str">
        <f t="shared" si="640"/>
        <v/>
      </c>
    </row>
    <row r="40980" spans="25:25" x14ac:dyDescent="0.2">
      <c r="Y40980" t="str">
        <f t="shared" si="640"/>
        <v/>
      </c>
    </row>
    <row r="40981" spans="25:25" x14ac:dyDescent="0.2">
      <c r="Y40981" t="str">
        <f t="shared" si="640"/>
        <v/>
      </c>
    </row>
    <row r="40982" spans="25:25" x14ac:dyDescent="0.2">
      <c r="Y40982" t="str">
        <f t="shared" si="640"/>
        <v/>
      </c>
    </row>
    <row r="40983" spans="25:25" x14ac:dyDescent="0.2">
      <c r="Y40983" t="str">
        <f t="shared" si="640"/>
        <v/>
      </c>
    </row>
    <row r="40984" spans="25:25" x14ac:dyDescent="0.2">
      <c r="Y40984" t="str">
        <f t="shared" si="640"/>
        <v/>
      </c>
    </row>
    <row r="40985" spans="25:25" x14ac:dyDescent="0.2">
      <c r="Y40985" t="str">
        <f t="shared" si="640"/>
        <v/>
      </c>
    </row>
    <row r="40986" spans="25:25" x14ac:dyDescent="0.2">
      <c r="Y40986" t="str">
        <f t="shared" si="640"/>
        <v/>
      </c>
    </row>
    <row r="40987" spans="25:25" x14ac:dyDescent="0.2">
      <c r="Y40987" t="str">
        <f t="shared" si="640"/>
        <v/>
      </c>
    </row>
    <row r="40988" spans="25:25" x14ac:dyDescent="0.2">
      <c r="Y40988" t="str">
        <f t="shared" si="640"/>
        <v/>
      </c>
    </row>
    <row r="40989" spans="25:25" x14ac:dyDescent="0.2">
      <c r="Y40989" t="str">
        <f t="shared" si="640"/>
        <v/>
      </c>
    </row>
    <row r="40990" spans="25:25" x14ac:dyDescent="0.2">
      <c r="Y40990" t="str">
        <f t="shared" si="640"/>
        <v/>
      </c>
    </row>
    <row r="40991" spans="25:25" x14ac:dyDescent="0.2">
      <c r="Y40991" t="str">
        <f t="shared" si="640"/>
        <v/>
      </c>
    </row>
    <row r="40992" spans="25:25" x14ac:dyDescent="0.2">
      <c r="Y40992" t="str">
        <f t="shared" si="640"/>
        <v/>
      </c>
    </row>
    <row r="40993" spans="25:25" x14ac:dyDescent="0.2">
      <c r="Y40993" t="str">
        <f t="shared" si="640"/>
        <v/>
      </c>
    </row>
    <row r="40994" spans="25:25" x14ac:dyDescent="0.2">
      <c r="Y40994" t="str">
        <f t="shared" si="640"/>
        <v/>
      </c>
    </row>
    <row r="40995" spans="25:25" x14ac:dyDescent="0.2">
      <c r="Y40995" t="str">
        <f t="shared" si="640"/>
        <v/>
      </c>
    </row>
    <row r="40996" spans="25:25" x14ac:dyDescent="0.2">
      <c r="Y40996" t="str">
        <f t="shared" si="640"/>
        <v/>
      </c>
    </row>
    <row r="40997" spans="25:25" x14ac:dyDescent="0.2">
      <c r="Y40997" t="str">
        <f t="shared" si="640"/>
        <v/>
      </c>
    </row>
    <row r="40998" spans="25:25" x14ac:dyDescent="0.2">
      <c r="Y40998" t="str">
        <f t="shared" si="640"/>
        <v/>
      </c>
    </row>
    <row r="40999" spans="25:25" x14ac:dyDescent="0.2">
      <c r="Y40999" t="str">
        <f t="shared" si="640"/>
        <v/>
      </c>
    </row>
    <row r="41000" spans="25:25" x14ac:dyDescent="0.2">
      <c r="Y41000" t="str">
        <f t="shared" si="640"/>
        <v/>
      </c>
    </row>
    <row r="41001" spans="25:25" x14ac:dyDescent="0.2">
      <c r="Y41001" t="str">
        <f t="shared" si="640"/>
        <v/>
      </c>
    </row>
    <row r="41002" spans="25:25" x14ac:dyDescent="0.2">
      <c r="Y41002" t="str">
        <f t="shared" si="640"/>
        <v/>
      </c>
    </row>
    <row r="41003" spans="25:25" x14ac:dyDescent="0.2">
      <c r="Y41003" t="str">
        <f t="shared" si="640"/>
        <v/>
      </c>
    </row>
    <row r="41004" spans="25:25" x14ac:dyDescent="0.2">
      <c r="Y41004" t="str">
        <f t="shared" si="640"/>
        <v/>
      </c>
    </row>
    <row r="41005" spans="25:25" x14ac:dyDescent="0.2">
      <c r="Y41005" t="str">
        <f t="shared" si="640"/>
        <v/>
      </c>
    </row>
    <row r="41006" spans="25:25" x14ac:dyDescent="0.2">
      <c r="Y41006" t="str">
        <f t="shared" si="640"/>
        <v/>
      </c>
    </row>
    <row r="41007" spans="25:25" x14ac:dyDescent="0.2">
      <c r="Y41007" t="str">
        <f t="shared" si="640"/>
        <v/>
      </c>
    </row>
    <row r="41008" spans="25:25" x14ac:dyDescent="0.2">
      <c r="Y41008" t="str">
        <f t="shared" si="640"/>
        <v/>
      </c>
    </row>
    <row r="41009" spans="25:25" x14ac:dyDescent="0.2">
      <c r="Y41009" t="str">
        <f t="shared" si="640"/>
        <v/>
      </c>
    </row>
    <row r="41010" spans="25:25" x14ac:dyDescent="0.2">
      <c r="Y41010" t="str">
        <f t="shared" si="640"/>
        <v/>
      </c>
    </row>
    <row r="41011" spans="25:25" x14ac:dyDescent="0.2">
      <c r="Y41011" t="str">
        <f t="shared" si="640"/>
        <v/>
      </c>
    </row>
    <row r="41012" spans="25:25" x14ac:dyDescent="0.2">
      <c r="Y41012" t="str">
        <f t="shared" si="640"/>
        <v/>
      </c>
    </row>
    <row r="41013" spans="25:25" x14ac:dyDescent="0.2">
      <c r="Y41013" t="str">
        <f t="shared" si="640"/>
        <v/>
      </c>
    </row>
    <row r="41014" spans="25:25" x14ac:dyDescent="0.2">
      <c r="Y41014" t="str">
        <f t="shared" si="640"/>
        <v/>
      </c>
    </row>
    <row r="41015" spans="25:25" x14ac:dyDescent="0.2">
      <c r="Y41015" t="str">
        <f t="shared" si="640"/>
        <v/>
      </c>
    </row>
    <row r="41016" spans="25:25" x14ac:dyDescent="0.2">
      <c r="Y41016" t="str">
        <f t="shared" si="640"/>
        <v/>
      </c>
    </row>
    <row r="41017" spans="25:25" x14ac:dyDescent="0.2">
      <c r="Y41017" t="str">
        <f t="shared" si="640"/>
        <v/>
      </c>
    </row>
    <row r="41018" spans="25:25" x14ac:dyDescent="0.2">
      <c r="Y41018" t="str">
        <f t="shared" si="640"/>
        <v/>
      </c>
    </row>
    <row r="41019" spans="25:25" x14ac:dyDescent="0.2">
      <c r="Y41019" t="str">
        <f t="shared" si="640"/>
        <v/>
      </c>
    </row>
    <row r="41020" spans="25:25" x14ac:dyDescent="0.2">
      <c r="Y41020" t="str">
        <f t="shared" si="640"/>
        <v/>
      </c>
    </row>
    <row r="41021" spans="25:25" x14ac:dyDescent="0.2">
      <c r="Y41021" t="str">
        <f t="shared" si="640"/>
        <v/>
      </c>
    </row>
    <row r="41022" spans="25:25" x14ac:dyDescent="0.2">
      <c r="Y41022" t="str">
        <f t="shared" si="640"/>
        <v/>
      </c>
    </row>
    <row r="41023" spans="25:25" x14ac:dyDescent="0.2">
      <c r="Y41023" t="str">
        <f t="shared" si="640"/>
        <v/>
      </c>
    </row>
    <row r="41024" spans="25:25" x14ac:dyDescent="0.2">
      <c r="Y41024" t="str">
        <f t="shared" si="640"/>
        <v/>
      </c>
    </row>
    <row r="41025" spans="25:25" x14ac:dyDescent="0.2">
      <c r="Y41025" t="str">
        <f t="shared" si="640"/>
        <v/>
      </c>
    </row>
    <row r="41026" spans="25:25" x14ac:dyDescent="0.2">
      <c r="Y41026" t="str">
        <f t="shared" si="640"/>
        <v/>
      </c>
    </row>
    <row r="41027" spans="25:25" x14ac:dyDescent="0.2">
      <c r="Y41027" t="str">
        <f t="shared" ref="Y41027:Y41090" si="641">CONCATENATE(M41027,X41027)</f>
        <v/>
      </c>
    </row>
    <row r="41028" spans="25:25" x14ac:dyDescent="0.2">
      <c r="Y41028" t="str">
        <f t="shared" si="641"/>
        <v/>
      </c>
    </row>
    <row r="41029" spans="25:25" x14ac:dyDescent="0.2">
      <c r="Y41029" t="str">
        <f t="shared" si="641"/>
        <v/>
      </c>
    </row>
    <row r="41030" spans="25:25" x14ac:dyDescent="0.2">
      <c r="Y41030" t="str">
        <f t="shared" si="641"/>
        <v/>
      </c>
    </row>
    <row r="41031" spans="25:25" x14ac:dyDescent="0.2">
      <c r="Y41031" t="str">
        <f t="shared" si="641"/>
        <v/>
      </c>
    </row>
    <row r="41032" spans="25:25" x14ac:dyDescent="0.2">
      <c r="Y41032" t="str">
        <f t="shared" si="641"/>
        <v/>
      </c>
    </row>
    <row r="41033" spans="25:25" x14ac:dyDescent="0.2">
      <c r="Y41033" t="str">
        <f t="shared" si="641"/>
        <v/>
      </c>
    </row>
    <row r="41034" spans="25:25" x14ac:dyDescent="0.2">
      <c r="Y41034" t="str">
        <f t="shared" si="641"/>
        <v/>
      </c>
    </row>
    <row r="41035" spans="25:25" x14ac:dyDescent="0.2">
      <c r="Y41035" t="str">
        <f t="shared" si="641"/>
        <v/>
      </c>
    </row>
    <row r="41036" spans="25:25" x14ac:dyDescent="0.2">
      <c r="Y41036" t="str">
        <f t="shared" si="641"/>
        <v/>
      </c>
    </row>
    <row r="41037" spans="25:25" x14ac:dyDescent="0.2">
      <c r="Y41037" t="str">
        <f t="shared" si="641"/>
        <v/>
      </c>
    </row>
    <row r="41038" spans="25:25" x14ac:dyDescent="0.2">
      <c r="Y41038" t="str">
        <f t="shared" si="641"/>
        <v/>
      </c>
    </row>
    <row r="41039" spans="25:25" x14ac:dyDescent="0.2">
      <c r="Y41039" t="str">
        <f t="shared" si="641"/>
        <v/>
      </c>
    </row>
    <row r="41040" spans="25:25" x14ac:dyDescent="0.2">
      <c r="Y41040" t="str">
        <f t="shared" si="641"/>
        <v/>
      </c>
    </row>
    <row r="41041" spans="25:25" x14ac:dyDescent="0.2">
      <c r="Y41041" t="str">
        <f t="shared" si="641"/>
        <v/>
      </c>
    </row>
    <row r="41042" spans="25:25" x14ac:dyDescent="0.2">
      <c r="Y41042" t="str">
        <f t="shared" si="641"/>
        <v/>
      </c>
    </row>
    <row r="41043" spans="25:25" x14ac:dyDescent="0.2">
      <c r="Y41043" t="str">
        <f t="shared" si="641"/>
        <v/>
      </c>
    </row>
    <row r="41044" spans="25:25" x14ac:dyDescent="0.2">
      <c r="Y41044" t="str">
        <f t="shared" si="641"/>
        <v/>
      </c>
    </row>
    <row r="41045" spans="25:25" x14ac:dyDescent="0.2">
      <c r="Y41045" t="str">
        <f t="shared" si="641"/>
        <v/>
      </c>
    </row>
    <row r="41046" spans="25:25" x14ac:dyDescent="0.2">
      <c r="Y41046" t="str">
        <f t="shared" si="641"/>
        <v/>
      </c>
    </row>
    <row r="41047" spans="25:25" x14ac:dyDescent="0.2">
      <c r="Y41047" t="str">
        <f t="shared" si="641"/>
        <v/>
      </c>
    </row>
    <row r="41048" spans="25:25" x14ac:dyDescent="0.2">
      <c r="Y41048" t="str">
        <f t="shared" si="641"/>
        <v/>
      </c>
    </row>
    <row r="41049" spans="25:25" x14ac:dyDescent="0.2">
      <c r="Y41049" t="str">
        <f t="shared" si="641"/>
        <v/>
      </c>
    </row>
    <row r="41050" spans="25:25" x14ac:dyDescent="0.2">
      <c r="Y41050" t="str">
        <f t="shared" si="641"/>
        <v/>
      </c>
    </row>
    <row r="41051" spans="25:25" x14ac:dyDescent="0.2">
      <c r="Y41051" t="str">
        <f t="shared" si="641"/>
        <v/>
      </c>
    </row>
    <row r="41052" spans="25:25" x14ac:dyDescent="0.2">
      <c r="Y41052" t="str">
        <f t="shared" si="641"/>
        <v/>
      </c>
    </row>
    <row r="41053" spans="25:25" x14ac:dyDescent="0.2">
      <c r="Y41053" t="str">
        <f t="shared" si="641"/>
        <v/>
      </c>
    </row>
    <row r="41054" spans="25:25" x14ac:dyDescent="0.2">
      <c r="Y41054" t="str">
        <f t="shared" si="641"/>
        <v/>
      </c>
    </row>
    <row r="41055" spans="25:25" x14ac:dyDescent="0.2">
      <c r="Y41055" t="str">
        <f t="shared" si="641"/>
        <v/>
      </c>
    </row>
    <row r="41056" spans="25:25" x14ac:dyDescent="0.2">
      <c r="Y41056" t="str">
        <f t="shared" si="641"/>
        <v/>
      </c>
    </row>
    <row r="41057" spans="25:25" x14ac:dyDescent="0.2">
      <c r="Y41057" t="str">
        <f t="shared" si="641"/>
        <v/>
      </c>
    </row>
    <row r="41058" spans="25:25" x14ac:dyDescent="0.2">
      <c r="Y41058" t="str">
        <f t="shared" si="641"/>
        <v/>
      </c>
    </row>
    <row r="41059" spans="25:25" x14ac:dyDescent="0.2">
      <c r="Y41059" t="str">
        <f t="shared" si="641"/>
        <v/>
      </c>
    </row>
    <row r="41060" spans="25:25" x14ac:dyDescent="0.2">
      <c r="Y41060" t="str">
        <f t="shared" si="641"/>
        <v/>
      </c>
    </row>
    <row r="41061" spans="25:25" x14ac:dyDescent="0.2">
      <c r="Y41061" t="str">
        <f t="shared" si="641"/>
        <v/>
      </c>
    </row>
    <row r="41062" spans="25:25" x14ac:dyDescent="0.2">
      <c r="Y41062" t="str">
        <f t="shared" si="641"/>
        <v/>
      </c>
    </row>
    <row r="41063" spans="25:25" x14ac:dyDescent="0.2">
      <c r="Y41063" t="str">
        <f t="shared" si="641"/>
        <v/>
      </c>
    </row>
    <row r="41064" spans="25:25" x14ac:dyDescent="0.2">
      <c r="Y41064" t="str">
        <f t="shared" si="641"/>
        <v/>
      </c>
    </row>
    <row r="41065" spans="25:25" x14ac:dyDescent="0.2">
      <c r="Y41065" t="str">
        <f t="shared" si="641"/>
        <v/>
      </c>
    </row>
    <row r="41066" spans="25:25" x14ac:dyDescent="0.2">
      <c r="Y41066" t="str">
        <f t="shared" si="641"/>
        <v/>
      </c>
    </row>
    <row r="41067" spans="25:25" x14ac:dyDescent="0.2">
      <c r="Y41067" t="str">
        <f t="shared" si="641"/>
        <v/>
      </c>
    </row>
    <row r="41068" spans="25:25" x14ac:dyDescent="0.2">
      <c r="Y41068" t="str">
        <f t="shared" si="641"/>
        <v/>
      </c>
    </row>
    <row r="41069" spans="25:25" x14ac:dyDescent="0.2">
      <c r="Y41069" t="str">
        <f t="shared" si="641"/>
        <v/>
      </c>
    </row>
    <row r="41070" spans="25:25" x14ac:dyDescent="0.2">
      <c r="Y41070" t="str">
        <f t="shared" si="641"/>
        <v/>
      </c>
    </row>
    <row r="41071" spans="25:25" x14ac:dyDescent="0.2">
      <c r="Y41071" t="str">
        <f t="shared" si="641"/>
        <v/>
      </c>
    </row>
    <row r="41072" spans="25:25" x14ac:dyDescent="0.2">
      <c r="Y41072" t="str">
        <f t="shared" si="641"/>
        <v/>
      </c>
    </row>
    <row r="41073" spans="25:25" x14ac:dyDescent="0.2">
      <c r="Y41073" t="str">
        <f t="shared" si="641"/>
        <v/>
      </c>
    </row>
    <row r="41074" spans="25:25" x14ac:dyDescent="0.2">
      <c r="Y41074" t="str">
        <f t="shared" si="641"/>
        <v/>
      </c>
    </row>
    <row r="41075" spans="25:25" x14ac:dyDescent="0.2">
      <c r="Y41075" t="str">
        <f t="shared" si="641"/>
        <v/>
      </c>
    </row>
    <row r="41076" spans="25:25" x14ac:dyDescent="0.2">
      <c r="Y41076" t="str">
        <f t="shared" si="641"/>
        <v/>
      </c>
    </row>
    <row r="41077" spans="25:25" x14ac:dyDescent="0.2">
      <c r="Y41077" t="str">
        <f t="shared" si="641"/>
        <v/>
      </c>
    </row>
    <row r="41078" spans="25:25" x14ac:dyDescent="0.2">
      <c r="Y41078" t="str">
        <f t="shared" si="641"/>
        <v/>
      </c>
    </row>
    <row r="41079" spans="25:25" x14ac:dyDescent="0.2">
      <c r="Y41079" t="str">
        <f t="shared" si="641"/>
        <v/>
      </c>
    </row>
    <row r="41080" spans="25:25" x14ac:dyDescent="0.2">
      <c r="Y41080" t="str">
        <f t="shared" si="641"/>
        <v/>
      </c>
    </row>
    <row r="41081" spans="25:25" x14ac:dyDescent="0.2">
      <c r="Y41081" t="str">
        <f t="shared" si="641"/>
        <v/>
      </c>
    </row>
    <row r="41082" spans="25:25" x14ac:dyDescent="0.2">
      <c r="Y41082" t="str">
        <f t="shared" si="641"/>
        <v/>
      </c>
    </row>
    <row r="41083" spans="25:25" x14ac:dyDescent="0.2">
      <c r="Y41083" t="str">
        <f t="shared" si="641"/>
        <v/>
      </c>
    </row>
    <row r="41084" spans="25:25" x14ac:dyDescent="0.2">
      <c r="Y41084" t="str">
        <f t="shared" si="641"/>
        <v/>
      </c>
    </row>
    <row r="41085" spans="25:25" x14ac:dyDescent="0.2">
      <c r="Y41085" t="str">
        <f t="shared" si="641"/>
        <v/>
      </c>
    </row>
    <row r="41086" spans="25:25" x14ac:dyDescent="0.2">
      <c r="Y41086" t="str">
        <f t="shared" si="641"/>
        <v/>
      </c>
    </row>
    <row r="41087" spans="25:25" x14ac:dyDescent="0.2">
      <c r="Y41087" t="str">
        <f t="shared" si="641"/>
        <v/>
      </c>
    </row>
    <row r="41088" spans="25:25" x14ac:dyDescent="0.2">
      <c r="Y41088" t="str">
        <f t="shared" si="641"/>
        <v/>
      </c>
    </row>
    <row r="41089" spans="25:25" x14ac:dyDescent="0.2">
      <c r="Y41089" t="str">
        <f t="shared" si="641"/>
        <v/>
      </c>
    </row>
    <row r="41090" spans="25:25" x14ac:dyDescent="0.2">
      <c r="Y41090" t="str">
        <f t="shared" si="641"/>
        <v/>
      </c>
    </row>
    <row r="41091" spans="25:25" x14ac:dyDescent="0.2">
      <c r="Y41091" t="str">
        <f t="shared" ref="Y41091:Y41154" si="642">CONCATENATE(M41091,X41091)</f>
        <v/>
      </c>
    </row>
    <row r="41092" spans="25:25" x14ac:dyDescent="0.2">
      <c r="Y41092" t="str">
        <f t="shared" si="642"/>
        <v/>
      </c>
    </row>
    <row r="41093" spans="25:25" x14ac:dyDescent="0.2">
      <c r="Y41093" t="str">
        <f t="shared" si="642"/>
        <v/>
      </c>
    </row>
    <row r="41094" spans="25:25" x14ac:dyDescent="0.2">
      <c r="Y41094" t="str">
        <f t="shared" si="642"/>
        <v/>
      </c>
    </row>
    <row r="41095" spans="25:25" x14ac:dyDescent="0.2">
      <c r="Y41095" t="str">
        <f t="shared" si="642"/>
        <v/>
      </c>
    </row>
    <row r="41096" spans="25:25" x14ac:dyDescent="0.2">
      <c r="Y41096" t="str">
        <f t="shared" si="642"/>
        <v/>
      </c>
    </row>
    <row r="41097" spans="25:25" x14ac:dyDescent="0.2">
      <c r="Y41097" t="str">
        <f t="shared" si="642"/>
        <v/>
      </c>
    </row>
    <row r="41098" spans="25:25" x14ac:dyDescent="0.2">
      <c r="Y41098" t="str">
        <f t="shared" si="642"/>
        <v/>
      </c>
    </row>
    <row r="41099" spans="25:25" x14ac:dyDescent="0.2">
      <c r="Y41099" t="str">
        <f t="shared" si="642"/>
        <v/>
      </c>
    </row>
    <row r="41100" spans="25:25" x14ac:dyDescent="0.2">
      <c r="Y41100" t="str">
        <f t="shared" si="642"/>
        <v/>
      </c>
    </row>
    <row r="41101" spans="25:25" x14ac:dyDescent="0.2">
      <c r="Y41101" t="str">
        <f t="shared" si="642"/>
        <v/>
      </c>
    </row>
    <row r="41102" spans="25:25" x14ac:dyDescent="0.2">
      <c r="Y41102" t="str">
        <f t="shared" si="642"/>
        <v/>
      </c>
    </row>
    <row r="41103" spans="25:25" x14ac:dyDescent="0.2">
      <c r="Y41103" t="str">
        <f t="shared" si="642"/>
        <v/>
      </c>
    </row>
    <row r="41104" spans="25:25" x14ac:dyDescent="0.2">
      <c r="Y41104" t="str">
        <f t="shared" si="642"/>
        <v/>
      </c>
    </row>
    <row r="41105" spans="25:25" x14ac:dyDescent="0.2">
      <c r="Y41105" t="str">
        <f t="shared" si="642"/>
        <v/>
      </c>
    </row>
    <row r="41106" spans="25:25" x14ac:dyDescent="0.2">
      <c r="Y41106" t="str">
        <f t="shared" si="642"/>
        <v/>
      </c>
    </row>
    <row r="41107" spans="25:25" x14ac:dyDescent="0.2">
      <c r="Y41107" t="str">
        <f t="shared" si="642"/>
        <v/>
      </c>
    </row>
    <row r="41108" spans="25:25" x14ac:dyDescent="0.2">
      <c r="Y41108" t="str">
        <f t="shared" si="642"/>
        <v/>
      </c>
    </row>
    <row r="41109" spans="25:25" x14ac:dyDescent="0.2">
      <c r="Y41109" t="str">
        <f t="shared" si="642"/>
        <v/>
      </c>
    </row>
    <row r="41110" spans="25:25" x14ac:dyDescent="0.2">
      <c r="Y41110" t="str">
        <f t="shared" si="642"/>
        <v/>
      </c>
    </row>
    <row r="41111" spans="25:25" x14ac:dyDescent="0.2">
      <c r="Y41111" t="str">
        <f t="shared" si="642"/>
        <v/>
      </c>
    </row>
    <row r="41112" spans="25:25" x14ac:dyDescent="0.2">
      <c r="Y41112" t="str">
        <f t="shared" si="642"/>
        <v/>
      </c>
    </row>
    <row r="41113" spans="25:25" x14ac:dyDescent="0.2">
      <c r="Y41113" t="str">
        <f t="shared" si="642"/>
        <v/>
      </c>
    </row>
    <row r="41114" spans="25:25" x14ac:dyDescent="0.2">
      <c r="Y41114" t="str">
        <f t="shared" si="642"/>
        <v/>
      </c>
    </row>
    <row r="41115" spans="25:25" x14ac:dyDescent="0.2">
      <c r="Y41115" t="str">
        <f t="shared" si="642"/>
        <v/>
      </c>
    </row>
    <row r="41116" spans="25:25" x14ac:dyDescent="0.2">
      <c r="Y41116" t="str">
        <f t="shared" si="642"/>
        <v/>
      </c>
    </row>
    <row r="41117" spans="25:25" x14ac:dyDescent="0.2">
      <c r="Y41117" t="str">
        <f t="shared" si="642"/>
        <v/>
      </c>
    </row>
    <row r="41118" spans="25:25" x14ac:dyDescent="0.2">
      <c r="Y41118" t="str">
        <f t="shared" si="642"/>
        <v/>
      </c>
    </row>
    <row r="41119" spans="25:25" x14ac:dyDescent="0.2">
      <c r="Y41119" t="str">
        <f t="shared" si="642"/>
        <v/>
      </c>
    </row>
    <row r="41120" spans="25:25" x14ac:dyDescent="0.2">
      <c r="Y41120" t="str">
        <f t="shared" si="642"/>
        <v/>
      </c>
    </row>
    <row r="41121" spans="25:25" x14ac:dyDescent="0.2">
      <c r="Y41121" t="str">
        <f t="shared" si="642"/>
        <v/>
      </c>
    </row>
    <row r="41122" spans="25:25" x14ac:dyDescent="0.2">
      <c r="Y41122" t="str">
        <f t="shared" si="642"/>
        <v/>
      </c>
    </row>
    <row r="41123" spans="25:25" x14ac:dyDescent="0.2">
      <c r="Y41123" t="str">
        <f t="shared" si="642"/>
        <v/>
      </c>
    </row>
    <row r="41124" spans="25:25" x14ac:dyDescent="0.2">
      <c r="Y41124" t="str">
        <f t="shared" si="642"/>
        <v/>
      </c>
    </row>
    <row r="41125" spans="25:25" x14ac:dyDescent="0.2">
      <c r="Y41125" t="str">
        <f t="shared" si="642"/>
        <v/>
      </c>
    </row>
    <row r="41126" spans="25:25" x14ac:dyDescent="0.2">
      <c r="Y41126" t="str">
        <f t="shared" si="642"/>
        <v/>
      </c>
    </row>
    <row r="41127" spans="25:25" x14ac:dyDescent="0.2">
      <c r="Y41127" t="str">
        <f t="shared" si="642"/>
        <v/>
      </c>
    </row>
    <row r="41128" spans="25:25" x14ac:dyDescent="0.2">
      <c r="Y41128" t="str">
        <f t="shared" si="642"/>
        <v/>
      </c>
    </row>
    <row r="41129" spans="25:25" x14ac:dyDescent="0.2">
      <c r="Y41129" t="str">
        <f t="shared" si="642"/>
        <v/>
      </c>
    </row>
    <row r="41130" spans="25:25" x14ac:dyDescent="0.2">
      <c r="Y41130" t="str">
        <f t="shared" si="642"/>
        <v/>
      </c>
    </row>
    <row r="41131" spans="25:25" x14ac:dyDescent="0.2">
      <c r="Y41131" t="str">
        <f t="shared" si="642"/>
        <v/>
      </c>
    </row>
    <row r="41132" spans="25:25" x14ac:dyDescent="0.2">
      <c r="Y41132" t="str">
        <f t="shared" si="642"/>
        <v/>
      </c>
    </row>
    <row r="41133" spans="25:25" x14ac:dyDescent="0.2">
      <c r="Y41133" t="str">
        <f t="shared" si="642"/>
        <v/>
      </c>
    </row>
    <row r="41134" spans="25:25" x14ac:dyDescent="0.2">
      <c r="Y41134" t="str">
        <f t="shared" si="642"/>
        <v/>
      </c>
    </row>
    <row r="41135" spans="25:25" x14ac:dyDescent="0.2">
      <c r="Y41135" t="str">
        <f t="shared" si="642"/>
        <v/>
      </c>
    </row>
    <row r="41136" spans="25:25" x14ac:dyDescent="0.2">
      <c r="Y41136" t="str">
        <f t="shared" si="642"/>
        <v/>
      </c>
    </row>
    <row r="41137" spans="25:25" x14ac:dyDescent="0.2">
      <c r="Y41137" t="str">
        <f t="shared" si="642"/>
        <v/>
      </c>
    </row>
    <row r="41138" spans="25:25" x14ac:dyDescent="0.2">
      <c r="Y41138" t="str">
        <f t="shared" si="642"/>
        <v/>
      </c>
    </row>
    <row r="41139" spans="25:25" x14ac:dyDescent="0.2">
      <c r="Y41139" t="str">
        <f t="shared" si="642"/>
        <v/>
      </c>
    </row>
    <row r="41140" spans="25:25" x14ac:dyDescent="0.2">
      <c r="Y41140" t="str">
        <f t="shared" si="642"/>
        <v/>
      </c>
    </row>
    <row r="41141" spans="25:25" x14ac:dyDescent="0.2">
      <c r="Y41141" t="str">
        <f t="shared" si="642"/>
        <v/>
      </c>
    </row>
    <row r="41142" spans="25:25" x14ac:dyDescent="0.2">
      <c r="Y41142" t="str">
        <f t="shared" si="642"/>
        <v/>
      </c>
    </row>
    <row r="41143" spans="25:25" x14ac:dyDescent="0.2">
      <c r="Y41143" t="str">
        <f t="shared" si="642"/>
        <v/>
      </c>
    </row>
    <row r="41144" spans="25:25" x14ac:dyDescent="0.2">
      <c r="Y41144" t="str">
        <f t="shared" si="642"/>
        <v/>
      </c>
    </row>
    <row r="41145" spans="25:25" x14ac:dyDescent="0.2">
      <c r="Y41145" t="str">
        <f t="shared" si="642"/>
        <v/>
      </c>
    </row>
    <row r="41146" spans="25:25" x14ac:dyDescent="0.2">
      <c r="Y41146" t="str">
        <f t="shared" si="642"/>
        <v/>
      </c>
    </row>
    <row r="41147" spans="25:25" x14ac:dyDescent="0.2">
      <c r="Y41147" t="str">
        <f t="shared" si="642"/>
        <v/>
      </c>
    </row>
    <row r="41148" spans="25:25" x14ac:dyDescent="0.2">
      <c r="Y41148" t="str">
        <f t="shared" si="642"/>
        <v/>
      </c>
    </row>
    <row r="41149" spans="25:25" x14ac:dyDescent="0.2">
      <c r="Y41149" t="str">
        <f t="shared" si="642"/>
        <v/>
      </c>
    </row>
    <row r="41150" spans="25:25" x14ac:dyDescent="0.2">
      <c r="Y41150" t="str">
        <f t="shared" si="642"/>
        <v/>
      </c>
    </row>
    <row r="41151" spans="25:25" x14ac:dyDescent="0.2">
      <c r="Y41151" t="str">
        <f t="shared" si="642"/>
        <v/>
      </c>
    </row>
    <row r="41152" spans="25:25" x14ac:dyDescent="0.2">
      <c r="Y41152" t="str">
        <f t="shared" si="642"/>
        <v/>
      </c>
    </row>
    <row r="41153" spans="25:25" x14ac:dyDescent="0.2">
      <c r="Y41153" t="str">
        <f t="shared" si="642"/>
        <v/>
      </c>
    </row>
    <row r="41154" spans="25:25" x14ac:dyDescent="0.2">
      <c r="Y41154" t="str">
        <f t="shared" si="642"/>
        <v/>
      </c>
    </row>
    <row r="41155" spans="25:25" x14ac:dyDescent="0.2">
      <c r="Y41155" t="str">
        <f t="shared" ref="Y41155:Y41218" si="643">CONCATENATE(M41155,X41155)</f>
        <v/>
      </c>
    </row>
    <row r="41156" spans="25:25" x14ac:dyDescent="0.2">
      <c r="Y41156" t="str">
        <f t="shared" si="643"/>
        <v/>
      </c>
    </row>
    <row r="41157" spans="25:25" x14ac:dyDescent="0.2">
      <c r="Y41157" t="str">
        <f t="shared" si="643"/>
        <v/>
      </c>
    </row>
    <row r="41158" spans="25:25" x14ac:dyDescent="0.2">
      <c r="Y41158" t="str">
        <f t="shared" si="643"/>
        <v/>
      </c>
    </row>
    <row r="41159" spans="25:25" x14ac:dyDescent="0.2">
      <c r="Y41159" t="str">
        <f t="shared" si="643"/>
        <v/>
      </c>
    </row>
    <row r="41160" spans="25:25" x14ac:dyDescent="0.2">
      <c r="Y41160" t="str">
        <f t="shared" si="643"/>
        <v/>
      </c>
    </row>
    <row r="41161" spans="25:25" x14ac:dyDescent="0.2">
      <c r="Y41161" t="str">
        <f t="shared" si="643"/>
        <v/>
      </c>
    </row>
    <row r="41162" spans="25:25" x14ac:dyDescent="0.2">
      <c r="Y41162" t="str">
        <f t="shared" si="643"/>
        <v/>
      </c>
    </row>
    <row r="41163" spans="25:25" x14ac:dyDescent="0.2">
      <c r="Y41163" t="str">
        <f t="shared" si="643"/>
        <v/>
      </c>
    </row>
    <row r="41164" spans="25:25" x14ac:dyDescent="0.2">
      <c r="Y41164" t="str">
        <f t="shared" si="643"/>
        <v/>
      </c>
    </row>
    <row r="41165" spans="25:25" x14ac:dyDescent="0.2">
      <c r="Y41165" t="str">
        <f t="shared" si="643"/>
        <v/>
      </c>
    </row>
    <row r="41166" spans="25:25" x14ac:dyDescent="0.2">
      <c r="Y41166" t="str">
        <f t="shared" si="643"/>
        <v/>
      </c>
    </row>
    <row r="41167" spans="25:25" x14ac:dyDescent="0.2">
      <c r="Y41167" t="str">
        <f t="shared" si="643"/>
        <v/>
      </c>
    </row>
    <row r="41168" spans="25:25" x14ac:dyDescent="0.2">
      <c r="Y41168" t="str">
        <f t="shared" si="643"/>
        <v/>
      </c>
    </row>
    <row r="41169" spans="25:25" x14ac:dyDescent="0.2">
      <c r="Y41169" t="str">
        <f t="shared" si="643"/>
        <v/>
      </c>
    </row>
    <row r="41170" spans="25:25" x14ac:dyDescent="0.2">
      <c r="Y41170" t="str">
        <f t="shared" si="643"/>
        <v/>
      </c>
    </row>
    <row r="41171" spans="25:25" x14ac:dyDescent="0.2">
      <c r="Y41171" t="str">
        <f t="shared" si="643"/>
        <v/>
      </c>
    </row>
    <row r="41172" spans="25:25" x14ac:dyDescent="0.2">
      <c r="Y41172" t="str">
        <f t="shared" si="643"/>
        <v/>
      </c>
    </row>
    <row r="41173" spans="25:25" x14ac:dyDescent="0.2">
      <c r="Y41173" t="str">
        <f t="shared" si="643"/>
        <v/>
      </c>
    </row>
    <row r="41174" spans="25:25" x14ac:dyDescent="0.2">
      <c r="Y41174" t="str">
        <f t="shared" si="643"/>
        <v/>
      </c>
    </row>
    <row r="41175" spans="25:25" x14ac:dyDescent="0.2">
      <c r="Y41175" t="str">
        <f t="shared" si="643"/>
        <v/>
      </c>
    </row>
    <row r="41176" spans="25:25" x14ac:dyDescent="0.2">
      <c r="Y41176" t="str">
        <f t="shared" si="643"/>
        <v/>
      </c>
    </row>
    <row r="41177" spans="25:25" x14ac:dyDescent="0.2">
      <c r="Y41177" t="str">
        <f t="shared" si="643"/>
        <v/>
      </c>
    </row>
    <row r="41178" spans="25:25" x14ac:dyDescent="0.2">
      <c r="Y41178" t="str">
        <f t="shared" si="643"/>
        <v/>
      </c>
    </row>
    <row r="41179" spans="25:25" x14ac:dyDescent="0.2">
      <c r="Y41179" t="str">
        <f t="shared" si="643"/>
        <v/>
      </c>
    </row>
    <row r="41180" spans="25:25" x14ac:dyDescent="0.2">
      <c r="Y41180" t="str">
        <f t="shared" si="643"/>
        <v/>
      </c>
    </row>
    <row r="41181" spans="25:25" x14ac:dyDescent="0.2">
      <c r="Y41181" t="str">
        <f t="shared" si="643"/>
        <v/>
      </c>
    </row>
    <row r="41182" spans="25:25" x14ac:dyDescent="0.2">
      <c r="Y41182" t="str">
        <f t="shared" si="643"/>
        <v/>
      </c>
    </row>
    <row r="41183" spans="25:25" x14ac:dyDescent="0.2">
      <c r="Y41183" t="str">
        <f t="shared" si="643"/>
        <v/>
      </c>
    </row>
    <row r="41184" spans="25:25" x14ac:dyDescent="0.2">
      <c r="Y41184" t="str">
        <f t="shared" si="643"/>
        <v/>
      </c>
    </row>
    <row r="41185" spans="25:25" x14ac:dyDescent="0.2">
      <c r="Y41185" t="str">
        <f t="shared" si="643"/>
        <v/>
      </c>
    </row>
    <row r="41186" spans="25:25" x14ac:dyDescent="0.2">
      <c r="Y41186" t="str">
        <f t="shared" si="643"/>
        <v/>
      </c>
    </row>
    <row r="41187" spans="25:25" x14ac:dyDescent="0.2">
      <c r="Y41187" t="str">
        <f t="shared" si="643"/>
        <v/>
      </c>
    </row>
    <row r="41188" spans="25:25" x14ac:dyDescent="0.2">
      <c r="Y41188" t="str">
        <f t="shared" si="643"/>
        <v/>
      </c>
    </row>
    <row r="41189" spans="25:25" x14ac:dyDescent="0.2">
      <c r="Y41189" t="str">
        <f t="shared" si="643"/>
        <v/>
      </c>
    </row>
    <row r="41190" spans="25:25" x14ac:dyDescent="0.2">
      <c r="Y41190" t="str">
        <f t="shared" si="643"/>
        <v/>
      </c>
    </row>
    <row r="41191" spans="25:25" x14ac:dyDescent="0.2">
      <c r="Y41191" t="str">
        <f t="shared" si="643"/>
        <v/>
      </c>
    </row>
    <row r="41192" spans="25:25" x14ac:dyDescent="0.2">
      <c r="Y41192" t="str">
        <f t="shared" si="643"/>
        <v/>
      </c>
    </row>
    <row r="41193" spans="25:25" x14ac:dyDescent="0.2">
      <c r="Y41193" t="str">
        <f t="shared" si="643"/>
        <v/>
      </c>
    </row>
    <row r="41194" spans="25:25" x14ac:dyDescent="0.2">
      <c r="Y41194" t="str">
        <f t="shared" si="643"/>
        <v/>
      </c>
    </row>
    <row r="41195" spans="25:25" x14ac:dyDescent="0.2">
      <c r="Y41195" t="str">
        <f t="shared" si="643"/>
        <v/>
      </c>
    </row>
    <row r="41196" spans="25:25" x14ac:dyDescent="0.2">
      <c r="Y41196" t="str">
        <f t="shared" si="643"/>
        <v/>
      </c>
    </row>
    <row r="41197" spans="25:25" x14ac:dyDescent="0.2">
      <c r="Y41197" t="str">
        <f t="shared" si="643"/>
        <v/>
      </c>
    </row>
    <row r="41198" spans="25:25" x14ac:dyDescent="0.2">
      <c r="Y41198" t="str">
        <f t="shared" si="643"/>
        <v/>
      </c>
    </row>
    <row r="41199" spans="25:25" x14ac:dyDescent="0.2">
      <c r="Y41199" t="str">
        <f t="shared" si="643"/>
        <v/>
      </c>
    </row>
    <row r="41200" spans="25:25" x14ac:dyDescent="0.2">
      <c r="Y41200" t="str">
        <f t="shared" si="643"/>
        <v/>
      </c>
    </row>
    <row r="41201" spans="25:25" x14ac:dyDescent="0.2">
      <c r="Y41201" t="str">
        <f t="shared" si="643"/>
        <v/>
      </c>
    </row>
    <row r="41202" spans="25:25" x14ac:dyDescent="0.2">
      <c r="Y41202" t="str">
        <f t="shared" si="643"/>
        <v/>
      </c>
    </row>
    <row r="41203" spans="25:25" x14ac:dyDescent="0.2">
      <c r="Y41203" t="str">
        <f t="shared" si="643"/>
        <v/>
      </c>
    </row>
    <row r="41204" spans="25:25" x14ac:dyDescent="0.2">
      <c r="Y41204" t="str">
        <f t="shared" si="643"/>
        <v/>
      </c>
    </row>
    <row r="41205" spans="25:25" x14ac:dyDescent="0.2">
      <c r="Y41205" t="str">
        <f t="shared" si="643"/>
        <v/>
      </c>
    </row>
    <row r="41206" spans="25:25" x14ac:dyDescent="0.2">
      <c r="Y41206" t="str">
        <f t="shared" si="643"/>
        <v/>
      </c>
    </row>
    <row r="41207" spans="25:25" x14ac:dyDescent="0.2">
      <c r="Y41207" t="str">
        <f t="shared" si="643"/>
        <v/>
      </c>
    </row>
    <row r="41208" spans="25:25" x14ac:dyDescent="0.2">
      <c r="Y41208" t="str">
        <f t="shared" si="643"/>
        <v/>
      </c>
    </row>
    <row r="41209" spans="25:25" x14ac:dyDescent="0.2">
      <c r="Y41209" t="str">
        <f t="shared" si="643"/>
        <v/>
      </c>
    </row>
    <row r="41210" spans="25:25" x14ac:dyDescent="0.2">
      <c r="Y41210" t="str">
        <f t="shared" si="643"/>
        <v/>
      </c>
    </row>
    <row r="41211" spans="25:25" x14ac:dyDescent="0.2">
      <c r="Y41211" t="str">
        <f t="shared" si="643"/>
        <v/>
      </c>
    </row>
    <row r="41212" spans="25:25" x14ac:dyDescent="0.2">
      <c r="Y41212" t="str">
        <f t="shared" si="643"/>
        <v/>
      </c>
    </row>
    <row r="41213" spans="25:25" x14ac:dyDescent="0.2">
      <c r="Y41213" t="str">
        <f t="shared" si="643"/>
        <v/>
      </c>
    </row>
    <row r="41214" spans="25:25" x14ac:dyDescent="0.2">
      <c r="Y41214" t="str">
        <f t="shared" si="643"/>
        <v/>
      </c>
    </row>
    <row r="41215" spans="25:25" x14ac:dyDescent="0.2">
      <c r="Y41215" t="str">
        <f t="shared" si="643"/>
        <v/>
      </c>
    </row>
    <row r="41216" spans="25:25" x14ac:dyDescent="0.2">
      <c r="Y41216" t="str">
        <f t="shared" si="643"/>
        <v/>
      </c>
    </row>
    <row r="41217" spans="25:25" x14ac:dyDescent="0.2">
      <c r="Y41217" t="str">
        <f t="shared" si="643"/>
        <v/>
      </c>
    </row>
    <row r="41218" spans="25:25" x14ac:dyDescent="0.2">
      <c r="Y41218" t="str">
        <f t="shared" si="643"/>
        <v/>
      </c>
    </row>
    <row r="41219" spans="25:25" x14ac:dyDescent="0.2">
      <c r="Y41219" t="str">
        <f t="shared" ref="Y41219:Y41282" si="644">CONCATENATE(M41219,X41219)</f>
        <v/>
      </c>
    </row>
    <row r="41220" spans="25:25" x14ac:dyDescent="0.2">
      <c r="Y41220" t="str">
        <f t="shared" si="644"/>
        <v/>
      </c>
    </row>
    <row r="41221" spans="25:25" x14ac:dyDescent="0.2">
      <c r="Y41221" t="str">
        <f t="shared" si="644"/>
        <v/>
      </c>
    </row>
    <row r="41222" spans="25:25" x14ac:dyDescent="0.2">
      <c r="Y41222" t="str">
        <f t="shared" si="644"/>
        <v/>
      </c>
    </row>
    <row r="41223" spans="25:25" x14ac:dyDescent="0.2">
      <c r="Y41223" t="str">
        <f t="shared" si="644"/>
        <v/>
      </c>
    </row>
    <row r="41224" spans="25:25" x14ac:dyDescent="0.2">
      <c r="Y41224" t="str">
        <f t="shared" si="644"/>
        <v/>
      </c>
    </row>
    <row r="41225" spans="25:25" x14ac:dyDescent="0.2">
      <c r="Y41225" t="str">
        <f t="shared" si="644"/>
        <v/>
      </c>
    </row>
    <row r="41226" spans="25:25" x14ac:dyDescent="0.2">
      <c r="Y41226" t="str">
        <f t="shared" si="644"/>
        <v/>
      </c>
    </row>
    <row r="41227" spans="25:25" x14ac:dyDescent="0.2">
      <c r="Y41227" t="str">
        <f t="shared" si="644"/>
        <v/>
      </c>
    </row>
    <row r="41228" spans="25:25" x14ac:dyDescent="0.2">
      <c r="Y41228" t="str">
        <f t="shared" si="644"/>
        <v/>
      </c>
    </row>
    <row r="41229" spans="25:25" x14ac:dyDescent="0.2">
      <c r="Y41229" t="str">
        <f t="shared" si="644"/>
        <v/>
      </c>
    </row>
    <row r="41230" spans="25:25" x14ac:dyDescent="0.2">
      <c r="Y41230" t="str">
        <f t="shared" si="644"/>
        <v/>
      </c>
    </row>
    <row r="41231" spans="25:25" x14ac:dyDescent="0.2">
      <c r="Y41231" t="str">
        <f t="shared" si="644"/>
        <v/>
      </c>
    </row>
    <row r="41232" spans="25:25" x14ac:dyDescent="0.2">
      <c r="Y41232" t="str">
        <f t="shared" si="644"/>
        <v/>
      </c>
    </row>
    <row r="41233" spans="25:25" x14ac:dyDescent="0.2">
      <c r="Y41233" t="str">
        <f t="shared" si="644"/>
        <v/>
      </c>
    </row>
    <row r="41234" spans="25:25" x14ac:dyDescent="0.2">
      <c r="Y41234" t="str">
        <f t="shared" si="644"/>
        <v/>
      </c>
    </row>
    <row r="41235" spans="25:25" x14ac:dyDescent="0.2">
      <c r="Y41235" t="str">
        <f t="shared" si="644"/>
        <v/>
      </c>
    </row>
    <row r="41236" spans="25:25" x14ac:dyDescent="0.2">
      <c r="Y41236" t="str">
        <f t="shared" si="644"/>
        <v/>
      </c>
    </row>
    <row r="41237" spans="25:25" x14ac:dyDescent="0.2">
      <c r="Y41237" t="str">
        <f t="shared" si="644"/>
        <v/>
      </c>
    </row>
    <row r="41238" spans="25:25" x14ac:dyDescent="0.2">
      <c r="Y41238" t="str">
        <f t="shared" si="644"/>
        <v/>
      </c>
    </row>
    <row r="41239" spans="25:25" x14ac:dyDescent="0.2">
      <c r="Y41239" t="str">
        <f t="shared" si="644"/>
        <v/>
      </c>
    </row>
    <row r="41240" spans="25:25" x14ac:dyDescent="0.2">
      <c r="Y41240" t="str">
        <f t="shared" si="644"/>
        <v/>
      </c>
    </row>
    <row r="41241" spans="25:25" x14ac:dyDescent="0.2">
      <c r="Y41241" t="str">
        <f t="shared" si="644"/>
        <v/>
      </c>
    </row>
    <row r="41242" spans="25:25" x14ac:dyDescent="0.2">
      <c r="Y41242" t="str">
        <f t="shared" si="644"/>
        <v/>
      </c>
    </row>
    <row r="41243" spans="25:25" x14ac:dyDescent="0.2">
      <c r="Y41243" t="str">
        <f t="shared" si="644"/>
        <v/>
      </c>
    </row>
    <row r="41244" spans="25:25" x14ac:dyDescent="0.2">
      <c r="Y41244" t="str">
        <f t="shared" si="644"/>
        <v/>
      </c>
    </row>
    <row r="41245" spans="25:25" x14ac:dyDescent="0.2">
      <c r="Y41245" t="str">
        <f t="shared" si="644"/>
        <v/>
      </c>
    </row>
    <row r="41246" spans="25:25" x14ac:dyDescent="0.2">
      <c r="Y41246" t="str">
        <f t="shared" si="644"/>
        <v/>
      </c>
    </row>
    <row r="41247" spans="25:25" x14ac:dyDescent="0.2">
      <c r="Y41247" t="str">
        <f t="shared" si="644"/>
        <v/>
      </c>
    </row>
    <row r="41248" spans="25:25" x14ac:dyDescent="0.2">
      <c r="Y41248" t="str">
        <f t="shared" si="644"/>
        <v/>
      </c>
    </row>
    <row r="41249" spans="25:25" x14ac:dyDescent="0.2">
      <c r="Y41249" t="str">
        <f t="shared" si="644"/>
        <v/>
      </c>
    </row>
    <row r="41250" spans="25:25" x14ac:dyDescent="0.2">
      <c r="Y41250" t="str">
        <f t="shared" si="644"/>
        <v/>
      </c>
    </row>
    <row r="41251" spans="25:25" x14ac:dyDescent="0.2">
      <c r="Y41251" t="str">
        <f t="shared" si="644"/>
        <v/>
      </c>
    </row>
    <row r="41252" spans="25:25" x14ac:dyDescent="0.2">
      <c r="Y41252" t="str">
        <f t="shared" si="644"/>
        <v/>
      </c>
    </row>
    <row r="41253" spans="25:25" x14ac:dyDescent="0.2">
      <c r="Y41253" t="str">
        <f t="shared" si="644"/>
        <v/>
      </c>
    </row>
    <row r="41254" spans="25:25" x14ac:dyDescent="0.2">
      <c r="Y41254" t="str">
        <f t="shared" si="644"/>
        <v/>
      </c>
    </row>
    <row r="41255" spans="25:25" x14ac:dyDescent="0.2">
      <c r="Y41255" t="str">
        <f t="shared" si="644"/>
        <v/>
      </c>
    </row>
    <row r="41256" spans="25:25" x14ac:dyDescent="0.2">
      <c r="Y41256" t="str">
        <f t="shared" si="644"/>
        <v/>
      </c>
    </row>
    <row r="41257" spans="25:25" x14ac:dyDescent="0.2">
      <c r="Y41257" t="str">
        <f t="shared" si="644"/>
        <v/>
      </c>
    </row>
    <row r="41258" spans="25:25" x14ac:dyDescent="0.2">
      <c r="Y41258" t="str">
        <f t="shared" si="644"/>
        <v/>
      </c>
    </row>
    <row r="41259" spans="25:25" x14ac:dyDescent="0.2">
      <c r="Y41259" t="str">
        <f t="shared" si="644"/>
        <v/>
      </c>
    </row>
    <row r="41260" spans="25:25" x14ac:dyDescent="0.2">
      <c r="Y41260" t="str">
        <f t="shared" si="644"/>
        <v/>
      </c>
    </row>
    <row r="41261" spans="25:25" x14ac:dyDescent="0.2">
      <c r="Y41261" t="str">
        <f t="shared" si="644"/>
        <v/>
      </c>
    </row>
    <row r="41262" spans="25:25" x14ac:dyDescent="0.2">
      <c r="Y41262" t="str">
        <f t="shared" si="644"/>
        <v/>
      </c>
    </row>
    <row r="41263" spans="25:25" x14ac:dyDescent="0.2">
      <c r="Y41263" t="str">
        <f t="shared" si="644"/>
        <v/>
      </c>
    </row>
    <row r="41264" spans="25:25" x14ac:dyDescent="0.2">
      <c r="Y41264" t="str">
        <f t="shared" si="644"/>
        <v/>
      </c>
    </row>
    <row r="41265" spans="25:25" x14ac:dyDescent="0.2">
      <c r="Y41265" t="str">
        <f t="shared" si="644"/>
        <v/>
      </c>
    </row>
    <row r="41266" spans="25:25" x14ac:dyDescent="0.2">
      <c r="Y41266" t="str">
        <f t="shared" si="644"/>
        <v/>
      </c>
    </row>
    <row r="41267" spans="25:25" x14ac:dyDescent="0.2">
      <c r="Y41267" t="str">
        <f t="shared" si="644"/>
        <v/>
      </c>
    </row>
    <row r="41268" spans="25:25" x14ac:dyDescent="0.2">
      <c r="Y41268" t="str">
        <f t="shared" si="644"/>
        <v/>
      </c>
    </row>
    <row r="41269" spans="25:25" x14ac:dyDescent="0.2">
      <c r="Y41269" t="str">
        <f t="shared" si="644"/>
        <v/>
      </c>
    </row>
    <row r="41270" spans="25:25" x14ac:dyDescent="0.2">
      <c r="Y41270" t="str">
        <f t="shared" si="644"/>
        <v/>
      </c>
    </row>
    <row r="41271" spans="25:25" x14ac:dyDescent="0.2">
      <c r="Y41271" t="str">
        <f t="shared" si="644"/>
        <v/>
      </c>
    </row>
    <row r="41272" spans="25:25" x14ac:dyDescent="0.2">
      <c r="Y41272" t="str">
        <f t="shared" si="644"/>
        <v/>
      </c>
    </row>
    <row r="41273" spans="25:25" x14ac:dyDescent="0.2">
      <c r="Y41273" t="str">
        <f t="shared" si="644"/>
        <v/>
      </c>
    </row>
    <row r="41274" spans="25:25" x14ac:dyDescent="0.2">
      <c r="Y41274" t="str">
        <f t="shared" si="644"/>
        <v/>
      </c>
    </row>
    <row r="41275" spans="25:25" x14ac:dyDescent="0.2">
      <c r="Y41275" t="str">
        <f t="shared" si="644"/>
        <v/>
      </c>
    </row>
    <row r="41276" spans="25:25" x14ac:dyDescent="0.2">
      <c r="Y41276" t="str">
        <f t="shared" si="644"/>
        <v/>
      </c>
    </row>
    <row r="41277" spans="25:25" x14ac:dyDescent="0.2">
      <c r="Y41277" t="str">
        <f t="shared" si="644"/>
        <v/>
      </c>
    </row>
    <row r="41278" spans="25:25" x14ac:dyDescent="0.2">
      <c r="Y41278" t="str">
        <f t="shared" si="644"/>
        <v/>
      </c>
    </row>
    <row r="41279" spans="25:25" x14ac:dyDescent="0.2">
      <c r="Y41279" t="str">
        <f t="shared" si="644"/>
        <v/>
      </c>
    </row>
    <row r="41280" spans="25:25" x14ac:dyDescent="0.2">
      <c r="Y41280" t="str">
        <f t="shared" si="644"/>
        <v/>
      </c>
    </row>
    <row r="41281" spans="25:25" x14ac:dyDescent="0.2">
      <c r="Y41281" t="str">
        <f t="shared" si="644"/>
        <v/>
      </c>
    </row>
    <row r="41282" spans="25:25" x14ac:dyDescent="0.2">
      <c r="Y41282" t="str">
        <f t="shared" si="644"/>
        <v/>
      </c>
    </row>
    <row r="41283" spans="25:25" x14ac:dyDescent="0.2">
      <c r="Y41283" t="str">
        <f t="shared" ref="Y41283:Y41346" si="645">CONCATENATE(M41283,X41283)</f>
        <v/>
      </c>
    </row>
    <row r="41284" spans="25:25" x14ac:dyDescent="0.2">
      <c r="Y41284" t="str">
        <f t="shared" si="645"/>
        <v/>
      </c>
    </row>
    <row r="41285" spans="25:25" x14ac:dyDescent="0.2">
      <c r="Y41285" t="str">
        <f t="shared" si="645"/>
        <v/>
      </c>
    </row>
    <row r="41286" spans="25:25" x14ac:dyDescent="0.2">
      <c r="Y41286" t="str">
        <f t="shared" si="645"/>
        <v/>
      </c>
    </row>
    <row r="41287" spans="25:25" x14ac:dyDescent="0.2">
      <c r="Y41287" t="str">
        <f t="shared" si="645"/>
        <v/>
      </c>
    </row>
    <row r="41288" spans="25:25" x14ac:dyDescent="0.2">
      <c r="Y41288" t="str">
        <f t="shared" si="645"/>
        <v/>
      </c>
    </row>
    <row r="41289" spans="25:25" x14ac:dyDescent="0.2">
      <c r="Y41289" t="str">
        <f t="shared" si="645"/>
        <v/>
      </c>
    </row>
    <row r="41290" spans="25:25" x14ac:dyDescent="0.2">
      <c r="Y41290" t="str">
        <f t="shared" si="645"/>
        <v/>
      </c>
    </row>
    <row r="41291" spans="25:25" x14ac:dyDescent="0.2">
      <c r="Y41291" t="str">
        <f t="shared" si="645"/>
        <v/>
      </c>
    </row>
    <row r="41292" spans="25:25" x14ac:dyDescent="0.2">
      <c r="Y41292" t="str">
        <f t="shared" si="645"/>
        <v/>
      </c>
    </row>
    <row r="41293" spans="25:25" x14ac:dyDescent="0.2">
      <c r="Y41293" t="str">
        <f t="shared" si="645"/>
        <v/>
      </c>
    </row>
    <row r="41294" spans="25:25" x14ac:dyDescent="0.2">
      <c r="Y41294" t="str">
        <f t="shared" si="645"/>
        <v/>
      </c>
    </row>
    <row r="41295" spans="25:25" x14ac:dyDescent="0.2">
      <c r="Y41295" t="str">
        <f t="shared" si="645"/>
        <v/>
      </c>
    </row>
    <row r="41296" spans="25:25" x14ac:dyDescent="0.2">
      <c r="Y41296" t="str">
        <f t="shared" si="645"/>
        <v/>
      </c>
    </row>
    <row r="41297" spans="25:25" x14ac:dyDescent="0.2">
      <c r="Y41297" t="str">
        <f t="shared" si="645"/>
        <v/>
      </c>
    </row>
    <row r="41298" spans="25:25" x14ac:dyDescent="0.2">
      <c r="Y41298" t="str">
        <f t="shared" si="645"/>
        <v/>
      </c>
    </row>
    <row r="41299" spans="25:25" x14ac:dyDescent="0.2">
      <c r="Y41299" t="str">
        <f t="shared" si="645"/>
        <v/>
      </c>
    </row>
    <row r="41300" spans="25:25" x14ac:dyDescent="0.2">
      <c r="Y41300" t="str">
        <f t="shared" si="645"/>
        <v/>
      </c>
    </row>
    <row r="41301" spans="25:25" x14ac:dyDescent="0.2">
      <c r="Y41301" t="str">
        <f t="shared" si="645"/>
        <v/>
      </c>
    </row>
    <row r="41302" spans="25:25" x14ac:dyDescent="0.2">
      <c r="Y41302" t="str">
        <f t="shared" si="645"/>
        <v/>
      </c>
    </row>
    <row r="41303" spans="25:25" x14ac:dyDescent="0.2">
      <c r="Y41303" t="str">
        <f t="shared" si="645"/>
        <v/>
      </c>
    </row>
    <row r="41304" spans="25:25" x14ac:dyDescent="0.2">
      <c r="Y41304" t="str">
        <f t="shared" si="645"/>
        <v/>
      </c>
    </row>
    <row r="41305" spans="25:25" x14ac:dyDescent="0.2">
      <c r="Y41305" t="str">
        <f t="shared" si="645"/>
        <v/>
      </c>
    </row>
    <row r="41306" spans="25:25" x14ac:dyDescent="0.2">
      <c r="Y41306" t="str">
        <f t="shared" si="645"/>
        <v/>
      </c>
    </row>
    <row r="41307" spans="25:25" x14ac:dyDescent="0.2">
      <c r="Y41307" t="str">
        <f t="shared" si="645"/>
        <v/>
      </c>
    </row>
    <row r="41308" spans="25:25" x14ac:dyDescent="0.2">
      <c r="Y41308" t="str">
        <f t="shared" si="645"/>
        <v/>
      </c>
    </row>
    <row r="41309" spans="25:25" x14ac:dyDescent="0.2">
      <c r="Y41309" t="str">
        <f t="shared" si="645"/>
        <v/>
      </c>
    </row>
    <row r="41310" spans="25:25" x14ac:dyDescent="0.2">
      <c r="Y41310" t="str">
        <f t="shared" si="645"/>
        <v/>
      </c>
    </row>
    <row r="41311" spans="25:25" x14ac:dyDescent="0.2">
      <c r="Y41311" t="str">
        <f t="shared" si="645"/>
        <v/>
      </c>
    </row>
    <row r="41312" spans="25:25" x14ac:dyDescent="0.2">
      <c r="Y41312" t="str">
        <f t="shared" si="645"/>
        <v/>
      </c>
    </row>
    <row r="41313" spans="25:25" x14ac:dyDescent="0.2">
      <c r="Y41313" t="str">
        <f t="shared" si="645"/>
        <v/>
      </c>
    </row>
    <row r="41314" spans="25:25" x14ac:dyDescent="0.2">
      <c r="Y41314" t="str">
        <f t="shared" si="645"/>
        <v/>
      </c>
    </row>
    <row r="41315" spans="25:25" x14ac:dyDescent="0.2">
      <c r="Y41315" t="str">
        <f t="shared" si="645"/>
        <v/>
      </c>
    </row>
    <row r="41316" spans="25:25" x14ac:dyDescent="0.2">
      <c r="Y41316" t="str">
        <f t="shared" si="645"/>
        <v/>
      </c>
    </row>
    <row r="41317" spans="25:25" x14ac:dyDescent="0.2">
      <c r="Y41317" t="str">
        <f t="shared" si="645"/>
        <v/>
      </c>
    </row>
    <row r="41318" spans="25:25" x14ac:dyDescent="0.2">
      <c r="Y41318" t="str">
        <f t="shared" si="645"/>
        <v/>
      </c>
    </row>
    <row r="41319" spans="25:25" x14ac:dyDescent="0.2">
      <c r="Y41319" t="str">
        <f t="shared" si="645"/>
        <v/>
      </c>
    </row>
    <row r="41320" spans="25:25" x14ac:dyDescent="0.2">
      <c r="Y41320" t="str">
        <f t="shared" si="645"/>
        <v/>
      </c>
    </row>
    <row r="41321" spans="25:25" x14ac:dyDescent="0.2">
      <c r="Y41321" t="str">
        <f t="shared" si="645"/>
        <v/>
      </c>
    </row>
    <row r="41322" spans="25:25" x14ac:dyDescent="0.2">
      <c r="Y41322" t="str">
        <f t="shared" si="645"/>
        <v/>
      </c>
    </row>
    <row r="41323" spans="25:25" x14ac:dyDescent="0.2">
      <c r="Y41323" t="str">
        <f t="shared" si="645"/>
        <v/>
      </c>
    </row>
    <row r="41324" spans="25:25" x14ac:dyDescent="0.2">
      <c r="Y41324" t="str">
        <f t="shared" si="645"/>
        <v/>
      </c>
    </row>
    <row r="41325" spans="25:25" x14ac:dyDescent="0.2">
      <c r="Y41325" t="str">
        <f t="shared" si="645"/>
        <v/>
      </c>
    </row>
    <row r="41326" spans="25:25" x14ac:dyDescent="0.2">
      <c r="Y41326" t="str">
        <f t="shared" si="645"/>
        <v/>
      </c>
    </row>
    <row r="41327" spans="25:25" x14ac:dyDescent="0.2">
      <c r="Y41327" t="str">
        <f t="shared" si="645"/>
        <v/>
      </c>
    </row>
    <row r="41328" spans="25:25" x14ac:dyDescent="0.2">
      <c r="Y41328" t="str">
        <f t="shared" si="645"/>
        <v/>
      </c>
    </row>
    <row r="41329" spans="25:25" x14ac:dyDescent="0.2">
      <c r="Y41329" t="str">
        <f t="shared" si="645"/>
        <v/>
      </c>
    </row>
    <row r="41330" spans="25:25" x14ac:dyDescent="0.2">
      <c r="Y41330" t="str">
        <f t="shared" si="645"/>
        <v/>
      </c>
    </row>
    <row r="41331" spans="25:25" x14ac:dyDescent="0.2">
      <c r="Y41331" t="str">
        <f t="shared" si="645"/>
        <v/>
      </c>
    </row>
    <row r="41332" spans="25:25" x14ac:dyDescent="0.2">
      <c r="Y41332" t="str">
        <f t="shared" si="645"/>
        <v/>
      </c>
    </row>
    <row r="41333" spans="25:25" x14ac:dyDescent="0.2">
      <c r="Y41333" t="str">
        <f t="shared" si="645"/>
        <v/>
      </c>
    </row>
    <row r="41334" spans="25:25" x14ac:dyDescent="0.2">
      <c r="Y41334" t="str">
        <f t="shared" si="645"/>
        <v/>
      </c>
    </row>
    <row r="41335" spans="25:25" x14ac:dyDescent="0.2">
      <c r="Y41335" t="str">
        <f t="shared" si="645"/>
        <v/>
      </c>
    </row>
    <row r="41336" spans="25:25" x14ac:dyDescent="0.2">
      <c r="Y41336" t="str">
        <f t="shared" si="645"/>
        <v/>
      </c>
    </row>
    <row r="41337" spans="25:25" x14ac:dyDescent="0.2">
      <c r="Y41337" t="str">
        <f t="shared" si="645"/>
        <v/>
      </c>
    </row>
    <row r="41338" spans="25:25" x14ac:dyDescent="0.2">
      <c r="Y41338" t="str">
        <f t="shared" si="645"/>
        <v/>
      </c>
    </row>
    <row r="41339" spans="25:25" x14ac:dyDescent="0.2">
      <c r="Y41339" t="str">
        <f t="shared" si="645"/>
        <v/>
      </c>
    </row>
    <row r="41340" spans="25:25" x14ac:dyDescent="0.2">
      <c r="Y41340" t="str">
        <f t="shared" si="645"/>
        <v/>
      </c>
    </row>
    <row r="41341" spans="25:25" x14ac:dyDescent="0.2">
      <c r="Y41341" t="str">
        <f t="shared" si="645"/>
        <v/>
      </c>
    </row>
    <row r="41342" spans="25:25" x14ac:dyDescent="0.2">
      <c r="Y41342" t="str">
        <f t="shared" si="645"/>
        <v/>
      </c>
    </row>
    <row r="41343" spans="25:25" x14ac:dyDescent="0.2">
      <c r="Y41343" t="str">
        <f t="shared" si="645"/>
        <v/>
      </c>
    </row>
    <row r="41344" spans="25:25" x14ac:dyDescent="0.2">
      <c r="Y41344" t="str">
        <f t="shared" si="645"/>
        <v/>
      </c>
    </row>
    <row r="41345" spans="25:25" x14ac:dyDescent="0.2">
      <c r="Y41345" t="str">
        <f t="shared" si="645"/>
        <v/>
      </c>
    </row>
    <row r="41346" spans="25:25" x14ac:dyDescent="0.2">
      <c r="Y41346" t="str">
        <f t="shared" si="645"/>
        <v/>
      </c>
    </row>
    <row r="41347" spans="25:25" x14ac:dyDescent="0.2">
      <c r="Y41347" t="str">
        <f t="shared" ref="Y41347:Y41410" si="646">CONCATENATE(M41347,X41347)</f>
        <v/>
      </c>
    </row>
    <row r="41348" spans="25:25" x14ac:dyDescent="0.2">
      <c r="Y41348" t="str">
        <f t="shared" si="646"/>
        <v/>
      </c>
    </row>
    <row r="41349" spans="25:25" x14ac:dyDescent="0.2">
      <c r="Y41349" t="str">
        <f t="shared" si="646"/>
        <v/>
      </c>
    </row>
    <row r="41350" spans="25:25" x14ac:dyDescent="0.2">
      <c r="Y41350" t="str">
        <f t="shared" si="646"/>
        <v/>
      </c>
    </row>
    <row r="41351" spans="25:25" x14ac:dyDescent="0.2">
      <c r="Y41351" t="str">
        <f t="shared" si="646"/>
        <v/>
      </c>
    </row>
    <row r="41352" spans="25:25" x14ac:dyDescent="0.2">
      <c r="Y41352" t="str">
        <f t="shared" si="646"/>
        <v/>
      </c>
    </row>
    <row r="41353" spans="25:25" x14ac:dyDescent="0.2">
      <c r="Y41353" t="str">
        <f t="shared" si="646"/>
        <v/>
      </c>
    </row>
    <row r="41354" spans="25:25" x14ac:dyDescent="0.2">
      <c r="Y41354" t="str">
        <f t="shared" si="646"/>
        <v/>
      </c>
    </row>
    <row r="41355" spans="25:25" x14ac:dyDescent="0.2">
      <c r="Y41355" t="str">
        <f t="shared" si="646"/>
        <v/>
      </c>
    </row>
    <row r="41356" spans="25:25" x14ac:dyDescent="0.2">
      <c r="Y41356" t="str">
        <f t="shared" si="646"/>
        <v/>
      </c>
    </row>
    <row r="41357" spans="25:25" x14ac:dyDescent="0.2">
      <c r="Y41357" t="str">
        <f t="shared" si="646"/>
        <v/>
      </c>
    </row>
    <row r="41358" spans="25:25" x14ac:dyDescent="0.2">
      <c r="Y41358" t="str">
        <f t="shared" si="646"/>
        <v/>
      </c>
    </row>
    <row r="41359" spans="25:25" x14ac:dyDescent="0.2">
      <c r="Y41359" t="str">
        <f t="shared" si="646"/>
        <v/>
      </c>
    </row>
    <row r="41360" spans="25:25" x14ac:dyDescent="0.2">
      <c r="Y41360" t="str">
        <f t="shared" si="646"/>
        <v/>
      </c>
    </row>
    <row r="41361" spans="25:25" x14ac:dyDescent="0.2">
      <c r="Y41361" t="str">
        <f t="shared" si="646"/>
        <v/>
      </c>
    </row>
    <row r="41362" spans="25:25" x14ac:dyDescent="0.2">
      <c r="Y41362" t="str">
        <f t="shared" si="646"/>
        <v/>
      </c>
    </row>
    <row r="41363" spans="25:25" x14ac:dyDescent="0.2">
      <c r="Y41363" t="str">
        <f t="shared" si="646"/>
        <v/>
      </c>
    </row>
    <row r="41364" spans="25:25" x14ac:dyDescent="0.2">
      <c r="Y41364" t="str">
        <f t="shared" si="646"/>
        <v/>
      </c>
    </row>
    <row r="41365" spans="25:25" x14ac:dyDescent="0.2">
      <c r="Y41365" t="str">
        <f t="shared" si="646"/>
        <v/>
      </c>
    </row>
    <row r="41366" spans="25:25" x14ac:dyDescent="0.2">
      <c r="Y41366" t="str">
        <f t="shared" si="646"/>
        <v/>
      </c>
    </row>
    <row r="41367" spans="25:25" x14ac:dyDescent="0.2">
      <c r="Y41367" t="str">
        <f t="shared" si="646"/>
        <v/>
      </c>
    </row>
    <row r="41368" spans="25:25" x14ac:dyDescent="0.2">
      <c r="Y41368" t="str">
        <f t="shared" si="646"/>
        <v/>
      </c>
    </row>
    <row r="41369" spans="25:25" x14ac:dyDescent="0.2">
      <c r="Y41369" t="str">
        <f t="shared" si="646"/>
        <v/>
      </c>
    </row>
    <row r="41370" spans="25:25" x14ac:dyDescent="0.2">
      <c r="Y41370" t="str">
        <f t="shared" si="646"/>
        <v/>
      </c>
    </row>
    <row r="41371" spans="25:25" x14ac:dyDescent="0.2">
      <c r="Y41371" t="str">
        <f t="shared" si="646"/>
        <v/>
      </c>
    </row>
    <row r="41372" spans="25:25" x14ac:dyDescent="0.2">
      <c r="Y41372" t="str">
        <f t="shared" si="646"/>
        <v/>
      </c>
    </row>
    <row r="41373" spans="25:25" x14ac:dyDescent="0.2">
      <c r="Y41373" t="str">
        <f t="shared" si="646"/>
        <v/>
      </c>
    </row>
    <row r="41374" spans="25:25" x14ac:dyDescent="0.2">
      <c r="Y41374" t="str">
        <f t="shared" si="646"/>
        <v/>
      </c>
    </row>
    <row r="41375" spans="25:25" x14ac:dyDescent="0.2">
      <c r="Y41375" t="str">
        <f t="shared" si="646"/>
        <v/>
      </c>
    </row>
    <row r="41376" spans="25:25" x14ac:dyDescent="0.2">
      <c r="Y41376" t="str">
        <f t="shared" si="646"/>
        <v/>
      </c>
    </row>
    <row r="41377" spans="25:25" x14ac:dyDescent="0.2">
      <c r="Y41377" t="str">
        <f t="shared" si="646"/>
        <v/>
      </c>
    </row>
    <row r="41378" spans="25:25" x14ac:dyDescent="0.2">
      <c r="Y41378" t="str">
        <f t="shared" si="646"/>
        <v/>
      </c>
    </row>
    <row r="41379" spans="25:25" x14ac:dyDescent="0.2">
      <c r="Y41379" t="str">
        <f t="shared" si="646"/>
        <v/>
      </c>
    </row>
    <row r="41380" spans="25:25" x14ac:dyDescent="0.2">
      <c r="Y41380" t="str">
        <f t="shared" si="646"/>
        <v/>
      </c>
    </row>
    <row r="41381" spans="25:25" x14ac:dyDescent="0.2">
      <c r="Y41381" t="str">
        <f t="shared" si="646"/>
        <v/>
      </c>
    </row>
    <row r="41382" spans="25:25" x14ac:dyDescent="0.2">
      <c r="Y41382" t="str">
        <f t="shared" si="646"/>
        <v/>
      </c>
    </row>
    <row r="41383" spans="25:25" x14ac:dyDescent="0.2">
      <c r="Y41383" t="str">
        <f t="shared" si="646"/>
        <v/>
      </c>
    </row>
    <row r="41384" spans="25:25" x14ac:dyDescent="0.2">
      <c r="Y41384" t="str">
        <f t="shared" si="646"/>
        <v/>
      </c>
    </row>
    <row r="41385" spans="25:25" x14ac:dyDescent="0.2">
      <c r="Y41385" t="str">
        <f t="shared" si="646"/>
        <v/>
      </c>
    </row>
    <row r="41386" spans="25:25" x14ac:dyDescent="0.2">
      <c r="Y41386" t="str">
        <f t="shared" si="646"/>
        <v/>
      </c>
    </row>
    <row r="41387" spans="25:25" x14ac:dyDescent="0.2">
      <c r="Y41387" t="str">
        <f t="shared" si="646"/>
        <v/>
      </c>
    </row>
    <row r="41388" spans="25:25" x14ac:dyDescent="0.2">
      <c r="Y41388" t="str">
        <f t="shared" si="646"/>
        <v/>
      </c>
    </row>
    <row r="41389" spans="25:25" x14ac:dyDescent="0.2">
      <c r="Y41389" t="str">
        <f t="shared" si="646"/>
        <v/>
      </c>
    </row>
    <row r="41390" spans="25:25" x14ac:dyDescent="0.2">
      <c r="Y41390" t="str">
        <f t="shared" si="646"/>
        <v/>
      </c>
    </row>
    <row r="41391" spans="25:25" x14ac:dyDescent="0.2">
      <c r="Y41391" t="str">
        <f t="shared" si="646"/>
        <v/>
      </c>
    </row>
    <row r="41392" spans="25:25" x14ac:dyDescent="0.2">
      <c r="Y41392" t="str">
        <f t="shared" si="646"/>
        <v/>
      </c>
    </row>
    <row r="41393" spans="25:25" x14ac:dyDescent="0.2">
      <c r="Y41393" t="str">
        <f t="shared" si="646"/>
        <v/>
      </c>
    </row>
    <row r="41394" spans="25:25" x14ac:dyDescent="0.2">
      <c r="Y41394" t="str">
        <f t="shared" si="646"/>
        <v/>
      </c>
    </row>
    <row r="41395" spans="25:25" x14ac:dyDescent="0.2">
      <c r="Y41395" t="str">
        <f t="shared" si="646"/>
        <v/>
      </c>
    </row>
    <row r="41396" spans="25:25" x14ac:dyDescent="0.2">
      <c r="Y41396" t="str">
        <f t="shared" si="646"/>
        <v/>
      </c>
    </row>
    <row r="41397" spans="25:25" x14ac:dyDescent="0.2">
      <c r="Y41397" t="str">
        <f t="shared" si="646"/>
        <v/>
      </c>
    </row>
    <row r="41398" spans="25:25" x14ac:dyDescent="0.2">
      <c r="Y41398" t="str">
        <f t="shared" si="646"/>
        <v/>
      </c>
    </row>
    <row r="41399" spans="25:25" x14ac:dyDescent="0.2">
      <c r="Y41399" t="str">
        <f t="shared" si="646"/>
        <v/>
      </c>
    </row>
    <row r="41400" spans="25:25" x14ac:dyDescent="0.2">
      <c r="Y41400" t="str">
        <f t="shared" si="646"/>
        <v/>
      </c>
    </row>
    <row r="41401" spans="25:25" x14ac:dyDescent="0.2">
      <c r="Y41401" t="str">
        <f t="shared" si="646"/>
        <v/>
      </c>
    </row>
    <row r="41402" spans="25:25" x14ac:dyDescent="0.2">
      <c r="Y41402" t="str">
        <f t="shared" si="646"/>
        <v/>
      </c>
    </row>
    <row r="41403" spans="25:25" x14ac:dyDescent="0.2">
      <c r="Y41403" t="str">
        <f t="shared" si="646"/>
        <v/>
      </c>
    </row>
    <row r="41404" spans="25:25" x14ac:dyDescent="0.2">
      <c r="Y41404" t="str">
        <f t="shared" si="646"/>
        <v/>
      </c>
    </row>
    <row r="41405" spans="25:25" x14ac:dyDescent="0.2">
      <c r="Y41405" t="str">
        <f t="shared" si="646"/>
        <v/>
      </c>
    </row>
    <row r="41406" spans="25:25" x14ac:dyDescent="0.2">
      <c r="Y41406" t="str">
        <f t="shared" si="646"/>
        <v/>
      </c>
    </row>
    <row r="41407" spans="25:25" x14ac:dyDescent="0.2">
      <c r="Y41407" t="str">
        <f t="shared" si="646"/>
        <v/>
      </c>
    </row>
    <row r="41408" spans="25:25" x14ac:dyDescent="0.2">
      <c r="Y41408" t="str">
        <f t="shared" si="646"/>
        <v/>
      </c>
    </row>
    <row r="41409" spans="25:25" x14ac:dyDescent="0.2">
      <c r="Y41409" t="str">
        <f t="shared" si="646"/>
        <v/>
      </c>
    </row>
    <row r="41410" spans="25:25" x14ac:dyDescent="0.2">
      <c r="Y41410" t="str">
        <f t="shared" si="646"/>
        <v/>
      </c>
    </row>
    <row r="41411" spans="25:25" x14ac:dyDescent="0.2">
      <c r="Y41411" t="str">
        <f t="shared" ref="Y41411:Y41474" si="647">CONCATENATE(M41411,X41411)</f>
        <v/>
      </c>
    </row>
    <row r="41412" spans="25:25" x14ac:dyDescent="0.2">
      <c r="Y41412" t="str">
        <f t="shared" si="647"/>
        <v/>
      </c>
    </row>
    <row r="41413" spans="25:25" x14ac:dyDescent="0.2">
      <c r="Y41413" t="str">
        <f t="shared" si="647"/>
        <v/>
      </c>
    </row>
    <row r="41414" spans="25:25" x14ac:dyDescent="0.2">
      <c r="Y41414" t="str">
        <f t="shared" si="647"/>
        <v/>
      </c>
    </row>
    <row r="41415" spans="25:25" x14ac:dyDescent="0.2">
      <c r="Y41415" t="str">
        <f t="shared" si="647"/>
        <v/>
      </c>
    </row>
    <row r="41416" spans="25:25" x14ac:dyDescent="0.2">
      <c r="Y41416" t="str">
        <f t="shared" si="647"/>
        <v/>
      </c>
    </row>
    <row r="41417" spans="25:25" x14ac:dyDescent="0.2">
      <c r="Y41417" t="str">
        <f t="shared" si="647"/>
        <v/>
      </c>
    </row>
    <row r="41418" spans="25:25" x14ac:dyDescent="0.2">
      <c r="Y41418" t="str">
        <f t="shared" si="647"/>
        <v/>
      </c>
    </row>
    <row r="41419" spans="25:25" x14ac:dyDescent="0.2">
      <c r="Y41419" t="str">
        <f t="shared" si="647"/>
        <v/>
      </c>
    </row>
    <row r="41420" spans="25:25" x14ac:dyDescent="0.2">
      <c r="Y41420" t="str">
        <f t="shared" si="647"/>
        <v/>
      </c>
    </row>
    <row r="41421" spans="25:25" x14ac:dyDescent="0.2">
      <c r="Y41421" t="str">
        <f t="shared" si="647"/>
        <v/>
      </c>
    </row>
    <row r="41422" spans="25:25" x14ac:dyDescent="0.2">
      <c r="Y41422" t="str">
        <f t="shared" si="647"/>
        <v/>
      </c>
    </row>
    <row r="41423" spans="25:25" x14ac:dyDescent="0.2">
      <c r="Y41423" t="str">
        <f t="shared" si="647"/>
        <v/>
      </c>
    </row>
    <row r="41424" spans="25:25" x14ac:dyDescent="0.2">
      <c r="Y41424" t="str">
        <f t="shared" si="647"/>
        <v/>
      </c>
    </row>
    <row r="41425" spans="25:25" x14ac:dyDescent="0.2">
      <c r="Y41425" t="str">
        <f t="shared" si="647"/>
        <v/>
      </c>
    </row>
    <row r="41426" spans="25:25" x14ac:dyDescent="0.2">
      <c r="Y41426" t="str">
        <f t="shared" si="647"/>
        <v/>
      </c>
    </row>
    <row r="41427" spans="25:25" x14ac:dyDescent="0.2">
      <c r="Y41427" t="str">
        <f t="shared" si="647"/>
        <v/>
      </c>
    </row>
    <row r="41428" spans="25:25" x14ac:dyDescent="0.2">
      <c r="Y41428" t="str">
        <f t="shared" si="647"/>
        <v/>
      </c>
    </row>
    <row r="41429" spans="25:25" x14ac:dyDescent="0.2">
      <c r="Y41429" t="str">
        <f t="shared" si="647"/>
        <v/>
      </c>
    </row>
    <row r="41430" spans="25:25" x14ac:dyDescent="0.2">
      <c r="Y41430" t="str">
        <f t="shared" si="647"/>
        <v/>
      </c>
    </row>
    <row r="41431" spans="25:25" x14ac:dyDescent="0.2">
      <c r="Y41431" t="str">
        <f t="shared" si="647"/>
        <v/>
      </c>
    </row>
    <row r="41432" spans="25:25" x14ac:dyDescent="0.2">
      <c r="Y41432" t="str">
        <f t="shared" si="647"/>
        <v/>
      </c>
    </row>
    <row r="41433" spans="25:25" x14ac:dyDescent="0.2">
      <c r="Y41433" t="str">
        <f t="shared" si="647"/>
        <v/>
      </c>
    </row>
    <row r="41434" spans="25:25" x14ac:dyDescent="0.2">
      <c r="Y41434" t="str">
        <f t="shared" si="647"/>
        <v/>
      </c>
    </row>
    <row r="41435" spans="25:25" x14ac:dyDescent="0.2">
      <c r="Y41435" t="str">
        <f t="shared" si="647"/>
        <v/>
      </c>
    </row>
    <row r="41436" spans="25:25" x14ac:dyDescent="0.2">
      <c r="Y41436" t="str">
        <f t="shared" si="647"/>
        <v/>
      </c>
    </row>
    <row r="41437" spans="25:25" x14ac:dyDescent="0.2">
      <c r="Y41437" t="str">
        <f t="shared" si="647"/>
        <v/>
      </c>
    </row>
    <row r="41438" spans="25:25" x14ac:dyDescent="0.2">
      <c r="Y41438" t="str">
        <f t="shared" si="647"/>
        <v/>
      </c>
    </row>
    <row r="41439" spans="25:25" x14ac:dyDescent="0.2">
      <c r="Y41439" t="str">
        <f t="shared" si="647"/>
        <v/>
      </c>
    </row>
    <row r="41440" spans="25:25" x14ac:dyDescent="0.2">
      <c r="Y41440" t="str">
        <f t="shared" si="647"/>
        <v/>
      </c>
    </row>
    <row r="41441" spans="25:25" x14ac:dyDescent="0.2">
      <c r="Y41441" t="str">
        <f t="shared" si="647"/>
        <v/>
      </c>
    </row>
    <row r="41442" spans="25:25" x14ac:dyDescent="0.2">
      <c r="Y41442" t="str">
        <f t="shared" si="647"/>
        <v/>
      </c>
    </row>
    <row r="41443" spans="25:25" x14ac:dyDescent="0.2">
      <c r="Y41443" t="str">
        <f t="shared" si="647"/>
        <v/>
      </c>
    </row>
    <row r="41444" spans="25:25" x14ac:dyDescent="0.2">
      <c r="Y41444" t="str">
        <f t="shared" si="647"/>
        <v/>
      </c>
    </row>
    <row r="41445" spans="25:25" x14ac:dyDescent="0.2">
      <c r="Y41445" t="str">
        <f t="shared" si="647"/>
        <v/>
      </c>
    </row>
    <row r="41446" spans="25:25" x14ac:dyDescent="0.2">
      <c r="Y41446" t="str">
        <f t="shared" si="647"/>
        <v/>
      </c>
    </row>
    <row r="41447" spans="25:25" x14ac:dyDescent="0.2">
      <c r="Y41447" t="str">
        <f t="shared" si="647"/>
        <v/>
      </c>
    </row>
    <row r="41448" spans="25:25" x14ac:dyDescent="0.2">
      <c r="Y41448" t="str">
        <f t="shared" si="647"/>
        <v/>
      </c>
    </row>
    <row r="41449" spans="25:25" x14ac:dyDescent="0.2">
      <c r="Y41449" t="str">
        <f t="shared" si="647"/>
        <v/>
      </c>
    </row>
    <row r="41450" spans="25:25" x14ac:dyDescent="0.2">
      <c r="Y41450" t="str">
        <f t="shared" si="647"/>
        <v/>
      </c>
    </row>
    <row r="41451" spans="25:25" x14ac:dyDescent="0.2">
      <c r="Y41451" t="str">
        <f t="shared" si="647"/>
        <v/>
      </c>
    </row>
    <row r="41452" spans="25:25" x14ac:dyDescent="0.2">
      <c r="Y41452" t="str">
        <f t="shared" si="647"/>
        <v/>
      </c>
    </row>
    <row r="41453" spans="25:25" x14ac:dyDescent="0.2">
      <c r="Y41453" t="str">
        <f t="shared" si="647"/>
        <v/>
      </c>
    </row>
    <row r="41454" spans="25:25" x14ac:dyDescent="0.2">
      <c r="Y41454" t="str">
        <f t="shared" si="647"/>
        <v/>
      </c>
    </row>
    <row r="41455" spans="25:25" x14ac:dyDescent="0.2">
      <c r="Y41455" t="str">
        <f t="shared" si="647"/>
        <v/>
      </c>
    </row>
    <row r="41456" spans="25:25" x14ac:dyDescent="0.2">
      <c r="Y41456" t="str">
        <f t="shared" si="647"/>
        <v/>
      </c>
    </row>
    <row r="41457" spans="25:25" x14ac:dyDescent="0.2">
      <c r="Y41457" t="str">
        <f t="shared" si="647"/>
        <v/>
      </c>
    </row>
    <row r="41458" spans="25:25" x14ac:dyDescent="0.2">
      <c r="Y41458" t="str">
        <f t="shared" si="647"/>
        <v/>
      </c>
    </row>
    <row r="41459" spans="25:25" x14ac:dyDescent="0.2">
      <c r="Y41459" t="str">
        <f t="shared" si="647"/>
        <v/>
      </c>
    </row>
    <row r="41460" spans="25:25" x14ac:dyDescent="0.2">
      <c r="Y41460" t="str">
        <f t="shared" si="647"/>
        <v/>
      </c>
    </row>
    <row r="41461" spans="25:25" x14ac:dyDescent="0.2">
      <c r="Y41461" t="str">
        <f t="shared" si="647"/>
        <v/>
      </c>
    </row>
    <row r="41462" spans="25:25" x14ac:dyDescent="0.2">
      <c r="Y41462" t="str">
        <f t="shared" si="647"/>
        <v/>
      </c>
    </row>
    <row r="41463" spans="25:25" x14ac:dyDescent="0.2">
      <c r="Y41463" t="str">
        <f t="shared" si="647"/>
        <v/>
      </c>
    </row>
    <row r="41464" spans="25:25" x14ac:dyDescent="0.2">
      <c r="Y41464" t="str">
        <f t="shared" si="647"/>
        <v/>
      </c>
    </row>
    <row r="41465" spans="25:25" x14ac:dyDescent="0.2">
      <c r="Y41465" t="str">
        <f t="shared" si="647"/>
        <v/>
      </c>
    </row>
    <row r="41466" spans="25:25" x14ac:dyDescent="0.2">
      <c r="Y41466" t="str">
        <f t="shared" si="647"/>
        <v/>
      </c>
    </row>
    <row r="41467" spans="25:25" x14ac:dyDescent="0.2">
      <c r="Y41467" t="str">
        <f t="shared" si="647"/>
        <v/>
      </c>
    </row>
    <row r="41468" spans="25:25" x14ac:dyDescent="0.2">
      <c r="Y41468" t="str">
        <f t="shared" si="647"/>
        <v/>
      </c>
    </row>
    <row r="41469" spans="25:25" x14ac:dyDescent="0.2">
      <c r="Y41469" t="str">
        <f t="shared" si="647"/>
        <v/>
      </c>
    </row>
    <row r="41470" spans="25:25" x14ac:dyDescent="0.2">
      <c r="Y41470" t="str">
        <f t="shared" si="647"/>
        <v/>
      </c>
    </row>
    <row r="41471" spans="25:25" x14ac:dyDescent="0.2">
      <c r="Y41471" t="str">
        <f t="shared" si="647"/>
        <v/>
      </c>
    </row>
    <row r="41472" spans="25:25" x14ac:dyDescent="0.2">
      <c r="Y41472" t="str">
        <f t="shared" si="647"/>
        <v/>
      </c>
    </row>
    <row r="41473" spans="25:25" x14ac:dyDescent="0.2">
      <c r="Y41473" t="str">
        <f t="shared" si="647"/>
        <v/>
      </c>
    </row>
    <row r="41474" spans="25:25" x14ac:dyDescent="0.2">
      <c r="Y41474" t="str">
        <f t="shared" si="647"/>
        <v/>
      </c>
    </row>
    <row r="41475" spans="25:25" x14ac:dyDescent="0.2">
      <c r="Y41475" t="str">
        <f t="shared" ref="Y41475:Y41538" si="648">CONCATENATE(M41475,X41475)</f>
        <v/>
      </c>
    </row>
    <row r="41476" spans="25:25" x14ac:dyDescent="0.2">
      <c r="Y41476" t="str">
        <f t="shared" si="648"/>
        <v/>
      </c>
    </row>
    <row r="41477" spans="25:25" x14ac:dyDescent="0.2">
      <c r="Y41477" t="str">
        <f t="shared" si="648"/>
        <v/>
      </c>
    </row>
    <row r="41478" spans="25:25" x14ac:dyDescent="0.2">
      <c r="Y41478" t="str">
        <f t="shared" si="648"/>
        <v/>
      </c>
    </row>
    <row r="41479" spans="25:25" x14ac:dyDescent="0.2">
      <c r="Y41479" t="str">
        <f t="shared" si="648"/>
        <v/>
      </c>
    </row>
    <row r="41480" spans="25:25" x14ac:dyDescent="0.2">
      <c r="Y41480" t="str">
        <f t="shared" si="648"/>
        <v/>
      </c>
    </row>
    <row r="41481" spans="25:25" x14ac:dyDescent="0.2">
      <c r="Y41481" t="str">
        <f t="shared" si="648"/>
        <v/>
      </c>
    </row>
    <row r="41482" spans="25:25" x14ac:dyDescent="0.2">
      <c r="Y41482" t="str">
        <f t="shared" si="648"/>
        <v/>
      </c>
    </row>
    <row r="41483" spans="25:25" x14ac:dyDescent="0.2">
      <c r="Y41483" t="str">
        <f t="shared" si="648"/>
        <v/>
      </c>
    </row>
    <row r="41484" spans="25:25" x14ac:dyDescent="0.2">
      <c r="Y41484" t="str">
        <f t="shared" si="648"/>
        <v/>
      </c>
    </row>
    <row r="41485" spans="25:25" x14ac:dyDescent="0.2">
      <c r="Y41485" t="str">
        <f t="shared" si="648"/>
        <v/>
      </c>
    </row>
    <row r="41486" spans="25:25" x14ac:dyDescent="0.2">
      <c r="Y41486" t="str">
        <f t="shared" si="648"/>
        <v/>
      </c>
    </row>
    <row r="41487" spans="25:25" x14ac:dyDescent="0.2">
      <c r="Y41487" t="str">
        <f t="shared" si="648"/>
        <v/>
      </c>
    </row>
    <row r="41488" spans="25:25" x14ac:dyDescent="0.2">
      <c r="Y41488" t="str">
        <f t="shared" si="648"/>
        <v/>
      </c>
    </row>
    <row r="41489" spans="25:25" x14ac:dyDescent="0.2">
      <c r="Y41489" t="str">
        <f t="shared" si="648"/>
        <v/>
      </c>
    </row>
    <row r="41490" spans="25:25" x14ac:dyDescent="0.2">
      <c r="Y41490" t="str">
        <f t="shared" si="648"/>
        <v/>
      </c>
    </row>
    <row r="41491" spans="25:25" x14ac:dyDescent="0.2">
      <c r="Y41491" t="str">
        <f t="shared" si="648"/>
        <v/>
      </c>
    </row>
    <row r="41492" spans="25:25" x14ac:dyDescent="0.2">
      <c r="Y41492" t="str">
        <f t="shared" si="648"/>
        <v/>
      </c>
    </row>
    <row r="41493" spans="25:25" x14ac:dyDescent="0.2">
      <c r="Y41493" t="str">
        <f t="shared" si="648"/>
        <v/>
      </c>
    </row>
    <row r="41494" spans="25:25" x14ac:dyDescent="0.2">
      <c r="Y41494" t="str">
        <f t="shared" si="648"/>
        <v/>
      </c>
    </row>
    <row r="41495" spans="25:25" x14ac:dyDescent="0.2">
      <c r="Y41495" t="str">
        <f t="shared" si="648"/>
        <v/>
      </c>
    </row>
    <row r="41496" spans="25:25" x14ac:dyDescent="0.2">
      <c r="Y41496" t="str">
        <f t="shared" si="648"/>
        <v/>
      </c>
    </row>
    <row r="41497" spans="25:25" x14ac:dyDescent="0.2">
      <c r="Y41497" t="str">
        <f t="shared" si="648"/>
        <v/>
      </c>
    </row>
    <row r="41498" spans="25:25" x14ac:dyDescent="0.2">
      <c r="Y41498" t="str">
        <f t="shared" si="648"/>
        <v/>
      </c>
    </row>
    <row r="41499" spans="25:25" x14ac:dyDescent="0.2">
      <c r="Y41499" t="str">
        <f t="shared" si="648"/>
        <v/>
      </c>
    </row>
    <row r="41500" spans="25:25" x14ac:dyDescent="0.2">
      <c r="Y41500" t="str">
        <f t="shared" si="648"/>
        <v/>
      </c>
    </row>
    <row r="41501" spans="25:25" x14ac:dyDescent="0.2">
      <c r="Y41501" t="str">
        <f t="shared" si="648"/>
        <v/>
      </c>
    </row>
    <row r="41502" spans="25:25" x14ac:dyDescent="0.2">
      <c r="Y41502" t="str">
        <f t="shared" si="648"/>
        <v/>
      </c>
    </row>
    <row r="41503" spans="25:25" x14ac:dyDescent="0.2">
      <c r="Y41503" t="str">
        <f t="shared" si="648"/>
        <v/>
      </c>
    </row>
    <row r="41504" spans="25:25" x14ac:dyDescent="0.2">
      <c r="Y41504" t="str">
        <f t="shared" si="648"/>
        <v/>
      </c>
    </row>
    <row r="41505" spans="25:25" x14ac:dyDescent="0.2">
      <c r="Y41505" t="str">
        <f t="shared" si="648"/>
        <v/>
      </c>
    </row>
    <row r="41506" spans="25:25" x14ac:dyDescent="0.2">
      <c r="Y41506" t="str">
        <f t="shared" si="648"/>
        <v/>
      </c>
    </row>
    <row r="41507" spans="25:25" x14ac:dyDescent="0.2">
      <c r="Y41507" t="str">
        <f t="shared" si="648"/>
        <v/>
      </c>
    </row>
    <row r="41508" spans="25:25" x14ac:dyDescent="0.2">
      <c r="Y41508" t="str">
        <f t="shared" si="648"/>
        <v/>
      </c>
    </row>
    <row r="41509" spans="25:25" x14ac:dyDescent="0.2">
      <c r="Y41509" t="str">
        <f t="shared" si="648"/>
        <v/>
      </c>
    </row>
    <row r="41510" spans="25:25" x14ac:dyDescent="0.2">
      <c r="Y41510" t="str">
        <f t="shared" si="648"/>
        <v/>
      </c>
    </row>
    <row r="41511" spans="25:25" x14ac:dyDescent="0.2">
      <c r="Y41511" t="str">
        <f t="shared" si="648"/>
        <v/>
      </c>
    </row>
    <row r="41512" spans="25:25" x14ac:dyDescent="0.2">
      <c r="Y41512" t="str">
        <f t="shared" si="648"/>
        <v/>
      </c>
    </row>
    <row r="41513" spans="25:25" x14ac:dyDescent="0.2">
      <c r="Y41513" t="str">
        <f t="shared" si="648"/>
        <v/>
      </c>
    </row>
    <row r="41514" spans="25:25" x14ac:dyDescent="0.2">
      <c r="Y41514" t="str">
        <f t="shared" si="648"/>
        <v/>
      </c>
    </row>
    <row r="41515" spans="25:25" x14ac:dyDescent="0.2">
      <c r="Y41515" t="str">
        <f t="shared" si="648"/>
        <v/>
      </c>
    </row>
    <row r="41516" spans="25:25" x14ac:dyDescent="0.2">
      <c r="Y41516" t="str">
        <f t="shared" si="648"/>
        <v/>
      </c>
    </row>
    <row r="41517" spans="25:25" x14ac:dyDescent="0.2">
      <c r="Y41517" t="str">
        <f t="shared" si="648"/>
        <v/>
      </c>
    </row>
    <row r="41518" spans="25:25" x14ac:dyDescent="0.2">
      <c r="Y41518" t="str">
        <f t="shared" si="648"/>
        <v/>
      </c>
    </row>
    <row r="41519" spans="25:25" x14ac:dyDescent="0.2">
      <c r="Y41519" t="str">
        <f t="shared" si="648"/>
        <v/>
      </c>
    </row>
    <row r="41520" spans="25:25" x14ac:dyDescent="0.2">
      <c r="Y41520" t="str">
        <f t="shared" si="648"/>
        <v/>
      </c>
    </row>
    <row r="41521" spans="25:25" x14ac:dyDescent="0.2">
      <c r="Y41521" t="str">
        <f t="shared" si="648"/>
        <v/>
      </c>
    </row>
    <row r="41522" spans="25:25" x14ac:dyDescent="0.2">
      <c r="Y41522" t="str">
        <f t="shared" si="648"/>
        <v/>
      </c>
    </row>
    <row r="41523" spans="25:25" x14ac:dyDescent="0.2">
      <c r="Y41523" t="str">
        <f t="shared" si="648"/>
        <v/>
      </c>
    </row>
    <row r="41524" spans="25:25" x14ac:dyDescent="0.2">
      <c r="Y41524" t="str">
        <f t="shared" si="648"/>
        <v/>
      </c>
    </row>
    <row r="41525" spans="25:25" x14ac:dyDescent="0.2">
      <c r="Y41525" t="str">
        <f t="shared" si="648"/>
        <v/>
      </c>
    </row>
    <row r="41526" spans="25:25" x14ac:dyDescent="0.2">
      <c r="Y41526" t="str">
        <f t="shared" si="648"/>
        <v/>
      </c>
    </row>
    <row r="41527" spans="25:25" x14ac:dyDescent="0.2">
      <c r="Y41527" t="str">
        <f t="shared" si="648"/>
        <v/>
      </c>
    </row>
    <row r="41528" spans="25:25" x14ac:dyDescent="0.2">
      <c r="Y41528" t="str">
        <f t="shared" si="648"/>
        <v/>
      </c>
    </row>
    <row r="41529" spans="25:25" x14ac:dyDescent="0.2">
      <c r="Y41529" t="str">
        <f t="shared" si="648"/>
        <v/>
      </c>
    </row>
    <row r="41530" spans="25:25" x14ac:dyDescent="0.2">
      <c r="Y41530" t="str">
        <f t="shared" si="648"/>
        <v/>
      </c>
    </row>
    <row r="41531" spans="25:25" x14ac:dyDescent="0.2">
      <c r="Y41531" t="str">
        <f t="shared" si="648"/>
        <v/>
      </c>
    </row>
    <row r="41532" spans="25:25" x14ac:dyDescent="0.2">
      <c r="Y41532" t="str">
        <f t="shared" si="648"/>
        <v/>
      </c>
    </row>
    <row r="41533" spans="25:25" x14ac:dyDescent="0.2">
      <c r="Y41533" t="str">
        <f t="shared" si="648"/>
        <v/>
      </c>
    </row>
    <row r="41534" spans="25:25" x14ac:dyDescent="0.2">
      <c r="Y41534" t="str">
        <f t="shared" si="648"/>
        <v/>
      </c>
    </row>
    <row r="41535" spans="25:25" x14ac:dyDescent="0.2">
      <c r="Y41535" t="str">
        <f t="shared" si="648"/>
        <v/>
      </c>
    </row>
    <row r="41536" spans="25:25" x14ac:dyDescent="0.2">
      <c r="Y41536" t="str">
        <f t="shared" si="648"/>
        <v/>
      </c>
    </row>
    <row r="41537" spans="25:25" x14ac:dyDescent="0.2">
      <c r="Y41537" t="str">
        <f t="shared" si="648"/>
        <v/>
      </c>
    </row>
    <row r="41538" spans="25:25" x14ac:dyDescent="0.2">
      <c r="Y41538" t="str">
        <f t="shared" si="648"/>
        <v/>
      </c>
    </row>
    <row r="41539" spans="25:25" x14ac:dyDescent="0.2">
      <c r="Y41539" t="str">
        <f t="shared" ref="Y41539:Y41602" si="649">CONCATENATE(M41539,X41539)</f>
        <v/>
      </c>
    </row>
    <row r="41540" spans="25:25" x14ac:dyDescent="0.2">
      <c r="Y41540" t="str">
        <f t="shared" si="649"/>
        <v/>
      </c>
    </row>
    <row r="41541" spans="25:25" x14ac:dyDescent="0.2">
      <c r="Y41541" t="str">
        <f t="shared" si="649"/>
        <v/>
      </c>
    </row>
    <row r="41542" spans="25:25" x14ac:dyDescent="0.2">
      <c r="Y41542" t="str">
        <f t="shared" si="649"/>
        <v/>
      </c>
    </row>
    <row r="41543" spans="25:25" x14ac:dyDescent="0.2">
      <c r="Y41543" t="str">
        <f t="shared" si="649"/>
        <v/>
      </c>
    </row>
    <row r="41544" spans="25:25" x14ac:dyDescent="0.2">
      <c r="Y41544" t="str">
        <f t="shared" si="649"/>
        <v/>
      </c>
    </row>
    <row r="41545" spans="25:25" x14ac:dyDescent="0.2">
      <c r="Y41545" t="str">
        <f t="shared" si="649"/>
        <v/>
      </c>
    </row>
    <row r="41546" spans="25:25" x14ac:dyDescent="0.2">
      <c r="Y41546" t="str">
        <f t="shared" si="649"/>
        <v/>
      </c>
    </row>
    <row r="41547" spans="25:25" x14ac:dyDescent="0.2">
      <c r="Y41547" t="str">
        <f t="shared" si="649"/>
        <v/>
      </c>
    </row>
    <row r="41548" spans="25:25" x14ac:dyDescent="0.2">
      <c r="Y41548" t="str">
        <f t="shared" si="649"/>
        <v/>
      </c>
    </row>
    <row r="41549" spans="25:25" x14ac:dyDescent="0.2">
      <c r="Y41549" t="str">
        <f t="shared" si="649"/>
        <v/>
      </c>
    </row>
    <row r="41550" spans="25:25" x14ac:dyDescent="0.2">
      <c r="Y41550" t="str">
        <f t="shared" si="649"/>
        <v/>
      </c>
    </row>
    <row r="41551" spans="25:25" x14ac:dyDescent="0.2">
      <c r="Y41551" t="str">
        <f t="shared" si="649"/>
        <v/>
      </c>
    </row>
    <row r="41552" spans="25:25" x14ac:dyDescent="0.2">
      <c r="Y41552" t="str">
        <f t="shared" si="649"/>
        <v/>
      </c>
    </row>
    <row r="41553" spans="25:25" x14ac:dyDescent="0.2">
      <c r="Y41553" t="str">
        <f t="shared" si="649"/>
        <v/>
      </c>
    </row>
    <row r="41554" spans="25:25" x14ac:dyDescent="0.2">
      <c r="Y41554" t="str">
        <f t="shared" si="649"/>
        <v/>
      </c>
    </row>
    <row r="41555" spans="25:25" x14ac:dyDescent="0.2">
      <c r="Y41555" t="str">
        <f t="shared" si="649"/>
        <v/>
      </c>
    </row>
    <row r="41556" spans="25:25" x14ac:dyDescent="0.2">
      <c r="Y41556" t="str">
        <f t="shared" si="649"/>
        <v/>
      </c>
    </row>
    <row r="41557" spans="25:25" x14ac:dyDescent="0.2">
      <c r="Y41557" t="str">
        <f t="shared" si="649"/>
        <v/>
      </c>
    </row>
    <row r="41558" spans="25:25" x14ac:dyDescent="0.2">
      <c r="Y41558" t="str">
        <f t="shared" si="649"/>
        <v/>
      </c>
    </row>
    <row r="41559" spans="25:25" x14ac:dyDescent="0.2">
      <c r="Y41559" t="str">
        <f t="shared" si="649"/>
        <v/>
      </c>
    </row>
    <row r="41560" spans="25:25" x14ac:dyDescent="0.2">
      <c r="Y41560" t="str">
        <f t="shared" si="649"/>
        <v/>
      </c>
    </row>
    <row r="41561" spans="25:25" x14ac:dyDescent="0.2">
      <c r="Y41561" t="str">
        <f t="shared" si="649"/>
        <v/>
      </c>
    </row>
    <row r="41562" spans="25:25" x14ac:dyDescent="0.2">
      <c r="Y41562" t="str">
        <f t="shared" si="649"/>
        <v/>
      </c>
    </row>
    <row r="41563" spans="25:25" x14ac:dyDescent="0.2">
      <c r="Y41563" t="str">
        <f t="shared" si="649"/>
        <v/>
      </c>
    </row>
    <row r="41564" spans="25:25" x14ac:dyDescent="0.2">
      <c r="Y41564" t="str">
        <f t="shared" si="649"/>
        <v/>
      </c>
    </row>
    <row r="41565" spans="25:25" x14ac:dyDescent="0.2">
      <c r="Y41565" t="str">
        <f t="shared" si="649"/>
        <v/>
      </c>
    </row>
    <row r="41566" spans="25:25" x14ac:dyDescent="0.2">
      <c r="Y41566" t="str">
        <f t="shared" si="649"/>
        <v/>
      </c>
    </row>
    <row r="41567" spans="25:25" x14ac:dyDescent="0.2">
      <c r="Y41567" t="str">
        <f t="shared" si="649"/>
        <v/>
      </c>
    </row>
    <row r="41568" spans="25:25" x14ac:dyDescent="0.2">
      <c r="Y41568" t="str">
        <f t="shared" si="649"/>
        <v/>
      </c>
    </row>
    <row r="41569" spans="25:25" x14ac:dyDescent="0.2">
      <c r="Y41569" t="str">
        <f t="shared" si="649"/>
        <v/>
      </c>
    </row>
    <row r="41570" spans="25:25" x14ac:dyDescent="0.2">
      <c r="Y41570" t="str">
        <f t="shared" si="649"/>
        <v/>
      </c>
    </row>
    <row r="41571" spans="25:25" x14ac:dyDescent="0.2">
      <c r="Y41571" t="str">
        <f t="shared" si="649"/>
        <v/>
      </c>
    </row>
    <row r="41572" spans="25:25" x14ac:dyDescent="0.2">
      <c r="Y41572" t="str">
        <f t="shared" si="649"/>
        <v/>
      </c>
    </row>
    <row r="41573" spans="25:25" x14ac:dyDescent="0.2">
      <c r="Y41573" t="str">
        <f t="shared" si="649"/>
        <v/>
      </c>
    </row>
    <row r="41574" spans="25:25" x14ac:dyDescent="0.2">
      <c r="Y41574" t="str">
        <f t="shared" si="649"/>
        <v/>
      </c>
    </row>
    <row r="41575" spans="25:25" x14ac:dyDescent="0.2">
      <c r="Y41575" t="str">
        <f t="shared" si="649"/>
        <v/>
      </c>
    </row>
    <row r="41576" spans="25:25" x14ac:dyDescent="0.2">
      <c r="Y41576" t="str">
        <f t="shared" si="649"/>
        <v/>
      </c>
    </row>
    <row r="41577" spans="25:25" x14ac:dyDescent="0.2">
      <c r="Y41577" t="str">
        <f t="shared" si="649"/>
        <v/>
      </c>
    </row>
    <row r="41578" spans="25:25" x14ac:dyDescent="0.2">
      <c r="Y41578" t="str">
        <f t="shared" si="649"/>
        <v/>
      </c>
    </row>
    <row r="41579" spans="25:25" x14ac:dyDescent="0.2">
      <c r="Y41579" t="str">
        <f t="shared" si="649"/>
        <v/>
      </c>
    </row>
    <row r="41580" spans="25:25" x14ac:dyDescent="0.2">
      <c r="Y41580" t="str">
        <f t="shared" si="649"/>
        <v/>
      </c>
    </row>
    <row r="41581" spans="25:25" x14ac:dyDescent="0.2">
      <c r="Y41581" t="str">
        <f t="shared" si="649"/>
        <v/>
      </c>
    </row>
    <row r="41582" spans="25:25" x14ac:dyDescent="0.2">
      <c r="Y41582" t="str">
        <f t="shared" si="649"/>
        <v/>
      </c>
    </row>
    <row r="41583" spans="25:25" x14ac:dyDescent="0.2">
      <c r="Y41583" t="str">
        <f t="shared" si="649"/>
        <v/>
      </c>
    </row>
    <row r="41584" spans="25:25" x14ac:dyDescent="0.2">
      <c r="Y41584" t="str">
        <f t="shared" si="649"/>
        <v/>
      </c>
    </row>
    <row r="41585" spans="25:25" x14ac:dyDescent="0.2">
      <c r="Y41585" t="str">
        <f t="shared" si="649"/>
        <v/>
      </c>
    </row>
    <row r="41586" spans="25:25" x14ac:dyDescent="0.2">
      <c r="Y41586" t="str">
        <f t="shared" si="649"/>
        <v/>
      </c>
    </row>
    <row r="41587" spans="25:25" x14ac:dyDescent="0.2">
      <c r="Y41587" t="str">
        <f t="shared" si="649"/>
        <v/>
      </c>
    </row>
    <row r="41588" spans="25:25" x14ac:dyDescent="0.2">
      <c r="Y41588" t="str">
        <f t="shared" si="649"/>
        <v/>
      </c>
    </row>
    <row r="41589" spans="25:25" x14ac:dyDescent="0.2">
      <c r="Y41589" t="str">
        <f t="shared" si="649"/>
        <v/>
      </c>
    </row>
    <row r="41590" spans="25:25" x14ac:dyDescent="0.2">
      <c r="Y41590" t="str">
        <f t="shared" si="649"/>
        <v/>
      </c>
    </row>
    <row r="41591" spans="25:25" x14ac:dyDescent="0.2">
      <c r="Y41591" t="str">
        <f t="shared" si="649"/>
        <v/>
      </c>
    </row>
    <row r="41592" spans="25:25" x14ac:dyDescent="0.2">
      <c r="Y41592" t="str">
        <f t="shared" si="649"/>
        <v/>
      </c>
    </row>
    <row r="41593" spans="25:25" x14ac:dyDescent="0.2">
      <c r="Y41593" t="str">
        <f t="shared" si="649"/>
        <v/>
      </c>
    </row>
    <row r="41594" spans="25:25" x14ac:dyDescent="0.2">
      <c r="Y41594" t="str">
        <f t="shared" si="649"/>
        <v/>
      </c>
    </row>
    <row r="41595" spans="25:25" x14ac:dyDescent="0.2">
      <c r="Y41595" t="str">
        <f t="shared" si="649"/>
        <v/>
      </c>
    </row>
    <row r="41596" spans="25:25" x14ac:dyDescent="0.2">
      <c r="Y41596" t="str">
        <f t="shared" si="649"/>
        <v/>
      </c>
    </row>
    <row r="41597" spans="25:25" x14ac:dyDescent="0.2">
      <c r="Y41597" t="str">
        <f t="shared" si="649"/>
        <v/>
      </c>
    </row>
    <row r="41598" spans="25:25" x14ac:dyDescent="0.2">
      <c r="Y41598" t="str">
        <f t="shared" si="649"/>
        <v/>
      </c>
    </row>
    <row r="41599" spans="25:25" x14ac:dyDescent="0.2">
      <c r="Y41599" t="str">
        <f t="shared" si="649"/>
        <v/>
      </c>
    </row>
    <row r="41600" spans="25:25" x14ac:dyDescent="0.2">
      <c r="Y41600" t="str">
        <f t="shared" si="649"/>
        <v/>
      </c>
    </row>
    <row r="41601" spans="25:25" x14ac:dyDescent="0.2">
      <c r="Y41601" t="str">
        <f t="shared" si="649"/>
        <v/>
      </c>
    </row>
    <row r="41602" spans="25:25" x14ac:dyDescent="0.2">
      <c r="Y41602" t="str">
        <f t="shared" si="649"/>
        <v/>
      </c>
    </row>
    <row r="41603" spans="25:25" x14ac:dyDescent="0.2">
      <c r="Y41603" t="str">
        <f t="shared" ref="Y41603:Y41666" si="650">CONCATENATE(M41603,X41603)</f>
        <v/>
      </c>
    </row>
    <row r="41604" spans="25:25" x14ac:dyDescent="0.2">
      <c r="Y41604" t="str">
        <f t="shared" si="650"/>
        <v/>
      </c>
    </row>
    <row r="41605" spans="25:25" x14ac:dyDescent="0.2">
      <c r="Y41605" t="str">
        <f t="shared" si="650"/>
        <v/>
      </c>
    </row>
    <row r="41606" spans="25:25" x14ac:dyDescent="0.2">
      <c r="Y41606" t="str">
        <f t="shared" si="650"/>
        <v/>
      </c>
    </row>
    <row r="41607" spans="25:25" x14ac:dyDescent="0.2">
      <c r="Y41607" t="str">
        <f t="shared" si="650"/>
        <v/>
      </c>
    </row>
    <row r="41608" spans="25:25" x14ac:dyDescent="0.2">
      <c r="Y41608" t="str">
        <f t="shared" si="650"/>
        <v/>
      </c>
    </row>
    <row r="41609" spans="25:25" x14ac:dyDescent="0.2">
      <c r="Y41609" t="str">
        <f t="shared" si="650"/>
        <v/>
      </c>
    </row>
    <row r="41610" spans="25:25" x14ac:dyDescent="0.2">
      <c r="Y41610" t="str">
        <f t="shared" si="650"/>
        <v/>
      </c>
    </row>
    <row r="41611" spans="25:25" x14ac:dyDescent="0.2">
      <c r="Y41611" t="str">
        <f t="shared" si="650"/>
        <v/>
      </c>
    </row>
    <row r="41612" spans="25:25" x14ac:dyDescent="0.2">
      <c r="Y41612" t="str">
        <f t="shared" si="650"/>
        <v/>
      </c>
    </row>
    <row r="41613" spans="25:25" x14ac:dyDescent="0.2">
      <c r="Y41613" t="str">
        <f t="shared" si="650"/>
        <v/>
      </c>
    </row>
    <row r="41614" spans="25:25" x14ac:dyDescent="0.2">
      <c r="Y41614" t="str">
        <f t="shared" si="650"/>
        <v/>
      </c>
    </row>
    <row r="41615" spans="25:25" x14ac:dyDescent="0.2">
      <c r="Y41615" t="str">
        <f t="shared" si="650"/>
        <v/>
      </c>
    </row>
    <row r="41616" spans="25:25" x14ac:dyDescent="0.2">
      <c r="Y41616" t="str">
        <f t="shared" si="650"/>
        <v/>
      </c>
    </row>
    <row r="41617" spans="25:25" x14ac:dyDescent="0.2">
      <c r="Y41617" t="str">
        <f t="shared" si="650"/>
        <v/>
      </c>
    </row>
    <row r="41618" spans="25:25" x14ac:dyDescent="0.2">
      <c r="Y41618" t="str">
        <f t="shared" si="650"/>
        <v/>
      </c>
    </row>
    <row r="41619" spans="25:25" x14ac:dyDescent="0.2">
      <c r="Y41619" t="str">
        <f t="shared" si="650"/>
        <v/>
      </c>
    </row>
    <row r="41620" spans="25:25" x14ac:dyDescent="0.2">
      <c r="Y41620" t="str">
        <f t="shared" si="650"/>
        <v/>
      </c>
    </row>
    <row r="41621" spans="25:25" x14ac:dyDescent="0.2">
      <c r="Y41621" t="str">
        <f t="shared" si="650"/>
        <v/>
      </c>
    </row>
    <row r="41622" spans="25:25" x14ac:dyDescent="0.2">
      <c r="Y41622" t="str">
        <f t="shared" si="650"/>
        <v/>
      </c>
    </row>
    <row r="41623" spans="25:25" x14ac:dyDescent="0.2">
      <c r="Y41623" t="str">
        <f t="shared" si="650"/>
        <v/>
      </c>
    </row>
    <row r="41624" spans="25:25" x14ac:dyDescent="0.2">
      <c r="Y41624" t="str">
        <f t="shared" si="650"/>
        <v/>
      </c>
    </row>
    <row r="41625" spans="25:25" x14ac:dyDescent="0.2">
      <c r="Y41625" t="str">
        <f t="shared" si="650"/>
        <v/>
      </c>
    </row>
    <row r="41626" spans="25:25" x14ac:dyDescent="0.2">
      <c r="Y41626" t="str">
        <f t="shared" si="650"/>
        <v/>
      </c>
    </row>
    <row r="41627" spans="25:25" x14ac:dyDescent="0.2">
      <c r="Y41627" t="str">
        <f t="shared" si="650"/>
        <v/>
      </c>
    </row>
    <row r="41628" spans="25:25" x14ac:dyDescent="0.2">
      <c r="Y41628" t="str">
        <f t="shared" si="650"/>
        <v/>
      </c>
    </row>
    <row r="41629" spans="25:25" x14ac:dyDescent="0.2">
      <c r="Y41629" t="str">
        <f t="shared" si="650"/>
        <v/>
      </c>
    </row>
    <row r="41630" spans="25:25" x14ac:dyDescent="0.2">
      <c r="Y41630" t="str">
        <f t="shared" si="650"/>
        <v/>
      </c>
    </row>
    <row r="41631" spans="25:25" x14ac:dyDescent="0.2">
      <c r="Y41631" t="str">
        <f t="shared" si="650"/>
        <v/>
      </c>
    </row>
    <row r="41632" spans="25:25" x14ac:dyDescent="0.2">
      <c r="Y41632" t="str">
        <f t="shared" si="650"/>
        <v/>
      </c>
    </row>
    <row r="41633" spans="25:25" x14ac:dyDescent="0.2">
      <c r="Y41633" t="str">
        <f t="shared" si="650"/>
        <v/>
      </c>
    </row>
    <row r="41634" spans="25:25" x14ac:dyDescent="0.2">
      <c r="Y41634" t="str">
        <f t="shared" si="650"/>
        <v/>
      </c>
    </row>
    <row r="41635" spans="25:25" x14ac:dyDescent="0.2">
      <c r="Y41635" t="str">
        <f t="shared" si="650"/>
        <v/>
      </c>
    </row>
    <row r="41636" spans="25:25" x14ac:dyDescent="0.2">
      <c r="Y41636" t="str">
        <f t="shared" si="650"/>
        <v/>
      </c>
    </row>
    <row r="41637" spans="25:25" x14ac:dyDescent="0.2">
      <c r="Y41637" t="str">
        <f t="shared" si="650"/>
        <v/>
      </c>
    </row>
    <row r="41638" spans="25:25" x14ac:dyDescent="0.2">
      <c r="Y41638" t="str">
        <f t="shared" si="650"/>
        <v/>
      </c>
    </row>
    <row r="41639" spans="25:25" x14ac:dyDescent="0.2">
      <c r="Y41639" t="str">
        <f t="shared" si="650"/>
        <v/>
      </c>
    </row>
    <row r="41640" spans="25:25" x14ac:dyDescent="0.2">
      <c r="Y41640" t="str">
        <f t="shared" si="650"/>
        <v/>
      </c>
    </row>
    <row r="41641" spans="25:25" x14ac:dyDescent="0.2">
      <c r="Y41641" t="str">
        <f t="shared" si="650"/>
        <v/>
      </c>
    </row>
    <row r="41642" spans="25:25" x14ac:dyDescent="0.2">
      <c r="Y41642" t="str">
        <f t="shared" si="650"/>
        <v/>
      </c>
    </row>
    <row r="41643" spans="25:25" x14ac:dyDescent="0.2">
      <c r="Y41643" t="str">
        <f t="shared" si="650"/>
        <v/>
      </c>
    </row>
    <row r="41644" spans="25:25" x14ac:dyDescent="0.2">
      <c r="Y41644" t="str">
        <f t="shared" si="650"/>
        <v/>
      </c>
    </row>
    <row r="41645" spans="25:25" x14ac:dyDescent="0.2">
      <c r="Y41645" t="str">
        <f t="shared" si="650"/>
        <v/>
      </c>
    </row>
    <row r="41646" spans="25:25" x14ac:dyDescent="0.2">
      <c r="Y41646" t="str">
        <f t="shared" si="650"/>
        <v/>
      </c>
    </row>
    <row r="41647" spans="25:25" x14ac:dyDescent="0.2">
      <c r="Y41647" t="str">
        <f t="shared" si="650"/>
        <v/>
      </c>
    </row>
    <row r="41648" spans="25:25" x14ac:dyDescent="0.2">
      <c r="Y41648" t="str">
        <f t="shared" si="650"/>
        <v/>
      </c>
    </row>
    <row r="41649" spans="25:25" x14ac:dyDescent="0.2">
      <c r="Y41649" t="str">
        <f t="shared" si="650"/>
        <v/>
      </c>
    </row>
    <row r="41650" spans="25:25" x14ac:dyDescent="0.2">
      <c r="Y41650" t="str">
        <f t="shared" si="650"/>
        <v/>
      </c>
    </row>
    <row r="41651" spans="25:25" x14ac:dyDescent="0.2">
      <c r="Y41651" t="str">
        <f t="shared" si="650"/>
        <v/>
      </c>
    </row>
    <row r="41652" spans="25:25" x14ac:dyDescent="0.2">
      <c r="Y41652" t="str">
        <f t="shared" si="650"/>
        <v/>
      </c>
    </row>
    <row r="41653" spans="25:25" x14ac:dyDescent="0.2">
      <c r="Y41653" t="str">
        <f t="shared" si="650"/>
        <v/>
      </c>
    </row>
    <row r="41654" spans="25:25" x14ac:dyDescent="0.2">
      <c r="Y41654" t="str">
        <f t="shared" si="650"/>
        <v/>
      </c>
    </row>
    <row r="41655" spans="25:25" x14ac:dyDescent="0.2">
      <c r="Y41655" t="str">
        <f t="shared" si="650"/>
        <v/>
      </c>
    </row>
    <row r="41656" spans="25:25" x14ac:dyDescent="0.2">
      <c r="Y41656" t="str">
        <f t="shared" si="650"/>
        <v/>
      </c>
    </row>
    <row r="41657" spans="25:25" x14ac:dyDescent="0.2">
      <c r="Y41657" t="str">
        <f t="shared" si="650"/>
        <v/>
      </c>
    </row>
    <row r="41658" spans="25:25" x14ac:dyDescent="0.2">
      <c r="Y41658" t="str">
        <f t="shared" si="650"/>
        <v/>
      </c>
    </row>
    <row r="41659" spans="25:25" x14ac:dyDescent="0.2">
      <c r="Y41659" t="str">
        <f t="shared" si="650"/>
        <v/>
      </c>
    </row>
    <row r="41660" spans="25:25" x14ac:dyDescent="0.2">
      <c r="Y41660" t="str">
        <f t="shared" si="650"/>
        <v/>
      </c>
    </row>
    <row r="41661" spans="25:25" x14ac:dyDescent="0.2">
      <c r="Y41661" t="str">
        <f t="shared" si="650"/>
        <v/>
      </c>
    </row>
    <row r="41662" spans="25:25" x14ac:dyDescent="0.2">
      <c r="Y41662" t="str">
        <f t="shared" si="650"/>
        <v/>
      </c>
    </row>
    <row r="41663" spans="25:25" x14ac:dyDescent="0.2">
      <c r="Y41663" t="str">
        <f t="shared" si="650"/>
        <v/>
      </c>
    </row>
    <row r="41664" spans="25:25" x14ac:dyDescent="0.2">
      <c r="Y41664" t="str">
        <f t="shared" si="650"/>
        <v/>
      </c>
    </row>
    <row r="41665" spans="25:25" x14ac:dyDescent="0.2">
      <c r="Y41665" t="str">
        <f t="shared" si="650"/>
        <v/>
      </c>
    </row>
    <row r="41666" spans="25:25" x14ac:dyDescent="0.2">
      <c r="Y41666" t="str">
        <f t="shared" si="650"/>
        <v/>
      </c>
    </row>
    <row r="41667" spans="25:25" x14ac:dyDescent="0.2">
      <c r="Y41667" t="str">
        <f t="shared" ref="Y41667:Y41730" si="651">CONCATENATE(M41667,X41667)</f>
        <v/>
      </c>
    </row>
    <row r="41668" spans="25:25" x14ac:dyDescent="0.2">
      <c r="Y41668" t="str">
        <f t="shared" si="651"/>
        <v/>
      </c>
    </row>
    <row r="41669" spans="25:25" x14ac:dyDescent="0.2">
      <c r="Y41669" t="str">
        <f t="shared" si="651"/>
        <v/>
      </c>
    </row>
    <row r="41670" spans="25:25" x14ac:dyDescent="0.2">
      <c r="Y41670" t="str">
        <f t="shared" si="651"/>
        <v/>
      </c>
    </row>
    <row r="41671" spans="25:25" x14ac:dyDescent="0.2">
      <c r="Y41671" t="str">
        <f t="shared" si="651"/>
        <v/>
      </c>
    </row>
    <row r="41672" spans="25:25" x14ac:dyDescent="0.2">
      <c r="Y41672" t="str">
        <f t="shared" si="651"/>
        <v/>
      </c>
    </row>
    <row r="41673" spans="25:25" x14ac:dyDescent="0.2">
      <c r="Y41673" t="str">
        <f t="shared" si="651"/>
        <v/>
      </c>
    </row>
    <row r="41674" spans="25:25" x14ac:dyDescent="0.2">
      <c r="Y41674" t="str">
        <f t="shared" si="651"/>
        <v/>
      </c>
    </row>
    <row r="41675" spans="25:25" x14ac:dyDescent="0.2">
      <c r="Y41675" t="str">
        <f t="shared" si="651"/>
        <v/>
      </c>
    </row>
    <row r="41676" spans="25:25" x14ac:dyDescent="0.2">
      <c r="Y41676" t="str">
        <f t="shared" si="651"/>
        <v/>
      </c>
    </row>
    <row r="41677" spans="25:25" x14ac:dyDescent="0.2">
      <c r="Y41677" t="str">
        <f t="shared" si="651"/>
        <v/>
      </c>
    </row>
    <row r="41678" spans="25:25" x14ac:dyDescent="0.2">
      <c r="Y41678" t="str">
        <f t="shared" si="651"/>
        <v/>
      </c>
    </row>
    <row r="41679" spans="25:25" x14ac:dyDescent="0.2">
      <c r="Y41679" t="str">
        <f t="shared" si="651"/>
        <v/>
      </c>
    </row>
    <row r="41680" spans="25:25" x14ac:dyDescent="0.2">
      <c r="Y41680" t="str">
        <f t="shared" si="651"/>
        <v/>
      </c>
    </row>
    <row r="41681" spans="25:25" x14ac:dyDescent="0.2">
      <c r="Y41681" t="str">
        <f t="shared" si="651"/>
        <v/>
      </c>
    </row>
    <row r="41682" spans="25:25" x14ac:dyDescent="0.2">
      <c r="Y41682" t="str">
        <f t="shared" si="651"/>
        <v/>
      </c>
    </row>
    <row r="41683" spans="25:25" x14ac:dyDescent="0.2">
      <c r="Y41683" t="str">
        <f t="shared" si="651"/>
        <v/>
      </c>
    </row>
    <row r="41684" spans="25:25" x14ac:dyDescent="0.2">
      <c r="Y41684" t="str">
        <f t="shared" si="651"/>
        <v/>
      </c>
    </row>
    <row r="41685" spans="25:25" x14ac:dyDescent="0.2">
      <c r="Y41685" t="str">
        <f t="shared" si="651"/>
        <v/>
      </c>
    </row>
    <row r="41686" spans="25:25" x14ac:dyDescent="0.2">
      <c r="Y41686" t="str">
        <f t="shared" si="651"/>
        <v/>
      </c>
    </row>
    <row r="41687" spans="25:25" x14ac:dyDescent="0.2">
      <c r="Y41687" t="str">
        <f t="shared" si="651"/>
        <v/>
      </c>
    </row>
    <row r="41688" spans="25:25" x14ac:dyDescent="0.2">
      <c r="Y41688" t="str">
        <f t="shared" si="651"/>
        <v/>
      </c>
    </row>
    <row r="41689" spans="25:25" x14ac:dyDescent="0.2">
      <c r="Y41689" t="str">
        <f t="shared" si="651"/>
        <v/>
      </c>
    </row>
    <row r="41690" spans="25:25" x14ac:dyDescent="0.2">
      <c r="Y41690" t="str">
        <f t="shared" si="651"/>
        <v/>
      </c>
    </row>
    <row r="41691" spans="25:25" x14ac:dyDescent="0.2">
      <c r="Y41691" t="str">
        <f t="shared" si="651"/>
        <v/>
      </c>
    </row>
    <row r="41692" spans="25:25" x14ac:dyDescent="0.2">
      <c r="Y41692" t="str">
        <f t="shared" si="651"/>
        <v/>
      </c>
    </row>
    <row r="41693" spans="25:25" x14ac:dyDescent="0.2">
      <c r="Y41693" t="str">
        <f t="shared" si="651"/>
        <v/>
      </c>
    </row>
    <row r="41694" spans="25:25" x14ac:dyDescent="0.2">
      <c r="Y41694" t="str">
        <f t="shared" si="651"/>
        <v/>
      </c>
    </row>
    <row r="41695" spans="25:25" x14ac:dyDescent="0.2">
      <c r="Y41695" t="str">
        <f t="shared" si="651"/>
        <v/>
      </c>
    </row>
    <row r="41696" spans="25:25" x14ac:dyDescent="0.2">
      <c r="Y41696" t="str">
        <f t="shared" si="651"/>
        <v/>
      </c>
    </row>
    <row r="41697" spans="25:25" x14ac:dyDescent="0.2">
      <c r="Y41697" t="str">
        <f t="shared" si="651"/>
        <v/>
      </c>
    </row>
    <row r="41698" spans="25:25" x14ac:dyDescent="0.2">
      <c r="Y41698" t="str">
        <f t="shared" si="651"/>
        <v/>
      </c>
    </row>
    <row r="41699" spans="25:25" x14ac:dyDescent="0.2">
      <c r="Y41699" t="str">
        <f t="shared" si="651"/>
        <v/>
      </c>
    </row>
    <row r="41700" spans="25:25" x14ac:dyDescent="0.2">
      <c r="Y41700" t="str">
        <f t="shared" si="651"/>
        <v/>
      </c>
    </row>
    <row r="41701" spans="25:25" x14ac:dyDescent="0.2">
      <c r="Y41701" t="str">
        <f t="shared" si="651"/>
        <v/>
      </c>
    </row>
    <row r="41702" spans="25:25" x14ac:dyDescent="0.2">
      <c r="Y41702" t="str">
        <f t="shared" si="651"/>
        <v/>
      </c>
    </row>
    <row r="41703" spans="25:25" x14ac:dyDescent="0.2">
      <c r="Y41703" t="str">
        <f t="shared" si="651"/>
        <v/>
      </c>
    </row>
    <row r="41704" spans="25:25" x14ac:dyDescent="0.2">
      <c r="Y41704" t="str">
        <f t="shared" si="651"/>
        <v/>
      </c>
    </row>
    <row r="41705" spans="25:25" x14ac:dyDescent="0.2">
      <c r="Y41705" t="str">
        <f t="shared" si="651"/>
        <v/>
      </c>
    </row>
    <row r="41706" spans="25:25" x14ac:dyDescent="0.2">
      <c r="Y41706" t="str">
        <f t="shared" si="651"/>
        <v/>
      </c>
    </row>
    <row r="41707" spans="25:25" x14ac:dyDescent="0.2">
      <c r="Y41707" t="str">
        <f t="shared" si="651"/>
        <v/>
      </c>
    </row>
    <row r="41708" spans="25:25" x14ac:dyDescent="0.2">
      <c r="Y41708" t="str">
        <f t="shared" si="651"/>
        <v/>
      </c>
    </row>
    <row r="41709" spans="25:25" x14ac:dyDescent="0.2">
      <c r="Y41709" t="str">
        <f t="shared" si="651"/>
        <v/>
      </c>
    </row>
    <row r="41710" spans="25:25" x14ac:dyDescent="0.2">
      <c r="Y41710" t="str">
        <f t="shared" si="651"/>
        <v/>
      </c>
    </row>
    <row r="41711" spans="25:25" x14ac:dyDescent="0.2">
      <c r="Y41711" t="str">
        <f t="shared" si="651"/>
        <v/>
      </c>
    </row>
    <row r="41712" spans="25:25" x14ac:dyDescent="0.2">
      <c r="Y41712" t="str">
        <f t="shared" si="651"/>
        <v/>
      </c>
    </row>
    <row r="41713" spans="25:25" x14ac:dyDescent="0.2">
      <c r="Y41713" t="str">
        <f t="shared" si="651"/>
        <v/>
      </c>
    </row>
    <row r="41714" spans="25:25" x14ac:dyDescent="0.2">
      <c r="Y41714" t="str">
        <f t="shared" si="651"/>
        <v/>
      </c>
    </row>
    <row r="41715" spans="25:25" x14ac:dyDescent="0.2">
      <c r="Y41715" t="str">
        <f t="shared" si="651"/>
        <v/>
      </c>
    </row>
    <row r="41716" spans="25:25" x14ac:dyDescent="0.2">
      <c r="Y41716" t="str">
        <f t="shared" si="651"/>
        <v/>
      </c>
    </row>
    <row r="41717" spans="25:25" x14ac:dyDescent="0.2">
      <c r="Y41717" t="str">
        <f t="shared" si="651"/>
        <v/>
      </c>
    </row>
    <row r="41718" spans="25:25" x14ac:dyDescent="0.2">
      <c r="Y41718" t="str">
        <f t="shared" si="651"/>
        <v/>
      </c>
    </row>
    <row r="41719" spans="25:25" x14ac:dyDescent="0.2">
      <c r="Y41719" t="str">
        <f t="shared" si="651"/>
        <v/>
      </c>
    </row>
    <row r="41720" spans="25:25" x14ac:dyDescent="0.2">
      <c r="Y41720" t="str">
        <f t="shared" si="651"/>
        <v/>
      </c>
    </row>
    <row r="41721" spans="25:25" x14ac:dyDescent="0.2">
      <c r="Y41721" t="str">
        <f t="shared" si="651"/>
        <v/>
      </c>
    </row>
    <row r="41722" spans="25:25" x14ac:dyDescent="0.2">
      <c r="Y41722" t="str">
        <f t="shared" si="651"/>
        <v/>
      </c>
    </row>
    <row r="41723" spans="25:25" x14ac:dyDescent="0.2">
      <c r="Y41723" t="str">
        <f t="shared" si="651"/>
        <v/>
      </c>
    </row>
    <row r="41724" spans="25:25" x14ac:dyDescent="0.2">
      <c r="Y41724" t="str">
        <f t="shared" si="651"/>
        <v/>
      </c>
    </row>
    <row r="41725" spans="25:25" x14ac:dyDescent="0.2">
      <c r="Y41725" t="str">
        <f t="shared" si="651"/>
        <v/>
      </c>
    </row>
    <row r="41726" spans="25:25" x14ac:dyDescent="0.2">
      <c r="Y41726" t="str">
        <f t="shared" si="651"/>
        <v/>
      </c>
    </row>
    <row r="41727" spans="25:25" x14ac:dyDescent="0.2">
      <c r="Y41727" t="str">
        <f t="shared" si="651"/>
        <v/>
      </c>
    </row>
    <row r="41728" spans="25:25" x14ac:dyDescent="0.2">
      <c r="Y41728" t="str">
        <f t="shared" si="651"/>
        <v/>
      </c>
    </row>
    <row r="41729" spans="25:25" x14ac:dyDescent="0.2">
      <c r="Y41729" t="str">
        <f t="shared" si="651"/>
        <v/>
      </c>
    </row>
    <row r="41730" spans="25:25" x14ac:dyDescent="0.2">
      <c r="Y41730" t="str">
        <f t="shared" si="651"/>
        <v/>
      </c>
    </row>
    <row r="41731" spans="25:25" x14ac:dyDescent="0.2">
      <c r="Y41731" t="str">
        <f t="shared" ref="Y41731:Y41794" si="652">CONCATENATE(M41731,X41731)</f>
        <v/>
      </c>
    </row>
    <row r="41732" spans="25:25" x14ac:dyDescent="0.2">
      <c r="Y41732" t="str">
        <f t="shared" si="652"/>
        <v/>
      </c>
    </row>
    <row r="41733" spans="25:25" x14ac:dyDescent="0.2">
      <c r="Y41733" t="str">
        <f t="shared" si="652"/>
        <v/>
      </c>
    </row>
    <row r="41734" spans="25:25" x14ac:dyDescent="0.2">
      <c r="Y41734" t="str">
        <f t="shared" si="652"/>
        <v/>
      </c>
    </row>
    <row r="41735" spans="25:25" x14ac:dyDescent="0.2">
      <c r="Y41735" t="str">
        <f t="shared" si="652"/>
        <v/>
      </c>
    </row>
    <row r="41736" spans="25:25" x14ac:dyDescent="0.2">
      <c r="Y41736" t="str">
        <f t="shared" si="652"/>
        <v/>
      </c>
    </row>
    <row r="41737" spans="25:25" x14ac:dyDescent="0.2">
      <c r="Y41737" t="str">
        <f t="shared" si="652"/>
        <v/>
      </c>
    </row>
    <row r="41738" spans="25:25" x14ac:dyDescent="0.2">
      <c r="Y41738" t="str">
        <f t="shared" si="652"/>
        <v/>
      </c>
    </row>
    <row r="41739" spans="25:25" x14ac:dyDescent="0.2">
      <c r="Y41739" t="str">
        <f t="shared" si="652"/>
        <v/>
      </c>
    </row>
    <row r="41740" spans="25:25" x14ac:dyDescent="0.2">
      <c r="Y41740" t="str">
        <f t="shared" si="652"/>
        <v/>
      </c>
    </row>
    <row r="41741" spans="25:25" x14ac:dyDescent="0.2">
      <c r="Y41741" t="str">
        <f t="shared" si="652"/>
        <v/>
      </c>
    </row>
    <row r="41742" spans="25:25" x14ac:dyDescent="0.2">
      <c r="Y41742" t="str">
        <f t="shared" si="652"/>
        <v/>
      </c>
    </row>
    <row r="41743" spans="25:25" x14ac:dyDescent="0.2">
      <c r="Y41743" t="str">
        <f t="shared" si="652"/>
        <v/>
      </c>
    </row>
    <row r="41744" spans="25:25" x14ac:dyDescent="0.2">
      <c r="Y41744" t="str">
        <f t="shared" si="652"/>
        <v/>
      </c>
    </row>
    <row r="41745" spans="25:25" x14ac:dyDescent="0.2">
      <c r="Y41745" t="str">
        <f t="shared" si="652"/>
        <v/>
      </c>
    </row>
    <row r="41746" spans="25:25" x14ac:dyDescent="0.2">
      <c r="Y41746" t="str">
        <f t="shared" si="652"/>
        <v/>
      </c>
    </row>
    <row r="41747" spans="25:25" x14ac:dyDescent="0.2">
      <c r="Y41747" t="str">
        <f t="shared" si="652"/>
        <v/>
      </c>
    </row>
    <row r="41748" spans="25:25" x14ac:dyDescent="0.2">
      <c r="Y41748" t="str">
        <f t="shared" si="652"/>
        <v/>
      </c>
    </row>
    <row r="41749" spans="25:25" x14ac:dyDescent="0.2">
      <c r="Y41749" t="str">
        <f t="shared" si="652"/>
        <v/>
      </c>
    </row>
    <row r="41750" spans="25:25" x14ac:dyDescent="0.2">
      <c r="Y41750" t="str">
        <f t="shared" si="652"/>
        <v/>
      </c>
    </row>
    <row r="41751" spans="25:25" x14ac:dyDescent="0.2">
      <c r="Y41751" t="str">
        <f t="shared" si="652"/>
        <v/>
      </c>
    </row>
    <row r="41752" spans="25:25" x14ac:dyDescent="0.2">
      <c r="Y41752" t="str">
        <f t="shared" si="652"/>
        <v/>
      </c>
    </row>
    <row r="41753" spans="25:25" x14ac:dyDescent="0.2">
      <c r="Y41753" t="str">
        <f t="shared" si="652"/>
        <v/>
      </c>
    </row>
    <row r="41754" spans="25:25" x14ac:dyDescent="0.2">
      <c r="Y41754" t="str">
        <f t="shared" si="652"/>
        <v/>
      </c>
    </row>
    <row r="41755" spans="25:25" x14ac:dyDescent="0.2">
      <c r="Y41755" t="str">
        <f t="shared" si="652"/>
        <v/>
      </c>
    </row>
    <row r="41756" spans="25:25" x14ac:dyDescent="0.2">
      <c r="Y41756" t="str">
        <f t="shared" si="652"/>
        <v/>
      </c>
    </row>
    <row r="41757" spans="25:25" x14ac:dyDescent="0.2">
      <c r="Y41757" t="str">
        <f t="shared" si="652"/>
        <v/>
      </c>
    </row>
    <row r="41758" spans="25:25" x14ac:dyDescent="0.2">
      <c r="Y41758" t="str">
        <f t="shared" si="652"/>
        <v/>
      </c>
    </row>
    <row r="41759" spans="25:25" x14ac:dyDescent="0.2">
      <c r="Y41759" t="str">
        <f t="shared" si="652"/>
        <v/>
      </c>
    </row>
    <row r="41760" spans="25:25" x14ac:dyDescent="0.2">
      <c r="Y41760" t="str">
        <f t="shared" si="652"/>
        <v/>
      </c>
    </row>
    <row r="41761" spans="25:25" x14ac:dyDescent="0.2">
      <c r="Y41761" t="str">
        <f t="shared" si="652"/>
        <v/>
      </c>
    </row>
    <row r="41762" spans="25:25" x14ac:dyDescent="0.2">
      <c r="Y41762" t="str">
        <f t="shared" si="652"/>
        <v/>
      </c>
    </row>
    <row r="41763" spans="25:25" x14ac:dyDescent="0.2">
      <c r="Y41763" t="str">
        <f t="shared" si="652"/>
        <v/>
      </c>
    </row>
    <row r="41764" spans="25:25" x14ac:dyDescent="0.2">
      <c r="Y41764" t="str">
        <f t="shared" si="652"/>
        <v/>
      </c>
    </row>
    <row r="41765" spans="25:25" x14ac:dyDescent="0.2">
      <c r="Y41765" t="str">
        <f t="shared" si="652"/>
        <v/>
      </c>
    </row>
    <row r="41766" spans="25:25" x14ac:dyDescent="0.2">
      <c r="Y41766" t="str">
        <f t="shared" si="652"/>
        <v/>
      </c>
    </row>
    <row r="41767" spans="25:25" x14ac:dyDescent="0.2">
      <c r="Y41767" t="str">
        <f t="shared" si="652"/>
        <v/>
      </c>
    </row>
    <row r="41768" spans="25:25" x14ac:dyDescent="0.2">
      <c r="Y41768" t="str">
        <f t="shared" si="652"/>
        <v/>
      </c>
    </row>
    <row r="41769" spans="25:25" x14ac:dyDescent="0.2">
      <c r="Y41769" t="str">
        <f t="shared" si="652"/>
        <v/>
      </c>
    </row>
    <row r="41770" spans="25:25" x14ac:dyDescent="0.2">
      <c r="Y41770" t="str">
        <f t="shared" si="652"/>
        <v/>
      </c>
    </row>
    <row r="41771" spans="25:25" x14ac:dyDescent="0.2">
      <c r="Y41771" t="str">
        <f t="shared" si="652"/>
        <v/>
      </c>
    </row>
    <row r="41772" spans="25:25" x14ac:dyDescent="0.2">
      <c r="Y41772" t="str">
        <f t="shared" si="652"/>
        <v/>
      </c>
    </row>
    <row r="41773" spans="25:25" x14ac:dyDescent="0.2">
      <c r="Y41773" t="str">
        <f t="shared" si="652"/>
        <v/>
      </c>
    </row>
    <row r="41774" spans="25:25" x14ac:dyDescent="0.2">
      <c r="Y41774" t="str">
        <f t="shared" si="652"/>
        <v/>
      </c>
    </row>
    <row r="41775" spans="25:25" x14ac:dyDescent="0.2">
      <c r="Y41775" t="str">
        <f t="shared" si="652"/>
        <v/>
      </c>
    </row>
    <row r="41776" spans="25:25" x14ac:dyDescent="0.2">
      <c r="Y41776" t="str">
        <f t="shared" si="652"/>
        <v/>
      </c>
    </row>
    <row r="41777" spans="25:25" x14ac:dyDescent="0.2">
      <c r="Y41777" t="str">
        <f t="shared" si="652"/>
        <v/>
      </c>
    </row>
    <row r="41778" spans="25:25" x14ac:dyDescent="0.2">
      <c r="Y41778" t="str">
        <f t="shared" si="652"/>
        <v/>
      </c>
    </row>
    <row r="41779" spans="25:25" x14ac:dyDescent="0.2">
      <c r="Y41779" t="str">
        <f t="shared" si="652"/>
        <v/>
      </c>
    </row>
    <row r="41780" spans="25:25" x14ac:dyDescent="0.2">
      <c r="Y41780" t="str">
        <f t="shared" si="652"/>
        <v/>
      </c>
    </row>
    <row r="41781" spans="25:25" x14ac:dyDescent="0.2">
      <c r="Y41781" t="str">
        <f t="shared" si="652"/>
        <v/>
      </c>
    </row>
    <row r="41782" spans="25:25" x14ac:dyDescent="0.2">
      <c r="Y41782" t="str">
        <f t="shared" si="652"/>
        <v/>
      </c>
    </row>
    <row r="41783" spans="25:25" x14ac:dyDescent="0.2">
      <c r="Y41783" t="str">
        <f t="shared" si="652"/>
        <v/>
      </c>
    </row>
    <row r="41784" spans="25:25" x14ac:dyDescent="0.2">
      <c r="Y41784" t="str">
        <f t="shared" si="652"/>
        <v/>
      </c>
    </row>
    <row r="41785" spans="25:25" x14ac:dyDescent="0.2">
      <c r="Y41785" t="str">
        <f t="shared" si="652"/>
        <v/>
      </c>
    </row>
    <row r="41786" spans="25:25" x14ac:dyDescent="0.2">
      <c r="Y41786" t="str">
        <f t="shared" si="652"/>
        <v/>
      </c>
    </row>
    <row r="41787" spans="25:25" x14ac:dyDescent="0.2">
      <c r="Y41787" t="str">
        <f t="shared" si="652"/>
        <v/>
      </c>
    </row>
    <row r="41788" spans="25:25" x14ac:dyDescent="0.2">
      <c r="Y41788" t="str">
        <f t="shared" si="652"/>
        <v/>
      </c>
    </row>
    <row r="41789" spans="25:25" x14ac:dyDescent="0.2">
      <c r="Y41789" t="str">
        <f t="shared" si="652"/>
        <v/>
      </c>
    </row>
    <row r="41790" spans="25:25" x14ac:dyDescent="0.2">
      <c r="Y41790" t="str">
        <f t="shared" si="652"/>
        <v/>
      </c>
    </row>
    <row r="41791" spans="25:25" x14ac:dyDescent="0.2">
      <c r="Y41791" t="str">
        <f t="shared" si="652"/>
        <v/>
      </c>
    </row>
    <row r="41792" spans="25:25" x14ac:dyDescent="0.2">
      <c r="Y41792" t="str">
        <f t="shared" si="652"/>
        <v/>
      </c>
    </row>
    <row r="41793" spans="25:25" x14ac:dyDescent="0.2">
      <c r="Y41793" t="str">
        <f t="shared" si="652"/>
        <v/>
      </c>
    </row>
    <row r="41794" spans="25:25" x14ac:dyDescent="0.2">
      <c r="Y41794" t="str">
        <f t="shared" si="652"/>
        <v/>
      </c>
    </row>
    <row r="41795" spans="25:25" x14ac:dyDescent="0.2">
      <c r="Y41795" t="str">
        <f t="shared" ref="Y41795:Y41858" si="653">CONCATENATE(M41795,X41795)</f>
        <v/>
      </c>
    </row>
    <row r="41796" spans="25:25" x14ac:dyDescent="0.2">
      <c r="Y41796" t="str">
        <f t="shared" si="653"/>
        <v/>
      </c>
    </row>
    <row r="41797" spans="25:25" x14ac:dyDescent="0.2">
      <c r="Y41797" t="str">
        <f t="shared" si="653"/>
        <v/>
      </c>
    </row>
    <row r="41798" spans="25:25" x14ac:dyDescent="0.2">
      <c r="Y41798" t="str">
        <f t="shared" si="653"/>
        <v/>
      </c>
    </row>
    <row r="41799" spans="25:25" x14ac:dyDescent="0.2">
      <c r="Y41799" t="str">
        <f t="shared" si="653"/>
        <v/>
      </c>
    </row>
    <row r="41800" spans="25:25" x14ac:dyDescent="0.2">
      <c r="Y41800" t="str">
        <f t="shared" si="653"/>
        <v/>
      </c>
    </row>
    <row r="41801" spans="25:25" x14ac:dyDescent="0.2">
      <c r="Y41801" t="str">
        <f t="shared" si="653"/>
        <v/>
      </c>
    </row>
    <row r="41802" spans="25:25" x14ac:dyDescent="0.2">
      <c r="Y41802" t="str">
        <f t="shared" si="653"/>
        <v/>
      </c>
    </row>
    <row r="41803" spans="25:25" x14ac:dyDescent="0.2">
      <c r="Y41803" t="str">
        <f t="shared" si="653"/>
        <v/>
      </c>
    </row>
    <row r="41804" spans="25:25" x14ac:dyDescent="0.2">
      <c r="Y41804" t="str">
        <f t="shared" si="653"/>
        <v/>
      </c>
    </row>
    <row r="41805" spans="25:25" x14ac:dyDescent="0.2">
      <c r="Y41805" t="str">
        <f t="shared" si="653"/>
        <v/>
      </c>
    </row>
    <row r="41806" spans="25:25" x14ac:dyDescent="0.2">
      <c r="Y41806" t="str">
        <f t="shared" si="653"/>
        <v/>
      </c>
    </row>
    <row r="41807" spans="25:25" x14ac:dyDescent="0.2">
      <c r="Y41807" t="str">
        <f t="shared" si="653"/>
        <v/>
      </c>
    </row>
    <row r="41808" spans="25:25" x14ac:dyDescent="0.2">
      <c r="Y41808" t="str">
        <f t="shared" si="653"/>
        <v/>
      </c>
    </row>
    <row r="41809" spans="25:25" x14ac:dyDescent="0.2">
      <c r="Y41809" t="str">
        <f t="shared" si="653"/>
        <v/>
      </c>
    </row>
    <row r="41810" spans="25:25" x14ac:dyDescent="0.2">
      <c r="Y41810" t="str">
        <f t="shared" si="653"/>
        <v/>
      </c>
    </row>
    <row r="41811" spans="25:25" x14ac:dyDescent="0.2">
      <c r="Y41811" t="str">
        <f t="shared" si="653"/>
        <v/>
      </c>
    </row>
    <row r="41812" spans="25:25" x14ac:dyDescent="0.2">
      <c r="Y41812" t="str">
        <f t="shared" si="653"/>
        <v/>
      </c>
    </row>
    <row r="41813" spans="25:25" x14ac:dyDescent="0.2">
      <c r="Y41813" t="str">
        <f t="shared" si="653"/>
        <v/>
      </c>
    </row>
    <row r="41814" spans="25:25" x14ac:dyDescent="0.2">
      <c r="Y41814" t="str">
        <f t="shared" si="653"/>
        <v/>
      </c>
    </row>
    <row r="41815" spans="25:25" x14ac:dyDescent="0.2">
      <c r="Y41815" t="str">
        <f t="shared" si="653"/>
        <v/>
      </c>
    </row>
    <row r="41816" spans="25:25" x14ac:dyDescent="0.2">
      <c r="Y41816" t="str">
        <f t="shared" si="653"/>
        <v/>
      </c>
    </row>
    <row r="41817" spans="25:25" x14ac:dyDescent="0.2">
      <c r="Y41817" t="str">
        <f t="shared" si="653"/>
        <v/>
      </c>
    </row>
    <row r="41818" spans="25:25" x14ac:dyDescent="0.2">
      <c r="Y41818" t="str">
        <f t="shared" si="653"/>
        <v/>
      </c>
    </row>
    <row r="41819" spans="25:25" x14ac:dyDescent="0.2">
      <c r="Y41819" t="str">
        <f t="shared" si="653"/>
        <v/>
      </c>
    </row>
    <row r="41820" spans="25:25" x14ac:dyDescent="0.2">
      <c r="Y41820" t="str">
        <f t="shared" si="653"/>
        <v/>
      </c>
    </row>
    <row r="41821" spans="25:25" x14ac:dyDescent="0.2">
      <c r="Y41821" t="str">
        <f t="shared" si="653"/>
        <v/>
      </c>
    </row>
    <row r="41822" spans="25:25" x14ac:dyDescent="0.2">
      <c r="Y41822" t="str">
        <f t="shared" si="653"/>
        <v/>
      </c>
    </row>
    <row r="41823" spans="25:25" x14ac:dyDescent="0.2">
      <c r="Y41823" t="str">
        <f t="shared" si="653"/>
        <v/>
      </c>
    </row>
    <row r="41824" spans="25:25" x14ac:dyDescent="0.2">
      <c r="Y41824" t="str">
        <f t="shared" si="653"/>
        <v/>
      </c>
    </row>
    <row r="41825" spans="25:25" x14ac:dyDescent="0.2">
      <c r="Y41825" t="str">
        <f t="shared" si="653"/>
        <v/>
      </c>
    </row>
    <row r="41826" spans="25:25" x14ac:dyDescent="0.2">
      <c r="Y41826" t="str">
        <f t="shared" si="653"/>
        <v/>
      </c>
    </row>
    <row r="41827" spans="25:25" x14ac:dyDescent="0.2">
      <c r="Y41827" t="str">
        <f t="shared" si="653"/>
        <v/>
      </c>
    </row>
    <row r="41828" spans="25:25" x14ac:dyDescent="0.2">
      <c r="Y41828" t="str">
        <f t="shared" si="653"/>
        <v/>
      </c>
    </row>
    <row r="41829" spans="25:25" x14ac:dyDescent="0.2">
      <c r="Y41829" t="str">
        <f t="shared" si="653"/>
        <v/>
      </c>
    </row>
    <row r="41830" spans="25:25" x14ac:dyDescent="0.2">
      <c r="Y41830" t="str">
        <f t="shared" si="653"/>
        <v/>
      </c>
    </row>
    <row r="41831" spans="25:25" x14ac:dyDescent="0.2">
      <c r="Y41831" t="str">
        <f t="shared" si="653"/>
        <v/>
      </c>
    </row>
    <row r="41832" spans="25:25" x14ac:dyDescent="0.2">
      <c r="Y41832" t="str">
        <f t="shared" si="653"/>
        <v/>
      </c>
    </row>
    <row r="41833" spans="25:25" x14ac:dyDescent="0.2">
      <c r="Y41833" t="str">
        <f t="shared" si="653"/>
        <v/>
      </c>
    </row>
    <row r="41834" spans="25:25" x14ac:dyDescent="0.2">
      <c r="Y41834" t="str">
        <f t="shared" si="653"/>
        <v/>
      </c>
    </row>
    <row r="41835" spans="25:25" x14ac:dyDescent="0.2">
      <c r="Y41835" t="str">
        <f t="shared" si="653"/>
        <v/>
      </c>
    </row>
    <row r="41836" spans="25:25" x14ac:dyDescent="0.2">
      <c r="Y41836" t="str">
        <f t="shared" si="653"/>
        <v/>
      </c>
    </row>
    <row r="41837" spans="25:25" x14ac:dyDescent="0.2">
      <c r="Y41837" t="str">
        <f t="shared" si="653"/>
        <v/>
      </c>
    </row>
    <row r="41838" spans="25:25" x14ac:dyDescent="0.2">
      <c r="Y41838" t="str">
        <f t="shared" si="653"/>
        <v/>
      </c>
    </row>
    <row r="41839" spans="25:25" x14ac:dyDescent="0.2">
      <c r="Y41839" t="str">
        <f t="shared" si="653"/>
        <v/>
      </c>
    </row>
    <row r="41840" spans="25:25" x14ac:dyDescent="0.2">
      <c r="Y41840" t="str">
        <f t="shared" si="653"/>
        <v/>
      </c>
    </row>
    <row r="41841" spans="25:25" x14ac:dyDescent="0.2">
      <c r="Y41841" t="str">
        <f t="shared" si="653"/>
        <v/>
      </c>
    </row>
    <row r="41842" spans="25:25" x14ac:dyDescent="0.2">
      <c r="Y41842" t="str">
        <f t="shared" si="653"/>
        <v/>
      </c>
    </row>
    <row r="41843" spans="25:25" x14ac:dyDescent="0.2">
      <c r="Y41843" t="str">
        <f t="shared" si="653"/>
        <v/>
      </c>
    </row>
    <row r="41844" spans="25:25" x14ac:dyDescent="0.2">
      <c r="Y41844" t="str">
        <f t="shared" si="653"/>
        <v/>
      </c>
    </row>
    <row r="41845" spans="25:25" x14ac:dyDescent="0.2">
      <c r="Y41845" t="str">
        <f t="shared" si="653"/>
        <v/>
      </c>
    </row>
    <row r="41846" spans="25:25" x14ac:dyDescent="0.2">
      <c r="Y41846" t="str">
        <f t="shared" si="653"/>
        <v/>
      </c>
    </row>
    <row r="41847" spans="25:25" x14ac:dyDescent="0.2">
      <c r="Y41847" t="str">
        <f t="shared" si="653"/>
        <v/>
      </c>
    </row>
    <row r="41848" spans="25:25" x14ac:dyDescent="0.2">
      <c r="Y41848" t="str">
        <f t="shared" si="653"/>
        <v/>
      </c>
    </row>
    <row r="41849" spans="25:25" x14ac:dyDescent="0.2">
      <c r="Y41849" t="str">
        <f t="shared" si="653"/>
        <v/>
      </c>
    </row>
    <row r="41850" spans="25:25" x14ac:dyDescent="0.2">
      <c r="Y41850" t="str">
        <f t="shared" si="653"/>
        <v/>
      </c>
    </row>
    <row r="41851" spans="25:25" x14ac:dyDescent="0.2">
      <c r="Y41851" t="str">
        <f t="shared" si="653"/>
        <v/>
      </c>
    </row>
    <row r="41852" spans="25:25" x14ac:dyDescent="0.2">
      <c r="Y41852" t="str">
        <f t="shared" si="653"/>
        <v/>
      </c>
    </row>
    <row r="41853" spans="25:25" x14ac:dyDescent="0.2">
      <c r="Y41853" t="str">
        <f t="shared" si="653"/>
        <v/>
      </c>
    </row>
    <row r="41854" spans="25:25" x14ac:dyDescent="0.2">
      <c r="Y41854" t="str">
        <f t="shared" si="653"/>
        <v/>
      </c>
    </row>
    <row r="41855" spans="25:25" x14ac:dyDescent="0.2">
      <c r="Y41855" t="str">
        <f t="shared" si="653"/>
        <v/>
      </c>
    </row>
    <row r="41856" spans="25:25" x14ac:dyDescent="0.2">
      <c r="Y41856" t="str">
        <f t="shared" si="653"/>
        <v/>
      </c>
    </row>
    <row r="41857" spans="25:25" x14ac:dyDescent="0.2">
      <c r="Y41857" t="str">
        <f t="shared" si="653"/>
        <v/>
      </c>
    </row>
    <row r="41858" spans="25:25" x14ac:dyDescent="0.2">
      <c r="Y41858" t="str">
        <f t="shared" si="653"/>
        <v/>
      </c>
    </row>
    <row r="41859" spans="25:25" x14ac:dyDescent="0.2">
      <c r="Y41859" t="str">
        <f t="shared" ref="Y41859:Y41922" si="654">CONCATENATE(M41859,X41859)</f>
        <v/>
      </c>
    </row>
    <row r="41860" spans="25:25" x14ac:dyDescent="0.2">
      <c r="Y41860" t="str">
        <f t="shared" si="654"/>
        <v/>
      </c>
    </row>
    <row r="41861" spans="25:25" x14ac:dyDescent="0.2">
      <c r="Y41861" t="str">
        <f t="shared" si="654"/>
        <v/>
      </c>
    </row>
    <row r="41862" spans="25:25" x14ac:dyDescent="0.2">
      <c r="Y41862" t="str">
        <f t="shared" si="654"/>
        <v/>
      </c>
    </row>
    <row r="41863" spans="25:25" x14ac:dyDescent="0.2">
      <c r="Y41863" t="str">
        <f t="shared" si="654"/>
        <v/>
      </c>
    </row>
    <row r="41864" spans="25:25" x14ac:dyDescent="0.2">
      <c r="Y41864" t="str">
        <f t="shared" si="654"/>
        <v/>
      </c>
    </row>
    <row r="41865" spans="25:25" x14ac:dyDescent="0.2">
      <c r="Y41865" t="str">
        <f t="shared" si="654"/>
        <v/>
      </c>
    </row>
    <row r="41866" spans="25:25" x14ac:dyDescent="0.2">
      <c r="Y41866" t="str">
        <f t="shared" si="654"/>
        <v/>
      </c>
    </row>
    <row r="41867" spans="25:25" x14ac:dyDescent="0.2">
      <c r="Y41867" t="str">
        <f t="shared" si="654"/>
        <v/>
      </c>
    </row>
    <row r="41868" spans="25:25" x14ac:dyDescent="0.2">
      <c r="Y41868" t="str">
        <f t="shared" si="654"/>
        <v/>
      </c>
    </row>
    <row r="41869" spans="25:25" x14ac:dyDescent="0.2">
      <c r="Y41869" t="str">
        <f t="shared" si="654"/>
        <v/>
      </c>
    </row>
    <row r="41870" spans="25:25" x14ac:dyDescent="0.2">
      <c r="Y41870" t="str">
        <f t="shared" si="654"/>
        <v/>
      </c>
    </row>
    <row r="41871" spans="25:25" x14ac:dyDescent="0.2">
      <c r="Y41871" t="str">
        <f t="shared" si="654"/>
        <v/>
      </c>
    </row>
    <row r="41872" spans="25:25" x14ac:dyDescent="0.2">
      <c r="Y41872" t="str">
        <f t="shared" si="654"/>
        <v/>
      </c>
    </row>
    <row r="41873" spans="25:25" x14ac:dyDescent="0.2">
      <c r="Y41873" t="str">
        <f t="shared" si="654"/>
        <v/>
      </c>
    </row>
    <row r="41874" spans="25:25" x14ac:dyDescent="0.2">
      <c r="Y41874" t="str">
        <f t="shared" si="654"/>
        <v/>
      </c>
    </row>
    <row r="41875" spans="25:25" x14ac:dyDescent="0.2">
      <c r="Y41875" t="str">
        <f t="shared" si="654"/>
        <v/>
      </c>
    </row>
    <row r="41876" spans="25:25" x14ac:dyDescent="0.2">
      <c r="Y41876" t="str">
        <f t="shared" si="654"/>
        <v/>
      </c>
    </row>
    <row r="41877" spans="25:25" x14ac:dyDescent="0.2">
      <c r="Y41877" t="str">
        <f t="shared" si="654"/>
        <v/>
      </c>
    </row>
    <row r="41878" spans="25:25" x14ac:dyDescent="0.2">
      <c r="Y41878" t="str">
        <f t="shared" si="654"/>
        <v/>
      </c>
    </row>
    <row r="41879" spans="25:25" x14ac:dyDescent="0.2">
      <c r="Y41879" t="str">
        <f t="shared" si="654"/>
        <v/>
      </c>
    </row>
    <row r="41880" spans="25:25" x14ac:dyDescent="0.2">
      <c r="Y41880" t="str">
        <f t="shared" si="654"/>
        <v/>
      </c>
    </row>
    <row r="41881" spans="25:25" x14ac:dyDescent="0.2">
      <c r="Y41881" t="str">
        <f t="shared" si="654"/>
        <v/>
      </c>
    </row>
    <row r="41882" spans="25:25" x14ac:dyDescent="0.2">
      <c r="Y41882" t="str">
        <f t="shared" si="654"/>
        <v/>
      </c>
    </row>
    <row r="41883" spans="25:25" x14ac:dyDescent="0.2">
      <c r="Y41883" t="str">
        <f t="shared" si="654"/>
        <v/>
      </c>
    </row>
    <row r="41884" spans="25:25" x14ac:dyDescent="0.2">
      <c r="Y41884" t="str">
        <f t="shared" si="654"/>
        <v/>
      </c>
    </row>
    <row r="41885" spans="25:25" x14ac:dyDescent="0.2">
      <c r="Y41885" t="str">
        <f t="shared" si="654"/>
        <v/>
      </c>
    </row>
    <row r="41886" spans="25:25" x14ac:dyDescent="0.2">
      <c r="Y41886" t="str">
        <f t="shared" si="654"/>
        <v/>
      </c>
    </row>
    <row r="41887" spans="25:25" x14ac:dyDescent="0.2">
      <c r="Y41887" t="str">
        <f t="shared" si="654"/>
        <v/>
      </c>
    </row>
    <row r="41888" spans="25:25" x14ac:dyDescent="0.2">
      <c r="Y41888" t="str">
        <f t="shared" si="654"/>
        <v/>
      </c>
    </row>
    <row r="41889" spans="25:25" x14ac:dyDescent="0.2">
      <c r="Y41889" t="str">
        <f t="shared" si="654"/>
        <v/>
      </c>
    </row>
    <row r="41890" spans="25:25" x14ac:dyDescent="0.2">
      <c r="Y41890" t="str">
        <f t="shared" si="654"/>
        <v/>
      </c>
    </row>
    <row r="41891" spans="25:25" x14ac:dyDescent="0.2">
      <c r="Y41891" t="str">
        <f t="shared" si="654"/>
        <v/>
      </c>
    </row>
    <row r="41892" spans="25:25" x14ac:dyDescent="0.2">
      <c r="Y41892" t="str">
        <f t="shared" si="654"/>
        <v/>
      </c>
    </row>
    <row r="41893" spans="25:25" x14ac:dyDescent="0.2">
      <c r="Y41893" t="str">
        <f t="shared" si="654"/>
        <v/>
      </c>
    </row>
    <row r="41894" spans="25:25" x14ac:dyDescent="0.2">
      <c r="Y41894" t="str">
        <f t="shared" si="654"/>
        <v/>
      </c>
    </row>
    <row r="41895" spans="25:25" x14ac:dyDescent="0.2">
      <c r="Y41895" t="str">
        <f t="shared" si="654"/>
        <v/>
      </c>
    </row>
    <row r="41896" spans="25:25" x14ac:dyDescent="0.2">
      <c r="Y41896" t="str">
        <f t="shared" si="654"/>
        <v/>
      </c>
    </row>
    <row r="41897" spans="25:25" x14ac:dyDescent="0.2">
      <c r="Y41897" t="str">
        <f t="shared" si="654"/>
        <v/>
      </c>
    </row>
    <row r="41898" spans="25:25" x14ac:dyDescent="0.2">
      <c r="Y41898" t="str">
        <f t="shared" si="654"/>
        <v/>
      </c>
    </row>
    <row r="41899" spans="25:25" x14ac:dyDescent="0.2">
      <c r="Y41899" t="str">
        <f t="shared" si="654"/>
        <v/>
      </c>
    </row>
    <row r="41900" spans="25:25" x14ac:dyDescent="0.2">
      <c r="Y41900" t="str">
        <f t="shared" si="654"/>
        <v/>
      </c>
    </row>
    <row r="41901" spans="25:25" x14ac:dyDescent="0.2">
      <c r="Y41901" t="str">
        <f t="shared" si="654"/>
        <v/>
      </c>
    </row>
    <row r="41902" spans="25:25" x14ac:dyDescent="0.2">
      <c r="Y41902" t="str">
        <f t="shared" si="654"/>
        <v/>
      </c>
    </row>
    <row r="41903" spans="25:25" x14ac:dyDescent="0.2">
      <c r="Y41903" t="str">
        <f t="shared" si="654"/>
        <v/>
      </c>
    </row>
    <row r="41904" spans="25:25" x14ac:dyDescent="0.2">
      <c r="Y41904" t="str">
        <f t="shared" si="654"/>
        <v/>
      </c>
    </row>
    <row r="41905" spans="25:25" x14ac:dyDescent="0.2">
      <c r="Y41905" t="str">
        <f t="shared" si="654"/>
        <v/>
      </c>
    </row>
    <row r="41906" spans="25:25" x14ac:dyDescent="0.2">
      <c r="Y41906" t="str">
        <f t="shared" si="654"/>
        <v/>
      </c>
    </row>
    <row r="41907" spans="25:25" x14ac:dyDescent="0.2">
      <c r="Y41907" t="str">
        <f t="shared" si="654"/>
        <v/>
      </c>
    </row>
    <row r="41908" spans="25:25" x14ac:dyDescent="0.2">
      <c r="Y41908" t="str">
        <f t="shared" si="654"/>
        <v/>
      </c>
    </row>
    <row r="41909" spans="25:25" x14ac:dyDescent="0.2">
      <c r="Y41909" t="str">
        <f t="shared" si="654"/>
        <v/>
      </c>
    </row>
    <row r="41910" spans="25:25" x14ac:dyDescent="0.2">
      <c r="Y41910" t="str">
        <f t="shared" si="654"/>
        <v/>
      </c>
    </row>
    <row r="41911" spans="25:25" x14ac:dyDescent="0.2">
      <c r="Y41911" t="str">
        <f t="shared" si="654"/>
        <v/>
      </c>
    </row>
    <row r="41912" spans="25:25" x14ac:dyDescent="0.2">
      <c r="Y41912" t="str">
        <f t="shared" si="654"/>
        <v/>
      </c>
    </row>
    <row r="41913" spans="25:25" x14ac:dyDescent="0.2">
      <c r="Y41913" t="str">
        <f t="shared" si="654"/>
        <v/>
      </c>
    </row>
    <row r="41914" spans="25:25" x14ac:dyDescent="0.2">
      <c r="Y41914" t="str">
        <f t="shared" si="654"/>
        <v/>
      </c>
    </row>
    <row r="41915" spans="25:25" x14ac:dyDescent="0.2">
      <c r="Y41915" t="str">
        <f t="shared" si="654"/>
        <v/>
      </c>
    </row>
    <row r="41916" spans="25:25" x14ac:dyDescent="0.2">
      <c r="Y41916" t="str">
        <f t="shared" si="654"/>
        <v/>
      </c>
    </row>
    <row r="41917" spans="25:25" x14ac:dyDescent="0.2">
      <c r="Y41917" t="str">
        <f t="shared" si="654"/>
        <v/>
      </c>
    </row>
    <row r="41918" spans="25:25" x14ac:dyDescent="0.2">
      <c r="Y41918" t="str">
        <f t="shared" si="654"/>
        <v/>
      </c>
    </row>
    <row r="41919" spans="25:25" x14ac:dyDescent="0.2">
      <c r="Y41919" t="str">
        <f t="shared" si="654"/>
        <v/>
      </c>
    </row>
    <row r="41920" spans="25:25" x14ac:dyDescent="0.2">
      <c r="Y41920" t="str">
        <f t="shared" si="654"/>
        <v/>
      </c>
    </row>
    <row r="41921" spans="25:25" x14ac:dyDescent="0.2">
      <c r="Y41921" t="str">
        <f t="shared" si="654"/>
        <v/>
      </c>
    </row>
    <row r="41922" spans="25:25" x14ac:dyDescent="0.2">
      <c r="Y41922" t="str">
        <f t="shared" si="654"/>
        <v/>
      </c>
    </row>
    <row r="41923" spans="25:25" x14ac:dyDescent="0.2">
      <c r="Y41923" t="str">
        <f t="shared" ref="Y41923:Y41986" si="655">CONCATENATE(M41923,X41923)</f>
        <v/>
      </c>
    </row>
    <row r="41924" spans="25:25" x14ac:dyDescent="0.2">
      <c r="Y41924" t="str">
        <f t="shared" si="655"/>
        <v/>
      </c>
    </row>
    <row r="41925" spans="25:25" x14ac:dyDescent="0.2">
      <c r="Y41925" t="str">
        <f t="shared" si="655"/>
        <v/>
      </c>
    </row>
    <row r="41926" spans="25:25" x14ac:dyDescent="0.2">
      <c r="Y41926" t="str">
        <f t="shared" si="655"/>
        <v/>
      </c>
    </row>
    <row r="41927" spans="25:25" x14ac:dyDescent="0.2">
      <c r="Y41927" t="str">
        <f t="shared" si="655"/>
        <v/>
      </c>
    </row>
    <row r="41928" spans="25:25" x14ac:dyDescent="0.2">
      <c r="Y41928" t="str">
        <f t="shared" si="655"/>
        <v/>
      </c>
    </row>
    <row r="41929" spans="25:25" x14ac:dyDescent="0.2">
      <c r="Y41929" t="str">
        <f t="shared" si="655"/>
        <v/>
      </c>
    </row>
    <row r="41930" spans="25:25" x14ac:dyDescent="0.2">
      <c r="Y41930" t="str">
        <f t="shared" si="655"/>
        <v/>
      </c>
    </row>
    <row r="41931" spans="25:25" x14ac:dyDescent="0.2">
      <c r="Y41931" t="str">
        <f t="shared" si="655"/>
        <v/>
      </c>
    </row>
    <row r="41932" spans="25:25" x14ac:dyDescent="0.2">
      <c r="Y41932" t="str">
        <f t="shared" si="655"/>
        <v/>
      </c>
    </row>
    <row r="41933" spans="25:25" x14ac:dyDescent="0.2">
      <c r="Y41933" t="str">
        <f t="shared" si="655"/>
        <v/>
      </c>
    </row>
    <row r="41934" spans="25:25" x14ac:dyDescent="0.2">
      <c r="Y41934" t="str">
        <f t="shared" si="655"/>
        <v/>
      </c>
    </row>
    <row r="41935" spans="25:25" x14ac:dyDescent="0.2">
      <c r="Y41935" t="str">
        <f t="shared" si="655"/>
        <v/>
      </c>
    </row>
    <row r="41936" spans="25:25" x14ac:dyDescent="0.2">
      <c r="Y41936" t="str">
        <f t="shared" si="655"/>
        <v/>
      </c>
    </row>
    <row r="41937" spans="25:25" x14ac:dyDescent="0.2">
      <c r="Y41937" t="str">
        <f t="shared" si="655"/>
        <v/>
      </c>
    </row>
    <row r="41938" spans="25:25" x14ac:dyDescent="0.2">
      <c r="Y41938" t="str">
        <f t="shared" si="655"/>
        <v/>
      </c>
    </row>
    <row r="41939" spans="25:25" x14ac:dyDescent="0.2">
      <c r="Y41939" t="str">
        <f t="shared" si="655"/>
        <v/>
      </c>
    </row>
    <row r="41940" spans="25:25" x14ac:dyDescent="0.2">
      <c r="Y41940" t="str">
        <f t="shared" si="655"/>
        <v/>
      </c>
    </row>
    <row r="41941" spans="25:25" x14ac:dyDescent="0.2">
      <c r="Y41941" t="str">
        <f t="shared" si="655"/>
        <v/>
      </c>
    </row>
    <row r="41942" spans="25:25" x14ac:dyDescent="0.2">
      <c r="Y41942" t="str">
        <f t="shared" si="655"/>
        <v/>
      </c>
    </row>
    <row r="41943" spans="25:25" x14ac:dyDescent="0.2">
      <c r="Y41943" t="str">
        <f t="shared" si="655"/>
        <v/>
      </c>
    </row>
    <row r="41944" spans="25:25" x14ac:dyDescent="0.2">
      <c r="Y41944" t="str">
        <f t="shared" si="655"/>
        <v/>
      </c>
    </row>
    <row r="41945" spans="25:25" x14ac:dyDescent="0.2">
      <c r="Y41945" t="str">
        <f t="shared" si="655"/>
        <v/>
      </c>
    </row>
    <row r="41946" spans="25:25" x14ac:dyDescent="0.2">
      <c r="Y41946" t="str">
        <f t="shared" si="655"/>
        <v/>
      </c>
    </row>
    <row r="41947" spans="25:25" x14ac:dyDescent="0.2">
      <c r="Y41947" t="str">
        <f t="shared" si="655"/>
        <v/>
      </c>
    </row>
    <row r="41948" spans="25:25" x14ac:dyDescent="0.2">
      <c r="Y41948" t="str">
        <f t="shared" si="655"/>
        <v/>
      </c>
    </row>
    <row r="41949" spans="25:25" x14ac:dyDescent="0.2">
      <c r="Y41949" t="str">
        <f t="shared" si="655"/>
        <v/>
      </c>
    </row>
    <row r="41950" spans="25:25" x14ac:dyDescent="0.2">
      <c r="Y41950" t="str">
        <f t="shared" si="655"/>
        <v/>
      </c>
    </row>
    <row r="41951" spans="25:25" x14ac:dyDescent="0.2">
      <c r="Y41951" t="str">
        <f t="shared" si="655"/>
        <v/>
      </c>
    </row>
    <row r="41952" spans="25:25" x14ac:dyDescent="0.2">
      <c r="Y41952" t="str">
        <f t="shared" si="655"/>
        <v/>
      </c>
    </row>
    <row r="41953" spans="25:25" x14ac:dyDescent="0.2">
      <c r="Y41953" t="str">
        <f t="shared" si="655"/>
        <v/>
      </c>
    </row>
    <row r="41954" spans="25:25" x14ac:dyDescent="0.2">
      <c r="Y41954" t="str">
        <f t="shared" si="655"/>
        <v/>
      </c>
    </row>
    <row r="41955" spans="25:25" x14ac:dyDescent="0.2">
      <c r="Y41955" t="str">
        <f t="shared" si="655"/>
        <v/>
      </c>
    </row>
    <row r="41956" spans="25:25" x14ac:dyDescent="0.2">
      <c r="Y41956" t="str">
        <f t="shared" si="655"/>
        <v/>
      </c>
    </row>
    <row r="41957" spans="25:25" x14ac:dyDescent="0.2">
      <c r="Y41957" t="str">
        <f t="shared" si="655"/>
        <v/>
      </c>
    </row>
    <row r="41958" spans="25:25" x14ac:dyDescent="0.2">
      <c r="Y41958" t="str">
        <f t="shared" si="655"/>
        <v/>
      </c>
    </row>
    <row r="41959" spans="25:25" x14ac:dyDescent="0.2">
      <c r="Y41959" t="str">
        <f t="shared" si="655"/>
        <v/>
      </c>
    </row>
    <row r="41960" spans="25:25" x14ac:dyDescent="0.2">
      <c r="Y41960" t="str">
        <f t="shared" si="655"/>
        <v/>
      </c>
    </row>
    <row r="41961" spans="25:25" x14ac:dyDescent="0.2">
      <c r="Y41961" t="str">
        <f t="shared" si="655"/>
        <v/>
      </c>
    </row>
    <row r="41962" spans="25:25" x14ac:dyDescent="0.2">
      <c r="Y41962" t="str">
        <f t="shared" si="655"/>
        <v/>
      </c>
    </row>
    <row r="41963" spans="25:25" x14ac:dyDescent="0.2">
      <c r="Y41963" t="str">
        <f t="shared" si="655"/>
        <v/>
      </c>
    </row>
    <row r="41964" spans="25:25" x14ac:dyDescent="0.2">
      <c r="Y41964" t="str">
        <f t="shared" si="655"/>
        <v/>
      </c>
    </row>
    <row r="41965" spans="25:25" x14ac:dyDescent="0.2">
      <c r="Y41965" t="str">
        <f t="shared" si="655"/>
        <v/>
      </c>
    </row>
    <row r="41966" spans="25:25" x14ac:dyDescent="0.2">
      <c r="Y41966" t="str">
        <f t="shared" si="655"/>
        <v/>
      </c>
    </row>
    <row r="41967" spans="25:25" x14ac:dyDescent="0.2">
      <c r="Y41967" t="str">
        <f t="shared" si="655"/>
        <v/>
      </c>
    </row>
    <row r="41968" spans="25:25" x14ac:dyDescent="0.2">
      <c r="Y41968" t="str">
        <f t="shared" si="655"/>
        <v/>
      </c>
    </row>
    <row r="41969" spans="25:25" x14ac:dyDescent="0.2">
      <c r="Y41969" t="str">
        <f t="shared" si="655"/>
        <v/>
      </c>
    </row>
    <row r="41970" spans="25:25" x14ac:dyDescent="0.2">
      <c r="Y41970" t="str">
        <f t="shared" si="655"/>
        <v/>
      </c>
    </row>
    <row r="41971" spans="25:25" x14ac:dyDescent="0.2">
      <c r="Y41971" t="str">
        <f t="shared" si="655"/>
        <v/>
      </c>
    </row>
    <row r="41972" spans="25:25" x14ac:dyDescent="0.2">
      <c r="Y41972" t="str">
        <f t="shared" si="655"/>
        <v/>
      </c>
    </row>
    <row r="41973" spans="25:25" x14ac:dyDescent="0.2">
      <c r="Y41973" t="str">
        <f t="shared" si="655"/>
        <v/>
      </c>
    </row>
    <row r="41974" spans="25:25" x14ac:dyDescent="0.2">
      <c r="Y41974" t="str">
        <f t="shared" si="655"/>
        <v/>
      </c>
    </row>
    <row r="41975" spans="25:25" x14ac:dyDescent="0.2">
      <c r="Y41975" t="str">
        <f t="shared" si="655"/>
        <v/>
      </c>
    </row>
    <row r="41976" spans="25:25" x14ac:dyDescent="0.2">
      <c r="Y41976" t="str">
        <f t="shared" si="655"/>
        <v/>
      </c>
    </row>
    <row r="41977" spans="25:25" x14ac:dyDescent="0.2">
      <c r="Y41977" t="str">
        <f t="shared" si="655"/>
        <v/>
      </c>
    </row>
    <row r="41978" spans="25:25" x14ac:dyDescent="0.2">
      <c r="Y41978" t="str">
        <f t="shared" si="655"/>
        <v/>
      </c>
    </row>
    <row r="41979" spans="25:25" x14ac:dyDescent="0.2">
      <c r="Y41979" t="str">
        <f t="shared" si="655"/>
        <v/>
      </c>
    </row>
    <row r="41980" spans="25:25" x14ac:dyDescent="0.2">
      <c r="Y41980" t="str">
        <f t="shared" si="655"/>
        <v/>
      </c>
    </row>
    <row r="41981" spans="25:25" x14ac:dyDescent="0.2">
      <c r="Y41981" t="str">
        <f t="shared" si="655"/>
        <v/>
      </c>
    </row>
    <row r="41982" spans="25:25" x14ac:dyDescent="0.2">
      <c r="Y41982" t="str">
        <f t="shared" si="655"/>
        <v/>
      </c>
    </row>
    <row r="41983" spans="25:25" x14ac:dyDescent="0.2">
      <c r="Y41983" t="str">
        <f t="shared" si="655"/>
        <v/>
      </c>
    </row>
    <row r="41984" spans="25:25" x14ac:dyDescent="0.2">
      <c r="Y41984" t="str">
        <f t="shared" si="655"/>
        <v/>
      </c>
    </row>
    <row r="41985" spans="25:25" x14ac:dyDescent="0.2">
      <c r="Y41985" t="str">
        <f t="shared" si="655"/>
        <v/>
      </c>
    </row>
    <row r="41986" spans="25:25" x14ac:dyDescent="0.2">
      <c r="Y41986" t="str">
        <f t="shared" si="655"/>
        <v/>
      </c>
    </row>
    <row r="41987" spans="25:25" x14ac:dyDescent="0.2">
      <c r="Y41987" t="str">
        <f t="shared" ref="Y41987:Y42050" si="656">CONCATENATE(M41987,X41987)</f>
        <v/>
      </c>
    </row>
    <row r="41988" spans="25:25" x14ac:dyDescent="0.2">
      <c r="Y41988" t="str">
        <f t="shared" si="656"/>
        <v/>
      </c>
    </row>
    <row r="41989" spans="25:25" x14ac:dyDescent="0.2">
      <c r="Y41989" t="str">
        <f t="shared" si="656"/>
        <v/>
      </c>
    </row>
    <row r="41990" spans="25:25" x14ac:dyDescent="0.2">
      <c r="Y41990" t="str">
        <f t="shared" si="656"/>
        <v/>
      </c>
    </row>
    <row r="41991" spans="25:25" x14ac:dyDescent="0.2">
      <c r="Y41991" t="str">
        <f t="shared" si="656"/>
        <v/>
      </c>
    </row>
    <row r="41992" spans="25:25" x14ac:dyDescent="0.2">
      <c r="Y41992" t="str">
        <f t="shared" si="656"/>
        <v/>
      </c>
    </row>
    <row r="41993" spans="25:25" x14ac:dyDescent="0.2">
      <c r="Y41993" t="str">
        <f t="shared" si="656"/>
        <v/>
      </c>
    </row>
    <row r="41994" spans="25:25" x14ac:dyDescent="0.2">
      <c r="Y41994" t="str">
        <f t="shared" si="656"/>
        <v/>
      </c>
    </row>
    <row r="41995" spans="25:25" x14ac:dyDescent="0.2">
      <c r="Y41995" t="str">
        <f t="shared" si="656"/>
        <v/>
      </c>
    </row>
    <row r="41996" spans="25:25" x14ac:dyDescent="0.2">
      <c r="Y41996" t="str">
        <f t="shared" si="656"/>
        <v/>
      </c>
    </row>
    <row r="41997" spans="25:25" x14ac:dyDescent="0.2">
      <c r="Y41997" t="str">
        <f t="shared" si="656"/>
        <v/>
      </c>
    </row>
    <row r="41998" spans="25:25" x14ac:dyDescent="0.2">
      <c r="Y41998" t="str">
        <f t="shared" si="656"/>
        <v/>
      </c>
    </row>
    <row r="41999" spans="25:25" x14ac:dyDescent="0.2">
      <c r="Y41999" t="str">
        <f t="shared" si="656"/>
        <v/>
      </c>
    </row>
    <row r="42000" spans="25:25" x14ac:dyDescent="0.2">
      <c r="Y42000" t="str">
        <f t="shared" si="656"/>
        <v/>
      </c>
    </row>
    <row r="42001" spans="25:25" x14ac:dyDescent="0.2">
      <c r="Y42001" t="str">
        <f t="shared" si="656"/>
        <v/>
      </c>
    </row>
    <row r="42002" spans="25:25" x14ac:dyDescent="0.2">
      <c r="Y42002" t="str">
        <f t="shared" si="656"/>
        <v/>
      </c>
    </row>
    <row r="42003" spans="25:25" x14ac:dyDescent="0.2">
      <c r="Y42003" t="str">
        <f t="shared" si="656"/>
        <v/>
      </c>
    </row>
    <row r="42004" spans="25:25" x14ac:dyDescent="0.2">
      <c r="Y42004" t="str">
        <f t="shared" si="656"/>
        <v/>
      </c>
    </row>
    <row r="42005" spans="25:25" x14ac:dyDescent="0.2">
      <c r="Y42005" t="str">
        <f t="shared" si="656"/>
        <v/>
      </c>
    </row>
    <row r="42006" spans="25:25" x14ac:dyDescent="0.2">
      <c r="Y42006" t="str">
        <f t="shared" si="656"/>
        <v/>
      </c>
    </row>
    <row r="42007" spans="25:25" x14ac:dyDescent="0.2">
      <c r="Y42007" t="str">
        <f t="shared" si="656"/>
        <v/>
      </c>
    </row>
    <row r="42008" spans="25:25" x14ac:dyDescent="0.2">
      <c r="Y42008" t="str">
        <f t="shared" si="656"/>
        <v/>
      </c>
    </row>
    <row r="42009" spans="25:25" x14ac:dyDescent="0.2">
      <c r="Y42009" t="str">
        <f t="shared" si="656"/>
        <v/>
      </c>
    </row>
    <row r="42010" spans="25:25" x14ac:dyDescent="0.2">
      <c r="Y42010" t="str">
        <f t="shared" si="656"/>
        <v/>
      </c>
    </row>
    <row r="42011" spans="25:25" x14ac:dyDescent="0.2">
      <c r="Y42011" t="str">
        <f t="shared" si="656"/>
        <v/>
      </c>
    </row>
    <row r="42012" spans="25:25" x14ac:dyDescent="0.2">
      <c r="Y42012" t="str">
        <f t="shared" si="656"/>
        <v/>
      </c>
    </row>
    <row r="42013" spans="25:25" x14ac:dyDescent="0.2">
      <c r="Y42013" t="str">
        <f t="shared" si="656"/>
        <v/>
      </c>
    </row>
    <row r="42014" spans="25:25" x14ac:dyDescent="0.2">
      <c r="Y42014" t="str">
        <f t="shared" si="656"/>
        <v/>
      </c>
    </row>
    <row r="42015" spans="25:25" x14ac:dyDescent="0.2">
      <c r="Y42015" t="str">
        <f t="shared" si="656"/>
        <v/>
      </c>
    </row>
    <row r="42016" spans="25:25" x14ac:dyDescent="0.2">
      <c r="Y42016" t="str">
        <f t="shared" si="656"/>
        <v/>
      </c>
    </row>
    <row r="42017" spans="25:25" x14ac:dyDescent="0.2">
      <c r="Y42017" t="str">
        <f t="shared" si="656"/>
        <v/>
      </c>
    </row>
    <row r="42018" spans="25:25" x14ac:dyDescent="0.2">
      <c r="Y42018" t="str">
        <f t="shared" si="656"/>
        <v/>
      </c>
    </row>
    <row r="42019" spans="25:25" x14ac:dyDescent="0.2">
      <c r="Y42019" t="str">
        <f t="shared" si="656"/>
        <v/>
      </c>
    </row>
    <row r="42020" spans="25:25" x14ac:dyDescent="0.2">
      <c r="Y42020" t="str">
        <f t="shared" si="656"/>
        <v/>
      </c>
    </row>
    <row r="42021" spans="25:25" x14ac:dyDescent="0.2">
      <c r="Y42021" t="str">
        <f t="shared" si="656"/>
        <v/>
      </c>
    </row>
    <row r="42022" spans="25:25" x14ac:dyDescent="0.2">
      <c r="Y42022" t="str">
        <f t="shared" si="656"/>
        <v/>
      </c>
    </row>
    <row r="42023" spans="25:25" x14ac:dyDescent="0.2">
      <c r="Y42023" t="str">
        <f t="shared" si="656"/>
        <v/>
      </c>
    </row>
    <row r="42024" spans="25:25" x14ac:dyDescent="0.2">
      <c r="Y42024" t="str">
        <f t="shared" si="656"/>
        <v/>
      </c>
    </row>
    <row r="42025" spans="25:25" x14ac:dyDescent="0.2">
      <c r="Y42025" t="str">
        <f t="shared" si="656"/>
        <v/>
      </c>
    </row>
    <row r="42026" spans="25:25" x14ac:dyDescent="0.2">
      <c r="Y42026" t="str">
        <f t="shared" si="656"/>
        <v/>
      </c>
    </row>
    <row r="42027" spans="25:25" x14ac:dyDescent="0.2">
      <c r="Y42027" t="str">
        <f t="shared" si="656"/>
        <v/>
      </c>
    </row>
    <row r="42028" spans="25:25" x14ac:dyDescent="0.2">
      <c r="Y42028" t="str">
        <f t="shared" si="656"/>
        <v/>
      </c>
    </row>
    <row r="42029" spans="25:25" x14ac:dyDescent="0.2">
      <c r="Y42029" t="str">
        <f t="shared" si="656"/>
        <v/>
      </c>
    </row>
    <row r="42030" spans="25:25" x14ac:dyDescent="0.2">
      <c r="Y42030" t="str">
        <f t="shared" si="656"/>
        <v/>
      </c>
    </row>
    <row r="42031" spans="25:25" x14ac:dyDescent="0.2">
      <c r="Y42031" t="str">
        <f t="shared" si="656"/>
        <v/>
      </c>
    </row>
    <row r="42032" spans="25:25" x14ac:dyDescent="0.2">
      <c r="Y42032" t="str">
        <f t="shared" si="656"/>
        <v/>
      </c>
    </row>
    <row r="42033" spans="25:25" x14ac:dyDescent="0.2">
      <c r="Y42033" t="str">
        <f t="shared" si="656"/>
        <v/>
      </c>
    </row>
    <row r="42034" spans="25:25" x14ac:dyDescent="0.2">
      <c r="Y42034" t="str">
        <f t="shared" si="656"/>
        <v/>
      </c>
    </row>
    <row r="42035" spans="25:25" x14ac:dyDescent="0.2">
      <c r="Y42035" t="str">
        <f t="shared" si="656"/>
        <v/>
      </c>
    </row>
    <row r="42036" spans="25:25" x14ac:dyDescent="0.2">
      <c r="Y42036" t="str">
        <f t="shared" si="656"/>
        <v/>
      </c>
    </row>
    <row r="42037" spans="25:25" x14ac:dyDescent="0.2">
      <c r="Y42037" t="str">
        <f t="shared" si="656"/>
        <v/>
      </c>
    </row>
    <row r="42038" spans="25:25" x14ac:dyDescent="0.2">
      <c r="Y42038" t="str">
        <f t="shared" si="656"/>
        <v/>
      </c>
    </row>
    <row r="42039" spans="25:25" x14ac:dyDescent="0.2">
      <c r="Y42039" t="str">
        <f t="shared" si="656"/>
        <v/>
      </c>
    </row>
    <row r="42040" spans="25:25" x14ac:dyDescent="0.2">
      <c r="Y42040" t="str">
        <f t="shared" si="656"/>
        <v/>
      </c>
    </row>
    <row r="42041" spans="25:25" x14ac:dyDescent="0.2">
      <c r="Y42041" t="str">
        <f t="shared" si="656"/>
        <v/>
      </c>
    </row>
    <row r="42042" spans="25:25" x14ac:dyDescent="0.2">
      <c r="Y42042" t="str">
        <f t="shared" si="656"/>
        <v/>
      </c>
    </row>
    <row r="42043" spans="25:25" x14ac:dyDescent="0.2">
      <c r="Y42043" t="str">
        <f t="shared" si="656"/>
        <v/>
      </c>
    </row>
    <row r="42044" spans="25:25" x14ac:dyDescent="0.2">
      <c r="Y42044" t="str">
        <f t="shared" si="656"/>
        <v/>
      </c>
    </row>
    <row r="42045" spans="25:25" x14ac:dyDescent="0.2">
      <c r="Y42045" t="str">
        <f t="shared" si="656"/>
        <v/>
      </c>
    </row>
    <row r="42046" spans="25:25" x14ac:dyDescent="0.2">
      <c r="Y42046" t="str">
        <f t="shared" si="656"/>
        <v/>
      </c>
    </row>
    <row r="42047" spans="25:25" x14ac:dyDescent="0.2">
      <c r="Y42047" t="str">
        <f t="shared" si="656"/>
        <v/>
      </c>
    </row>
    <row r="42048" spans="25:25" x14ac:dyDescent="0.2">
      <c r="Y42048" t="str">
        <f t="shared" si="656"/>
        <v/>
      </c>
    </row>
    <row r="42049" spans="25:25" x14ac:dyDescent="0.2">
      <c r="Y42049" t="str">
        <f t="shared" si="656"/>
        <v/>
      </c>
    </row>
    <row r="42050" spans="25:25" x14ac:dyDescent="0.2">
      <c r="Y42050" t="str">
        <f t="shared" si="656"/>
        <v/>
      </c>
    </row>
    <row r="42051" spans="25:25" x14ac:dyDescent="0.2">
      <c r="Y42051" t="str">
        <f t="shared" ref="Y42051:Y42114" si="657">CONCATENATE(M42051,X42051)</f>
        <v/>
      </c>
    </row>
    <row r="42052" spans="25:25" x14ac:dyDescent="0.2">
      <c r="Y42052" t="str">
        <f t="shared" si="657"/>
        <v/>
      </c>
    </row>
    <row r="42053" spans="25:25" x14ac:dyDescent="0.2">
      <c r="Y42053" t="str">
        <f t="shared" si="657"/>
        <v/>
      </c>
    </row>
    <row r="42054" spans="25:25" x14ac:dyDescent="0.2">
      <c r="Y42054" t="str">
        <f t="shared" si="657"/>
        <v/>
      </c>
    </row>
    <row r="42055" spans="25:25" x14ac:dyDescent="0.2">
      <c r="Y42055" t="str">
        <f t="shared" si="657"/>
        <v/>
      </c>
    </row>
    <row r="42056" spans="25:25" x14ac:dyDescent="0.2">
      <c r="Y42056" t="str">
        <f t="shared" si="657"/>
        <v/>
      </c>
    </row>
    <row r="42057" spans="25:25" x14ac:dyDescent="0.2">
      <c r="Y42057" t="str">
        <f t="shared" si="657"/>
        <v/>
      </c>
    </row>
    <row r="42058" spans="25:25" x14ac:dyDescent="0.2">
      <c r="Y42058" t="str">
        <f t="shared" si="657"/>
        <v/>
      </c>
    </row>
    <row r="42059" spans="25:25" x14ac:dyDescent="0.2">
      <c r="Y42059" t="str">
        <f t="shared" si="657"/>
        <v/>
      </c>
    </row>
    <row r="42060" spans="25:25" x14ac:dyDescent="0.2">
      <c r="Y42060" t="str">
        <f t="shared" si="657"/>
        <v/>
      </c>
    </row>
    <row r="42061" spans="25:25" x14ac:dyDescent="0.2">
      <c r="Y42061" t="str">
        <f t="shared" si="657"/>
        <v/>
      </c>
    </row>
    <row r="42062" spans="25:25" x14ac:dyDescent="0.2">
      <c r="Y42062" t="str">
        <f t="shared" si="657"/>
        <v/>
      </c>
    </row>
    <row r="42063" spans="25:25" x14ac:dyDescent="0.2">
      <c r="Y42063" t="str">
        <f t="shared" si="657"/>
        <v/>
      </c>
    </row>
    <row r="42064" spans="25:25" x14ac:dyDescent="0.2">
      <c r="Y42064" t="str">
        <f t="shared" si="657"/>
        <v/>
      </c>
    </row>
    <row r="42065" spans="25:25" x14ac:dyDescent="0.2">
      <c r="Y42065" t="str">
        <f t="shared" si="657"/>
        <v/>
      </c>
    </row>
    <row r="42066" spans="25:25" x14ac:dyDescent="0.2">
      <c r="Y42066" t="str">
        <f t="shared" si="657"/>
        <v/>
      </c>
    </row>
    <row r="42067" spans="25:25" x14ac:dyDescent="0.2">
      <c r="Y42067" t="str">
        <f t="shared" si="657"/>
        <v/>
      </c>
    </row>
    <row r="42068" spans="25:25" x14ac:dyDescent="0.2">
      <c r="Y42068" t="str">
        <f t="shared" si="657"/>
        <v/>
      </c>
    </row>
    <row r="42069" spans="25:25" x14ac:dyDescent="0.2">
      <c r="Y42069" t="str">
        <f t="shared" si="657"/>
        <v/>
      </c>
    </row>
    <row r="42070" spans="25:25" x14ac:dyDescent="0.2">
      <c r="Y42070" t="str">
        <f t="shared" si="657"/>
        <v/>
      </c>
    </row>
    <row r="42071" spans="25:25" x14ac:dyDescent="0.2">
      <c r="Y42071" t="str">
        <f t="shared" si="657"/>
        <v/>
      </c>
    </row>
    <row r="42072" spans="25:25" x14ac:dyDescent="0.2">
      <c r="Y42072" t="str">
        <f t="shared" si="657"/>
        <v/>
      </c>
    </row>
    <row r="42073" spans="25:25" x14ac:dyDescent="0.2">
      <c r="Y42073" t="str">
        <f t="shared" si="657"/>
        <v/>
      </c>
    </row>
    <row r="42074" spans="25:25" x14ac:dyDescent="0.2">
      <c r="Y42074" t="str">
        <f t="shared" si="657"/>
        <v/>
      </c>
    </row>
    <row r="42075" spans="25:25" x14ac:dyDescent="0.2">
      <c r="Y42075" t="str">
        <f t="shared" si="657"/>
        <v/>
      </c>
    </row>
    <row r="42076" spans="25:25" x14ac:dyDescent="0.2">
      <c r="Y42076" t="str">
        <f t="shared" si="657"/>
        <v/>
      </c>
    </row>
    <row r="42077" spans="25:25" x14ac:dyDescent="0.2">
      <c r="Y42077" t="str">
        <f t="shared" si="657"/>
        <v/>
      </c>
    </row>
    <row r="42078" spans="25:25" x14ac:dyDescent="0.2">
      <c r="Y42078" t="str">
        <f t="shared" si="657"/>
        <v/>
      </c>
    </row>
    <row r="42079" spans="25:25" x14ac:dyDescent="0.2">
      <c r="Y42079" t="str">
        <f t="shared" si="657"/>
        <v/>
      </c>
    </row>
    <row r="42080" spans="25:25" x14ac:dyDescent="0.2">
      <c r="Y42080" t="str">
        <f t="shared" si="657"/>
        <v/>
      </c>
    </row>
    <row r="42081" spans="25:25" x14ac:dyDescent="0.2">
      <c r="Y42081" t="str">
        <f t="shared" si="657"/>
        <v/>
      </c>
    </row>
    <row r="42082" spans="25:25" x14ac:dyDescent="0.2">
      <c r="Y42082" t="str">
        <f t="shared" si="657"/>
        <v/>
      </c>
    </row>
    <row r="42083" spans="25:25" x14ac:dyDescent="0.2">
      <c r="Y42083" t="str">
        <f t="shared" si="657"/>
        <v/>
      </c>
    </row>
    <row r="42084" spans="25:25" x14ac:dyDescent="0.2">
      <c r="Y42084" t="str">
        <f t="shared" si="657"/>
        <v/>
      </c>
    </row>
    <row r="42085" spans="25:25" x14ac:dyDescent="0.2">
      <c r="Y42085" t="str">
        <f t="shared" si="657"/>
        <v/>
      </c>
    </row>
    <row r="42086" spans="25:25" x14ac:dyDescent="0.2">
      <c r="Y42086" t="str">
        <f t="shared" si="657"/>
        <v/>
      </c>
    </row>
    <row r="42087" spans="25:25" x14ac:dyDescent="0.2">
      <c r="Y42087" t="str">
        <f t="shared" si="657"/>
        <v/>
      </c>
    </row>
    <row r="42088" spans="25:25" x14ac:dyDescent="0.2">
      <c r="Y42088" t="str">
        <f t="shared" si="657"/>
        <v/>
      </c>
    </row>
    <row r="42089" spans="25:25" x14ac:dyDescent="0.2">
      <c r="Y42089" t="str">
        <f t="shared" si="657"/>
        <v/>
      </c>
    </row>
    <row r="42090" spans="25:25" x14ac:dyDescent="0.2">
      <c r="Y42090" t="str">
        <f t="shared" si="657"/>
        <v/>
      </c>
    </row>
    <row r="42091" spans="25:25" x14ac:dyDescent="0.2">
      <c r="Y42091" t="str">
        <f t="shared" si="657"/>
        <v/>
      </c>
    </row>
    <row r="42092" spans="25:25" x14ac:dyDescent="0.2">
      <c r="Y42092" t="str">
        <f t="shared" si="657"/>
        <v/>
      </c>
    </row>
    <row r="42093" spans="25:25" x14ac:dyDescent="0.2">
      <c r="Y42093" t="str">
        <f t="shared" si="657"/>
        <v/>
      </c>
    </row>
    <row r="42094" spans="25:25" x14ac:dyDescent="0.2">
      <c r="Y42094" t="str">
        <f t="shared" si="657"/>
        <v/>
      </c>
    </row>
    <row r="42095" spans="25:25" x14ac:dyDescent="0.2">
      <c r="Y42095" t="str">
        <f t="shared" si="657"/>
        <v/>
      </c>
    </row>
    <row r="42096" spans="25:25" x14ac:dyDescent="0.2">
      <c r="Y42096" t="str">
        <f t="shared" si="657"/>
        <v/>
      </c>
    </row>
    <row r="42097" spans="25:25" x14ac:dyDescent="0.2">
      <c r="Y42097" t="str">
        <f t="shared" si="657"/>
        <v/>
      </c>
    </row>
    <row r="42098" spans="25:25" x14ac:dyDescent="0.2">
      <c r="Y42098" t="str">
        <f t="shared" si="657"/>
        <v/>
      </c>
    </row>
    <row r="42099" spans="25:25" x14ac:dyDescent="0.2">
      <c r="Y42099" t="str">
        <f t="shared" si="657"/>
        <v/>
      </c>
    </row>
    <row r="42100" spans="25:25" x14ac:dyDescent="0.2">
      <c r="Y42100" t="str">
        <f t="shared" si="657"/>
        <v/>
      </c>
    </row>
    <row r="42101" spans="25:25" x14ac:dyDescent="0.2">
      <c r="Y42101" t="str">
        <f t="shared" si="657"/>
        <v/>
      </c>
    </row>
    <row r="42102" spans="25:25" x14ac:dyDescent="0.2">
      <c r="Y42102" t="str">
        <f t="shared" si="657"/>
        <v/>
      </c>
    </row>
    <row r="42103" spans="25:25" x14ac:dyDescent="0.2">
      <c r="Y42103" t="str">
        <f t="shared" si="657"/>
        <v/>
      </c>
    </row>
    <row r="42104" spans="25:25" x14ac:dyDescent="0.2">
      <c r="Y42104" t="str">
        <f t="shared" si="657"/>
        <v/>
      </c>
    </row>
    <row r="42105" spans="25:25" x14ac:dyDescent="0.2">
      <c r="Y42105" t="str">
        <f t="shared" si="657"/>
        <v/>
      </c>
    </row>
    <row r="42106" spans="25:25" x14ac:dyDescent="0.2">
      <c r="Y42106" t="str">
        <f t="shared" si="657"/>
        <v/>
      </c>
    </row>
    <row r="42107" spans="25:25" x14ac:dyDescent="0.2">
      <c r="Y42107" t="str">
        <f t="shared" si="657"/>
        <v/>
      </c>
    </row>
    <row r="42108" spans="25:25" x14ac:dyDescent="0.2">
      <c r="Y42108" t="str">
        <f t="shared" si="657"/>
        <v/>
      </c>
    </row>
    <row r="42109" spans="25:25" x14ac:dyDescent="0.2">
      <c r="Y42109" t="str">
        <f t="shared" si="657"/>
        <v/>
      </c>
    </row>
    <row r="42110" spans="25:25" x14ac:dyDescent="0.2">
      <c r="Y42110" t="str">
        <f t="shared" si="657"/>
        <v/>
      </c>
    </row>
    <row r="42111" spans="25:25" x14ac:dyDescent="0.2">
      <c r="Y42111" t="str">
        <f t="shared" si="657"/>
        <v/>
      </c>
    </row>
    <row r="42112" spans="25:25" x14ac:dyDescent="0.2">
      <c r="Y42112" t="str">
        <f t="shared" si="657"/>
        <v/>
      </c>
    </row>
    <row r="42113" spans="25:25" x14ac:dyDescent="0.2">
      <c r="Y42113" t="str">
        <f t="shared" si="657"/>
        <v/>
      </c>
    </row>
    <row r="42114" spans="25:25" x14ac:dyDescent="0.2">
      <c r="Y42114" t="str">
        <f t="shared" si="657"/>
        <v/>
      </c>
    </row>
    <row r="42115" spans="25:25" x14ac:dyDescent="0.2">
      <c r="Y42115" t="str">
        <f t="shared" ref="Y42115:Y42178" si="658">CONCATENATE(M42115,X42115)</f>
        <v/>
      </c>
    </row>
    <row r="42116" spans="25:25" x14ac:dyDescent="0.2">
      <c r="Y42116" t="str">
        <f t="shared" si="658"/>
        <v/>
      </c>
    </row>
    <row r="42117" spans="25:25" x14ac:dyDescent="0.2">
      <c r="Y42117" t="str">
        <f t="shared" si="658"/>
        <v/>
      </c>
    </row>
    <row r="42118" spans="25:25" x14ac:dyDescent="0.2">
      <c r="Y42118" t="str">
        <f t="shared" si="658"/>
        <v/>
      </c>
    </row>
    <row r="42119" spans="25:25" x14ac:dyDescent="0.2">
      <c r="Y42119" t="str">
        <f t="shared" si="658"/>
        <v/>
      </c>
    </row>
    <row r="42120" spans="25:25" x14ac:dyDescent="0.2">
      <c r="Y42120" t="str">
        <f t="shared" si="658"/>
        <v/>
      </c>
    </row>
    <row r="42121" spans="25:25" x14ac:dyDescent="0.2">
      <c r="Y42121" t="str">
        <f t="shared" si="658"/>
        <v/>
      </c>
    </row>
    <row r="42122" spans="25:25" x14ac:dyDescent="0.2">
      <c r="Y42122" t="str">
        <f t="shared" si="658"/>
        <v/>
      </c>
    </row>
    <row r="42123" spans="25:25" x14ac:dyDescent="0.2">
      <c r="Y42123" t="str">
        <f t="shared" si="658"/>
        <v/>
      </c>
    </row>
    <row r="42124" spans="25:25" x14ac:dyDescent="0.2">
      <c r="Y42124" t="str">
        <f t="shared" si="658"/>
        <v/>
      </c>
    </row>
    <row r="42125" spans="25:25" x14ac:dyDescent="0.2">
      <c r="Y42125" t="str">
        <f t="shared" si="658"/>
        <v/>
      </c>
    </row>
    <row r="42126" spans="25:25" x14ac:dyDescent="0.2">
      <c r="Y42126" t="str">
        <f t="shared" si="658"/>
        <v/>
      </c>
    </row>
    <row r="42127" spans="25:25" x14ac:dyDescent="0.2">
      <c r="Y42127" t="str">
        <f t="shared" si="658"/>
        <v/>
      </c>
    </row>
    <row r="42128" spans="25:25" x14ac:dyDescent="0.2">
      <c r="Y42128" t="str">
        <f t="shared" si="658"/>
        <v/>
      </c>
    </row>
    <row r="42129" spans="25:25" x14ac:dyDescent="0.2">
      <c r="Y42129" t="str">
        <f t="shared" si="658"/>
        <v/>
      </c>
    </row>
    <row r="42130" spans="25:25" x14ac:dyDescent="0.2">
      <c r="Y42130" t="str">
        <f t="shared" si="658"/>
        <v/>
      </c>
    </row>
    <row r="42131" spans="25:25" x14ac:dyDescent="0.2">
      <c r="Y42131" t="str">
        <f t="shared" si="658"/>
        <v/>
      </c>
    </row>
    <row r="42132" spans="25:25" x14ac:dyDescent="0.2">
      <c r="Y42132" t="str">
        <f t="shared" si="658"/>
        <v/>
      </c>
    </row>
    <row r="42133" spans="25:25" x14ac:dyDescent="0.2">
      <c r="Y42133" t="str">
        <f t="shared" si="658"/>
        <v/>
      </c>
    </row>
    <row r="42134" spans="25:25" x14ac:dyDescent="0.2">
      <c r="Y42134" t="str">
        <f t="shared" si="658"/>
        <v/>
      </c>
    </row>
    <row r="42135" spans="25:25" x14ac:dyDescent="0.2">
      <c r="Y42135" t="str">
        <f t="shared" si="658"/>
        <v/>
      </c>
    </row>
    <row r="42136" spans="25:25" x14ac:dyDescent="0.2">
      <c r="Y42136" t="str">
        <f t="shared" si="658"/>
        <v/>
      </c>
    </row>
    <row r="42137" spans="25:25" x14ac:dyDescent="0.2">
      <c r="Y42137" t="str">
        <f t="shared" si="658"/>
        <v/>
      </c>
    </row>
    <row r="42138" spans="25:25" x14ac:dyDescent="0.2">
      <c r="Y42138" t="str">
        <f t="shared" si="658"/>
        <v/>
      </c>
    </row>
    <row r="42139" spans="25:25" x14ac:dyDescent="0.2">
      <c r="Y42139" t="str">
        <f t="shared" si="658"/>
        <v/>
      </c>
    </row>
    <row r="42140" spans="25:25" x14ac:dyDescent="0.2">
      <c r="Y42140" t="str">
        <f t="shared" si="658"/>
        <v/>
      </c>
    </row>
    <row r="42141" spans="25:25" x14ac:dyDescent="0.2">
      <c r="Y42141" t="str">
        <f t="shared" si="658"/>
        <v/>
      </c>
    </row>
    <row r="42142" spans="25:25" x14ac:dyDescent="0.2">
      <c r="Y42142" t="str">
        <f t="shared" si="658"/>
        <v/>
      </c>
    </row>
    <row r="42143" spans="25:25" x14ac:dyDescent="0.2">
      <c r="Y42143" t="str">
        <f t="shared" si="658"/>
        <v/>
      </c>
    </row>
    <row r="42144" spans="25:25" x14ac:dyDescent="0.2">
      <c r="Y42144" t="str">
        <f t="shared" si="658"/>
        <v/>
      </c>
    </row>
    <row r="42145" spans="25:25" x14ac:dyDescent="0.2">
      <c r="Y42145" t="str">
        <f t="shared" si="658"/>
        <v/>
      </c>
    </row>
    <row r="42146" spans="25:25" x14ac:dyDescent="0.2">
      <c r="Y42146" t="str">
        <f t="shared" si="658"/>
        <v/>
      </c>
    </row>
    <row r="42147" spans="25:25" x14ac:dyDescent="0.2">
      <c r="Y42147" t="str">
        <f t="shared" si="658"/>
        <v/>
      </c>
    </row>
    <row r="42148" spans="25:25" x14ac:dyDescent="0.2">
      <c r="Y42148" t="str">
        <f t="shared" si="658"/>
        <v/>
      </c>
    </row>
    <row r="42149" spans="25:25" x14ac:dyDescent="0.2">
      <c r="Y42149" t="str">
        <f t="shared" si="658"/>
        <v/>
      </c>
    </row>
    <row r="42150" spans="25:25" x14ac:dyDescent="0.2">
      <c r="Y42150" t="str">
        <f t="shared" si="658"/>
        <v/>
      </c>
    </row>
    <row r="42151" spans="25:25" x14ac:dyDescent="0.2">
      <c r="Y42151" t="str">
        <f t="shared" si="658"/>
        <v/>
      </c>
    </row>
    <row r="42152" spans="25:25" x14ac:dyDescent="0.2">
      <c r="Y42152" t="str">
        <f t="shared" si="658"/>
        <v/>
      </c>
    </row>
    <row r="42153" spans="25:25" x14ac:dyDescent="0.2">
      <c r="Y42153" t="str">
        <f t="shared" si="658"/>
        <v/>
      </c>
    </row>
    <row r="42154" spans="25:25" x14ac:dyDescent="0.2">
      <c r="Y42154" t="str">
        <f t="shared" si="658"/>
        <v/>
      </c>
    </row>
    <row r="42155" spans="25:25" x14ac:dyDescent="0.2">
      <c r="Y42155" t="str">
        <f t="shared" si="658"/>
        <v/>
      </c>
    </row>
    <row r="42156" spans="25:25" x14ac:dyDescent="0.2">
      <c r="Y42156" t="str">
        <f t="shared" si="658"/>
        <v/>
      </c>
    </row>
    <row r="42157" spans="25:25" x14ac:dyDescent="0.2">
      <c r="Y42157" t="str">
        <f t="shared" si="658"/>
        <v/>
      </c>
    </row>
    <row r="42158" spans="25:25" x14ac:dyDescent="0.2">
      <c r="Y42158" t="str">
        <f t="shared" si="658"/>
        <v/>
      </c>
    </row>
    <row r="42159" spans="25:25" x14ac:dyDescent="0.2">
      <c r="Y42159" t="str">
        <f t="shared" si="658"/>
        <v/>
      </c>
    </row>
    <row r="42160" spans="25:25" x14ac:dyDescent="0.2">
      <c r="Y42160" t="str">
        <f t="shared" si="658"/>
        <v/>
      </c>
    </row>
    <row r="42161" spans="25:25" x14ac:dyDescent="0.2">
      <c r="Y42161" t="str">
        <f t="shared" si="658"/>
        <v/>
      </c>
    </row>
    <row r="42162" spans="25:25" x14ac:dyDescent="0.2">
      <c r="Y42162" t="str">
        <f t="shared" si="658"/>
        <v/>
      </c>
    </row>
    <row r="42163" spans="25:25" x14ac:dyDescent="0.2">
      <c r="Y42163" t="str">
        <f t="shared" si="658"/>
        <v/>
      </c>
    </row>
    <row r="42164" spans="25:25" x14ac:dyDescent="0.2">
      <c r="Y42164" t="str">
        <f t="shared" si="658"/>
        <v/>
      </c>
    </row>
    <row r="42165" spans="25:25" x14ac:dyDescent="0.2">
      <c r="Y42165" t="str">
        <f t="shared" si="658"/>
        <v/>
      </c>
    </row>
    <row r="42166" spans="25:25" x14ac:dyDescent="0.2">
      <c r="Y42166" t="str">
        <f t="shared" si="658"/>
        <v/>
      </c>
    </row>
    <row r="42167" spans="25:25" x14ac:dyDescent="0.2">
      <c r="Y42167" t="str">
        <f t="shared" si="658"/>
        <v/>
      </c>
    </row>
    <row r="42168" spans="25:25" x14ac:dyDescent="0.2">
      <c r="Y42168" t="str">
        <f t="shared" si="658"/>
        <v/>
      </c>
    </row>
    <row r="42169" spans="25:25" x14ac:dyDescent="0.2">
      <c r="Y42169" t="str">
        <f t="shared" si="658"/>
        <v/>
      </c>
    </row>
    <row r="42170" spans="25:25" x14ac:dyDescent="0.2">
      <c r="Y42170" t="str">
        <f t="shared" si="658"/>
        <v/>
      </c>
    </row>
    <row r="42171" spans="25:25" x14ac:dyDescent="0.2">
      <c r="Y42171" t="str">
        <f t="shared" si="658"/>
        <v/>
      </c>
    </row>
    <row r="42172" spans="25:25" x14ac:dyDescent="0.2">
      <c r="Y42172" t="str">
        <f t="shared" si="658"/>
        <v/>
      </c>
    </row>
    <row r="42173" spans="25:25" x14ac:dyDescent="0.2">
      <c r="Y42173" t="str">
        <f t="shared" si="658"/>
        <v/>
      </c>
    </row>
    <row r="42174" spans="25:25" x14ac:dyDescent="0.2">
      <c r="Y42174" t="str">
        <f t="shared" si="658"/>
        <v/>
      </c>
    </row>
    <row r="42175" spans="25:25" x14ac:dyDescent="0.2">
      <c r="Y42175" t="str">
        <f t="shared" si="658"/>
        <v/>
      </c>
    </row>
    <row r="42176" spans="25:25" x14ac:dyDescent="0.2">
      <c r="Y42176" t="str">
        <f t="shared" si="658"/>
        <v/>
      </c>
    </row>
    <row r="42177" spans="25:25" x14ac:dyDescent="0.2">
      <c r="Y42177" t="str">
        <f t="shared" si="658"/>
        <v/>
      </c>
    </row>
    <row r="42178" spans="25:25" x14ac:dyDescent="0.2">
      <c r="Y42178" t="str">
        <f t="shared" si="658"/>
        <v/>
      </c>
    </row>
    <row r="42179" spans="25:25" x14ac:dyDescent="0.2">
      <c r="Y42179" t="str">
        <f t="shared" ref="Y42179:Y42242" si="659">CONCATENATE(M42179,X42179)</f>
        <v/>
      </c>
    </row>
    <row r="42180" spans="25:25" x14ac:dyDescent="0.2">
      <c r="Y42180" t="str">
        <f t="shared" si="659"/>
        <v/>
      </c>
    </row>
    <row r="42181" spans="25:25" x14ac:dyDescent="0.2">
      <c r="Y42181" t="str">
        <f t="shared" si="659"/>
        <v/>
      </c>
    </row>
    <row r="42182" spans="25:25" x14ac:dyDescent="0.2">
      <c r="Y42182" t="str">
        <f t="shared" si="659"/>
        <v/>
      </c>
    </row>
    <row r="42183" spans="25:25" x14ac:dyDescent="0.2">
      <c r="Y42183" t="str">
        <f t="shared" si="659"/>
        <v/>
      </c>
    </row>
    <row r="42184" spans="25:25" x14ac:dyDescent="0.2">
      <c r="Y42184" t="str">
        <f t="shared" si="659"/>
        <v/>
      </c>
    </row>
    <row r="42185" spans="25:25" x14ac:dyDescent="0.2">
      <c r="Y42185" t="str">
        <f t="shared" si="659"/>
        <v/>
      </c>
    </row>
    <row r="42186" spans="25:25" x14ac:dyDescent="0.2">
      <c r="Y42186" t="str">
        <f t="shared" si="659"/>
        <v/>
      </c>
    </row>
    <row r="42187" spans="25:25" x14ac:dyDescent="0.2">
      <c r="Y42187" t="str">
        <f t="shared" si="659"/>
        <v/>
      </c>
    </row>
    <row r="42188" spans="25:25" x14ac:dyDescent="0.2">
      <c r="Y42188" t="str">
        <f t="shared" si="659"/>
        <v/>
      </c>
    </row>
    <row r="42189" spans="25:25" x14ac:dyDescent="0.2">
      <c r="Y42189" t="str">
        <f t="shared" si="659"/>
        <v/>
      </c>
    </row>
    <row r="42190" spans="25:25" x14ac:dyDescent="0.2">
      <c r="Y42190" t="str">
        <f t="shared" si="659"/>
        <v/>
      </c>
    </row>
    <row r="42191" spans="25:25" x14ac:dyDescent="0.2">
      <c r="Y42191" t="str">
        <f t="shared" si="659"/>
        <v/>
      </c>
    </row>
    <row r="42192" spans="25:25" x14ac:dyDescent="0.2">
      <c r="Y42192" t="str">
        <f t="shared" si="659"/>
        <v/>
      </c>
    </row>
    <row r="42193" spans="25:25" x14ac:dyDescent="0.2">
      <c r="Y42193" t="str">
        <f t="shared" si="659"/>
        <v/>
      </c>
    </row>
    <row r="42194" spans="25:25" x14ac:dyDescent="0.2">
      <c r="Y42194" t="str">
        <f t="shared" si="659"/>
        <v/>
      </c>
    </row>
    <row r="42195" spans="25:25" x14ac:dyDescent="0.2">
      <c r="Y42195" t="str">
        <f t="shared" si="659"/>
        <v/>
      </c>
    </row>
    <row r="42196" spans="25:25" x14ac:dyDescent="0.2">
      <c r="Y42196" t="str">
        <f t="shared" si="659"/>
        <v/>
      </c>
    </row>
    <row r="42197" spans="25:25" x14ac:dyDescent="0.2">
      <c r="Y42197" t="str">
        <f t="shared" si="659"/>
        <v/>
      </c>
    </row>
    <row r="42198" spans="25:25" x14ac:dyDescent="0.2">
      <c r="Y42198" t="str">
        <f t="shared" si="659"/>
        <v/>
      </c>
    </row>
    <row r="42199" spans="25:25" x14ac:dyDescent="0.2">
      <c r="Y42199" t="str">
        <f t="shared" si="659"/>
        <v/>
      </c>
    </row>
    <row r="42200" spans="25:25" x14ac:dyDescent="0.2">
      <c r="Y42200" t="str">
        <f t="shared" si="659"/>
        <v/>
      </c>
    </row>
    <row r="42201" spans="25:25" x14ac:dyDescent="0.2">
      <c r="Y42201" t="str">
        <f t="shared" si="659"/>
        <v/>
      </c>
    </row>
    <row r="42202" spans="25:25" x14ac:dyDescent="0.2">
      <c r="Y42202" t="str">
        <f t="shared" si="659"/>
        <v/>
      </c>
    </row>
    <row r="42203" spans="25:25" x14ac:dyDescent="0.2">
      <c r="Y42203" t="str">
        <f t="shared" si="659"/>
        <v/>
      </c>
    </row>
    <row r="42204" spans="25:25" x14ac:dyDescent="0.2">
      <c r="Y42204" t="str">
        <f t="shared" si="659"/>
        <v/>
      </c>
    </row>
    <row r="42205" spans="25:25" x14ac:dyDescent="0.2">
      <c r="Y42205" t="str">
        <f t="shared" si="659"/>
        <v/>
      </c>
    </row>
    <row r="42206" spans="25:25" x14ac:dyDescent="0.2">
      <c r="Y42206" t="str">
        <f t="shared" si="659"/>
        <v/>
      </c>
    </row>
    <row r="42207" spans="25:25" x14ac:dyDescent="0.2">
      <c r="Y42207" t="str">
        <f t="shared" si="659"/>
        <v/>
      </c>
    </row>
    <row r="42208" spans="25:25" x14ac:dyDescent="0.2">
      <c r="Y42208" t="str">
        <f t="shared" si="659"/>
        <v/>
      </c>
    </row>
    <row r="42209" spans="25:25" x14ac:dyDescent="0.2">
      <c r="Y42209" t="str">
        <f t="shared" si="659"/>
        <v/>
      </c>
    </row>
    <row r="42210" spans="25:25" x14ac:dyDescent="0.2">
      <c r="Y42210" t="str">
        <f t="shared" si="659"/>
        <v/>
      </c>
    </row>
    <row r="42211" spans="25:25" x14ac:dyDescent="0.2">
      <c r="Y42211" t="str">
        <f t="shared" si="659"/>
        <v/>
      </c>
    </row>
    <row r="42212" spans="25:25" x14ac:dyDescent="0.2">
      <c r="Y42212" t="str">
        <f t="shared" si="659"/>
        <v/>
      </c>
    </row>
    <row r="42213" spans="25:25" x14ac:dyDescent="0.2">
      <c r="Y42213" t="str">
        <f t="shared" si="659"/>
        <v/>
      </c>
    </row>
    <row r="42214" spans="25:25" x14ac:dyDescent="0.2">
      <c r="Y42214" t="str">
        <f t="shared" si="659"/>
        <v/>
      </c>
    </row>
    <row r="42215" spans="25:25" x14ac:dyDescent="0.2">
      <c r="Y42215" t="str">
        <f t="shared" si="659"/>
        <v/>
      </c>
    </row>
    <row r="42216" spans="25:25" x14ac:dyDescent="0.2">
      <c r="Y42216" t="str">
        <f t="shared" si="659"/>
        <v/>
      </c>
    </row>
    <row r="42217" spans="25:25" x14ac:dyDescent="0.2">
      <c r="Y42217" t="str">
        <f t="shared" si="659"/>
        <v/>
      </c>
    </row>
    <row r="42218" spans="25:25" x14ac:dyDescent="0.2">
      <c r="Y42218" t="str">
        <f t="shared" si="659"/>
        <v/>
      </c>
    </row>
    <row r="42219" spans="25:25" x14ac:dyDescent="0.2">
      <c r="Y42219" t="str">
        <f t="shared" si="659"/>
        <v/>
      </c>
    </row>
    <row r="42220" spans="25:25" x14ac:dyDescent="0.2">
      <c r="Y42220" t="str">
        <f t="shared" si="659"/>
        <v/>
      </c>
    </row>
    <row r="42221" spans="25:25" x14ac:dyDescent="0.2">
      <c r="Y42221" t="str">
        <f t="shared" si="659"/>
        <v/>
      </c>
    </row>
    <row r="42222" spans="25:25" x14ac:dyDescent="0.2">
      <c r="Y42222" t="str">
        <f t="shared" si="659"/>
        <v/>
      </c>
    </row>
    <row r="42223" spans="25:25" x14ac:dyDescent="0.2">
      <c r="Y42223" t="str">
        <f t="shared" si="659"/>
        <v/>
      </c>
    </row>
    <row r="42224" spans="25:25" x14ac:dyDescent="0.2">
      <c r="Y42224" t="str">
        <f t="shared" si="659"/>
        <v/>
      </c>
    </row>
    <row r="42225" spans="25:25" x14ac:dyDescent="0.2">
      <c r="Y42225" t="str">
        <f t="shared" si="659"/>
        <v/>
      </c>
    </row>
    <row r="42226" spans="25:25" x14ac:dyDescent="0.2">
      <c r="Y42226" t="str">
        <f t="shared" si="659"/>
        <v/>
      </c>
    </row>
    <row r="42227" spans="25:25" x14ac:dyDescent="0.2">
      <c r="Y42227" t="str">
        <f t="shared" si="659"/>
        <v/>
      </c>
    </row>
    <row r="42228" spans="25:25" x14ac:dyDescent="0.2">
      <c r="Y42228" t="str">
        <f t="shared" si="659"/>
        <v/>
      </c>
    </row>
    <row r="42229" spans="25:25" x14ac:dyDescent="0.2">
      <c r="Y42229" t="str">
        <f t="shared" si="659"/>
        <v/>
      </c>
    </row>
    <row r="42230" spans="25:25" x14ac:dyDescent="0.2">
      <c r="Y42230" t="str">
        <f t="shared" si="659"/>
        <v/>
      </c>
    </row>
    <row r="42231" spans="25:25" x14ac:dyDescent="0.2">
      <c r="Y42231" t="str">
        <f t="shared" si="659"/>
        <v/>
      </c>
    </row>
    <row r="42232" spans="25:25" x14ac:dyDescent="0.2">
      <c r="Y42232" t="str">
        <f t="shared" si="659"/>
        <v/>
      </c>
    </row>
    <row r="42233" spans="25:25" x14ac:dyDescent="0.2">
      <c r="Y42233" t="str">
        <f t="shared" si="659"/>
        <v/>
      </c>
    </row>
    <row r="42234" spans="25:25" x14ac:dyDescent="0.2">
      <c r="Y42234" t="str">
        <f t="shared" si="659"/>
        <v/>
      </c>
    </row>
    <row r="42235" spans="25:25" x14ac:dyDescent="0.2">
      <c r="Y42235" t="str">
        <f t="shared" si="659"/>
        <v/>
      </c>
    </row>
    <row r="42236" spans="25:25" x14ac:dyDescent="0.2">
      <c r="Y42236" t="str">
        <f t="shared" si="659"/>
        <v/>
      </c>
    </row>
    <row r="42237" spans="25:25" x14ac:dyDescent="0.2">
      <c r="Y42237" t="str">
        <f t="shared" si="659"/>
        <v/>
      </c>
    </row>
    <row r="42238" spans="25:25" x14ac:dyDescent="0.2">
      <c r="Y42238" t="str">
        <f t="shared" si="659"/>
        <v/>
      </c>
    </row>
    <row r="42239" spans="25:25" x14ac:dyDescent="0.2">
      <c r="Y42239" t="str">
        <f t="shared" si="659"/>
        <v/>
      </c>
    </row>
    <row r="42240" spans="25:25" x14ac:dyDescent="0.2">
      <c r="Y42240" t="str">
        <f t="shared" si="659"/>
        <v/>
      </c>
    </row>
    <row r="42241" spans="25:25" x14ac:dyDescent="0.2">
      <c r="Y42241" t="str">
        <f t="shared" si="659"/>
        <v/>
      </c>
    </row>
    <row r="42242" spans="25:25" x14ac:dyDescent="0.2">
      <c r="Y42242" t="str">
        <f t="shared" si="659"/>
        <v/>
      </c>
    </row>
    <row r="42243" spans="25:25" x14ac:dyDescent="0.2">
      <c r="Y42243" t="str">
        <f t="shared" ref="Y42243:Y42306" si="660">CONCATENATE(M42243,X42243)</f>
        <v/>
      </c>
    </row>
    <row r="42244" spans="25:25" x14ac:dyDescent="0.2">
      <c r="Y42244" t="str">
        <f t="shared" si="660"/>
        <v/>
      </c>
    </row>
    <row r="42245" spans="25:25" x14ac:dyDescent="0.2">
      <c r="Y42245" t="str">
        <f t="shared" si="660"/>
        <v/>
      </c>
    </row>
    <row r="42246" spans="25:25" x14ac:dyDescent="0.2">
      <c r="Y42246" t="str">
        <f t="shared" si="660"/>
        <v/>
      </c>
    </row>
    <row r="42247" spans="25:25" x14ac:dyDescent="0.2">
      <c r="Y42247" t="str">
        <f t="shared" si="660"/>
        <v/>
      </c>
    </row>
    <row r="42248" spans="25:25" x14ac:dyDescent="0.2">
      <c r="Y42248" t="str">
        <f t="shared" si="660"/>
        <v/>
      </c>
    </row>
    <row r="42249" spans="25:25" x14ac:dyDescent="0.2">
      <c r="Y42249" t="str">
        <f t="shared" si="660"/>
        <v/>
      </c>
    </row>
    <row r="42250" spans="25:25" x14ac:dyDescent="0.2">
      <c r="Y42250" t="str">
        <f t="shared" si="660"/>
        <v/>
      </c>
    </row>
    <row r="42251" spans="25:25" x14ac:dyDescent="0.2">
      <c r="Y42251" t="str">
        <f t="shared" si="660"/>
        <v/>
      </c>
    </row>
    <row r="42252" spans="25:25" x14ac:dyDescent="0.2">
      <c r="Y42252" t="str">
        <f t="shared" si="660"/>
        <v/>
      </c>
    </row>
    <row r="42253" spans="25:25" x14ac:dyDescent="0.2">
      <c r="Y42253" t="str">
        <f t="shared" si="660"/>
        <v/>
      </c>
    </row>
    <row r="42254" spans="25:25" x14ac:dyDescent="0.2">
      <c r="Y42254" t="str">
        <f t="shared" si="660"/>
        <v/>
      </c>
    </row>
    <row r="42255" spans="25:25" x14ac:dyDescent="0.2">
      <c r="Y42255" t="str">
        <f t="shared" si="660"/>
        <v/>
      </c>
    </row>
    <row r="42256" spans="25:25" x14ac:dyDescent="0.2">
      <c r="Y42256" t="str">
        <f t="shared" si="660"/>
        <v/>
      </c>
    </row>
    <row r="42257" spans="25:25" x14ac:dyDescent="0.2">
      <c r="Y42257" t="str">
        <f t="shared" si="660"/>
        <v/>
      </c>
    </row>
    <row r="42258" spans="25:25" x14ac:dyDescent="0.2">
      <c r="Y42258" t="str">
        <f t="shared" si="660"/>
        <v/>
      </c>
    </row>
    <row r="42259" spans="25:25" x14ac:dyDescent="0.2">
      <c r="Y42259" t="str">
        <f t="shared" si="660"/>
        <v/>
      </c>
    </row>
    <row r="42260" spans="25:25" x14ac:dyDescent="0.2">
      <c r="Y42260" t="str">
        <f t="shared" si="660"/>
        <v/>
      </c>
    </row>
    <row r="42261" spans="25:25" x14ac:dyDescent="0.2">
      <c r="Y42261" t="str">
        <f t="shared" si="660"/>
        <v/>
      </c>
    </row>
    <row r="42262" spans="25:25" x14ac:dyDescent="0.2">
      <c r="Y42262" t="str">
        <f t="shared" si="660"/>
        <v/>
      </c>
    </row>
    <row r="42263" spans="25:25" x14ac:dyDescent="0.2">
      <c r="Y42263" t="str">
        <f t="shared" si="660"/>
        <v/>
      </c>
    </row>
    <row r="42264" spans="25:25" x14ac:dyDescent="0.2">
      <c r="Y42264" t="str">
        <f t="shared" si="660"/>
        <v/>
      </c>
    </row>
    <row r="42265" spans="25:25" x14ac:dyDescent="0.2">
      <c r="Y42265" t="str">
        <f t="shared" si="660"/>
        <v/>
      </c>
    </row>
    <row r="42266" spans="25:25" x14ac:dyDescent="0.2">
      <c r="Y42266" t="str">
        <f t="shared" si="660"/>
        <v/>
      </c>
    </row>
    <row r="42267" spans="25:25" x14ac:dyDescent="0.2">
      <c r="Y42267" t="str">
        <f t="shared" si="660"/>
        <v/>
      </c>
    </row>
    <row r="42268" spans="25:25" x14ac:dyDescent="0.2">
      <c r="Y42268" t="str">
        <f t="shared" si="660"/>
        <v/>
      </c>
    </row>
    <row r="42269" spans="25:25" x14ac:dyDescent="0.2">
      <c r="Y42269" t="str">
        <f t="shared" si="660"/>
        <v/>
      </c>
    </row>
    <row r="42270" spans="25:25" x14ac:dyDescent="0.2">
      <c r="Y42270" t="str">
        <f t="shared" si="660"/>
        <v/>
      </c>
    </row>
    <row r="42271" spans="25:25" x14ac:dyDescent="0.2">
      <c r="Y42271" t="str">
        <f t="shared" si="660"/>
        <v/>
      </c>
    </row>
    <row r="42272" spans="25:25" x14ac:dyDescent="0.2">
      <c r="Y42272" t="str">
        <f t="shared" si="660"/>
        <v/>
      </c>
    </row>
    <row r="42273" spans="25:25" x14ac:dyDescent="0.2">
      <c r="Y42273" t="str">
        <f t="shared" si="660"/>
        <v/>
      </c>
    </row>
    <row r="42274" spans="25:25" x14ac:dyDescent="0.2">
      <c r="Y42274" t="str">
        <f t="shared" si="660"/>
        <v/>
      </c>
    </row>
    <row r="42275" spans="25:25" x14ac:dyDescent="0.2">
      <c r="Y42275" t="str">
        <f t="shared" si="660"/>
        <v/>
      </c>
    </row>
    <row r="42276" spans="25:25" x14ac:dyDescent="0.2">
      <c r="Y42276" t="str">
        <f t="shared" si="660"/>
        <v/>
      </c>
    </row>
    <row r="42277" spans="25:25" x14ac:dyDescent="0.2">
      <c r="Y42277" t="str">
        <f t="shared" si="660"/>
        <v/>
      </c>
    </row>
    <row r="42278" spans="25:25" x14ac:dyDescent="0.2">
      <c r="Y42278" t="str">
        <f t="shared" si="660"/>
        <v/>
      </c>
    </row>
    <row r="42279" spans="25:25" x14ac:dyDescent="0.2">
      <c r="Y42279" t="str">
        <f t="shared" si="660"/>
        <v/>
      </c>
    </row>
    <row r="42280" spans="25:25" x14ac:dyDescent="0.2">
      <c r="Y42280" t="str">
        <f t="shared" si="660"/>
        <v/>
      </c>
    </row>
    <row r="42281" spans="25:25" x14ac:dyDescent="0.2">
      <c r="Y42281" t="str">
        <f t="shared" si="660"/>
        <v/>
      </c>
    </row>
    <row r="42282" spans="25:25" x14ac:dyDescent="0.2">
      <c r="Y42282" t="str">
        <f t="shared" si="660"/>
        <v/>
      </c>
    </row>
    <row r="42283" spans="25:25" x14ac:dyDescent="0.2">
      <c r="Y42283" t="str">
        <f t="shared" si="660"/>
        <v/>
      </c>
    </row>
    <row r="42284" spans="25:25" x14ac:dyDescent="0.2">
      <c r="Y42284" t="str">
        <f t="shared" si="660"/>
        <v/>
      </c>
    </row>
    <row r="42285" spans="25:25" x14ac:dyDescent="0.2">
      <c r="Y42285" t="str">
        <f t="shared" si="660"/>
        <v/>
      </c>
    </row>
    <row r="42286" spans="25:25" x14ac:dyDescent="0.2">
      <c r="Y42286" t="str">
        <f t="shared" si="660"/>
        <v/>
      </c>
    </row>
    <row r="42287" spans="25:25" x14ac:dyDescent="0.2">
      <c r="Y42287" t="str">
        <f t="shared" si="660"/>
        <v/>
      </c>
    </row>
    <row r="42288" spans="25:25" x14ac:dyDescent="0.2">
      <c r="Y42288" t="str">
        <f t="shared" si="660"/>
        <v/>
      </c>
    </row>
    <row r="42289" spans="25:25" x14ac:dyDescent="0.2">
      <c r="Y42289" t="str">
        <f t="shared" si="660"/>
        <v/>
      </c>
    </row>
    <row r="42290" spans="25:25" x14ac:dyDescent="0.2">
      <c r="Y42290" t="str">
        <f t="shared" si="660"/>
        <v/>
      </c>
    </row>
    <row r="42291" spans="25:25" x14ac:dyDescent="0.2">
      <c r="Y42291" t="str">
        <f t="shared" si="660"/>
        <v/>
      </c>
    </row>
    <row r="42292" spans="25:25" x14ac:dyDescent="0.2">
      <c r="Y42292" t="str">
        <f t="shared" si="660"/>
        <v/>
      </c>
    </row>
    <row r="42293" spans="25:25" x14ac:dyDescent="0.2">
      <c r="Y42293" t="str">
        <f t="shared" si="660"/>
        <v/>
      </c>
    </row>
    <row r="42294" spans="25:25" x14ac:dyDescent="0.2">
      <c r="Y42294" t="str">
        <f t="shared" si="660"/>
        <v/>
      </c>
    </row>
    <row r="42295" spans="25:25" x14ac:dyDescent="0.2">
      <c r="Y42295" t="str">
        <f t="shared" si="660"/>
        <v/>
      </c>
    </row>
    <row r="42296" spans="25:25" x14ac:dyDescent="0.2">
      <c r="Y42296" t="str">
        <f t="shared" si="660"/>
        <v/>
      </c>
    </row>
    <row r="42297" spans="25:25" x14ac:dyDescent="0.2">
      <c r="Y42297" t="str">
        <f t="shared" si="660"/>
        <v/>
      </c>
    </row>
    <row r="42298" spans="25:25" x14ac:dyDescent="0.2">
      <c r="Y42298" t="str">
        <f t="shared" si="660"/>
        <v/>
      </c>
    </row>
    <row r="42299" spans="25:25" x14ac:dyDescent="0.2">
      <c r="Y42299" t="str">
        <f t="shared" si="660"/>
        <v/>
      </c>
    </row>
    <row r="42300" spans="25:25" x14ac:dyDescent="0.2">
      <c r="Y42300" t="str">
        <f t="shared" si="660"/>
        <v/>
      </c>
    </row>
    <row r="42301" spans="25:25" x14ac:dyDescent="0.2">
      <c r="Y42301" t="str">
        <f t="shared" si="660"/>
        <v/>
      </c>
    </row>
    <row r="42302" spans="25:25" x14ac:dyDescent="0.2">
      <c r="Y42302" t="str">
        <f t="shared" si="660"/>
        <v/>
      </c>
    </row>
    <row r="42303" spans="25:25" x14ac:dyDescent="0.2">
      <c r="Y42303" t="str">
        <f t="shared" si="660"/>
        <v/>
      </c>
    </row>
    <row r="42304" spans="25:25" x14ac:dyDescent="0.2">
      <c r="Y42304" t="str">
        <f t="shared" si="660"/>
        <v/>
      </c>
    </row>
    <row r="42305" spans="25:25" x14ac:dyDescent="0.2">
      <c r="Y42305" t="str">
        <f t="shared" si="660"/>
        <v/>
      </c>
    </row>
    <row r="42306" spans="25:25" x14ac:dyDescent="0.2">
      <c r="Y42306" t="str">
        <f t="shared" si="660"/>
        <v/>
      </c>
    </row>
    <row r="42307" spans="25:25" x14ac:dyDescent="0.2">
      <c r="Y42307" t="str">
        <f t="shared" ref="Y42307:Y42370" si="661">CONCATENATE(M42307,X42307)</f>
        <v/>
      </c>
    </row>
    <row r="42308" spans="25:25" x14ac:dyDescent="0.2">
      <c r="Y42308" t="str">
        <f t="shared" si="661"/>
        <v/>
      </c>
    </row>
    <row r="42309" spans="25:25" x14ac:dyDescent="0.2">
      <c r="Y42309" t="str">
        <f t="shared" si="661"/>
        <v/>
      </c>
    </row>
    <row r="42310" spans="25:25" x14ac:dyDescent="0.2">
      <c r="Y42310" t="str">
        <f t="shared" si="661"/>
        <v/>
      </c>
    </row>
    <row r="42311" spans="25:25" x14ac:dyDescent="0.2">
      <c r="Y42311" t="str">
        <f t="shared" si="661"/>
        <v/>
      </c>
    </row>
    <row r="42312" spans="25:25" x14ac:dyDescent="0.2">
      <c r="Y42312" t="str">
        <f t="shared" si="661"/>
        <v/>
      </c>
    </row>
    <row r="42313" spans="25:25" x14ac:dyDescent="0.2">
      <c r="Y42313" t="str">
        <f t="shared" si="661"/>
        <v/>
      </c>
    </row>
    <row r="42314" spans="25:25" x14ac:dyDescent="0.2">
      <c r="Y42314" t="str">
        <f t="shared" si="661"/>
        <v/>
      </c>
    </row>
    <row r="42315" spans="25:25" x14ac:dyDescent="0.2">
      <c r="Y42315" t="str">
        <f t="shared" si="661"/>
        <v/>
      </c>
    </row>
    <row r="42316" spans="25:25" x14ac:dyDescent="0.2">
      <c r="Y42316" t="str">
        <f t="shared" si="661"/>
        <v/>
      </c>
    </row>
    <row r="42317" spans="25:25" x14ac:dyDescent="0.2">
      <c r="Y42317" t="str">
        <f t="shared" si="661"/>
        <v/>
      </c>
    </row>
    <row r="42318" spans="25:25" x14ac:dyDescent="0.2">
      <c r="Y42318" t="str">
        <f t="shared" si="661"/>
        <v/>
      </c>
    </row>
    <row r="42319" spans="25:25" x14ac:dyDescent="0.2">
      <c r="Y42319" t="str">
        <f t="shared" si="661"/>
        <v/>
      </c>
    </row>
    <row r="42320" spans="25:25" x14ac:dyDescent="0.2">
      <c r="Y42320" t="str">
        <f t="shared" si="661"/>
        <v/>
      </c>
    </row>
    <row r="42321" spans="25:25" x14ac:dyDescent="0.2">
      <c r="Y42321" t="str">
        <f t="shared" si="661"/>
        <v/>
      </c>
    </row>
    <row r="42322" spans="25:25" x14ac:dyDescent="0.2">
      <c r="Y42322" t="str">
        <f t="shared" si="661"/>
        <v/>
      </c>
    </row>
    <row r="42323" spans="25:25" x14ac:dyDescent="0.2">
      <c r="Y42323" t="str">
        <f t="shared" si="661"/>
        <v/>
      </c>
    </row>
    <row r="42324" spans="25:25" x14ac:dyDescent="0.2">
      <c r="Y42324" t="str">
        <f t="shared" si="661"/>
        <v/>
      </c>
    </row>
    <row r="42325" spans="25:25" x14ac:dyDescent="0.2">
      <c r="Y42325" t="str">
        <f t="shared" si="661"/>
        <v/>
      </c>
    </row>
    <row r="42326" spans="25:25" x14ac:dyDescent="0.2">
      <c r="Y42326" t="str">
        <f t="shared" si="661"/>
        <v/>
      </c>
    </row>
    <row r="42327" spans="25:25" x14ac:dyDescent="0.2">
      <c r="Y42327" t="str">
        <f t="shared" si="661"/>
        <v/>
      </c>
    </row>
    <row r="42328" spans="25:25" x14ac:dyDescent="0.2">
      <c r="Y42328" t="str">
        <f t="shared" si="661"/>
        <v/>
      </c>
    </row>
    <row r="42329" spans="25:25" x14ac:dyDescent="0.2">
      <c r="Y42329" t="str">
        <f t="shared" si="661"/>
        <v/>
      </c>
    </row>
    <row r="42330" spans="25:25" x14ac:dyDescent="0.2">
      <c r="Y42330" t="str">
        <f t="shared" si="661"/>
        <v/>
      </c>
    </row>
    <row r="42331" spans="25:25" x14ac:dyDescent="0.2">
      <c r="Y42331" t="str">
        <f t="shared" si="661"/>
        <v/>
      </c>
    </row>
    <row r="42332" spans="25:25" x14ac:dyDescent="0.2">
      <c r="Y42332" t="str">
        <f t="shared" si="661"/>
        <v/>
      </c>
    </row>
    <row r="42333" spans="25:25" x14ac:dyDescent="0.2">
      <c r="Y42333" t="str">
        <f t="shared" si="661"/>
        <v/>
      </c>
    </row>
    <row r="42334" spans="25:25" x14ac:dyDescent="0.2">
      <c r="Y42334" t="str">
        <f t="shared" si="661"/>
        <v/>
      </c>
    </row>
    <row r="42335" spans="25:25" x14ac:dyDescent="0.2">
      <c r="Y42335" t="str">
        <f t="shared" si="661"/>
        <v/>
      </c>
    </row>
    <row r="42336" spans="25:25" x14ac:dyDescent="0.2">
      <c r="Y42336" t="str">
        <f t="shared" si="661"/>
        <v/>
      </c>
    </row>
    <row r="42337" spans="25:25" x14ac:dyDescent="0.2">
      <c r="Y42337" t="str">
        <f t="shared" si="661"/>
        <v/>
      </c>
    </row>
    <row r="42338" spans="25:25" x14ac:dyDescent="0.2">
      <c r="Y42338" t="str">
        <f t="shared" si="661"/>
        <v/>
      </c>
    </row>
    <row r="42339" spans="25:25" x14ac:dyDescent="0.2">
      <c r="Y42339" t="str">
        <f t="shared" si="661"/>
        <v/>
      </c>
    </row>
    <row r="42340" spans="25:25" x14ac:dyDescent="0.2">
      <c r="Y42340" t="str">
        <f t="shared" si="661"/>
        <v/>
      </c>
    </row>
    <row r="42341" spans="25:25" x14ac:dyDescent="0.2">
      <c r="Y42341" t="str">
        <f t="shared" si="661"/>
        <v/>
      </c>
    </row>
    <row r="42342" spans="25:25" x14ac:dyDescent="0.2">
      <c r="Y42342" t="str">
        <f t="shared" si="661"/>
        <v/>
      </c>
    </row>
    <row r="42343" spans="25:25" x14ac:dyDescent="0.2">
      <c r="Y42343" t="str">
        <f t="shared" si="661"/>
        <v/>
      </c>
    </row>
    <row r="42344" spans="25:25" x14ac:dyDescent="0.2">
      <c r="Y42344" t="str">
        <f t="shared" si="661"/>
        <v/>
      </c>
    </row>
    <row r="42345" spans="25:25" x14ac:dyDescent="0.2">
      <c r="Y42345" t="str">
        <f t="shared" si="661"/>
        <v/>
      </c>
    </row>
    <row r="42346" spans="25:25" x14ac:dyDescent="0.2">
      <c r="Y42346" t="str">
        <f t="shared" si="661"/>
        <v/>
      </c>
    </row>
    <row r="42347" spans="25:25" x14ac:dyDescent="0.2">
      <c r="Y42347" t="str">
        <f t="shared" si="661"/>
        <v/>
      </c>
    </row>
    <row r="42348" spans="25:25" x14ac:dyDescent="0.2">
      <c r="Y42348" t="str">
        <f t="shared" si="661"/>
        <v/>
      </c>
    </row>
    <row r="42349" spans="25:25" x14ac:dyDescent="0.2">
      <c r="Y42349" t="str">
        <f t="shared" si="661"/>
        <v/>
      </c>
    </row>
    <row r="42350" spans="25:25" x14ac:dyDescent="0.2">
      <c r="Y42350" t="str">
        <f t="shared" si="661"/>
        <v/>
      </c>
    </row>
    <row r="42351" spans="25:25" x14ac:dyDescent="0.2">
      <c r="Y42351" t="str">
        <f t="shared" si="661"/>
        <v/>
      </c>
    </row>
    <row r="42352" spans="25:25" x14ac:dyDescent="0.2">
      <c r="Y42352" t="str">
        <f t="shared" si="661"/>
        <v/>
      </c>
    </row>
    <row r="42353" spans="25:25" x14ac:dyDescent="0.2">
      <c r="Y42353" t="str">
        <f t="shared" si="661"/>
        <v/>
      </c>
    </row>
    <row r="42354" spans="25:25" x14ac:dyDescent="0.2">
      <c r="Y42354" t="str">
        <f t="shared" si="661"/>
        <v/>
      </c>
    </row>
    <row r="42355" spans="25:25" x14ac:dyDescent="0.2">
      <c r="Y42355" t="str">
        <f t="shared" si="661"/>
        <v/>
      </c>
    </row>
    <row r="42356" spans="25:25" x14ac:dyDescent="0.2">
      <c r="Y42356" t="str">
        <f t="shared" si="661"/>
        <v/>
      </c>
    </row>
    <row r="42357" spans="25:25" x14ac:dyDescent="0.2">
      <c r="Y42357" t="str">
        <f t="shared" si="661"/>
        <v/>
      </c>
    </row>
    <row r="42358" spans="25:25" x14ac:dyDescent="0.2">
      <c r="Y42358" t="str">
        <f t="shared" si="661"/>
        <v/>
      </c>
    </row>
    <row r="42359" spans="25:25" x14ac:dyDescent="0.2">
      <c r="Y42359" t="str">
        <f t="shared" si="661"/>
        <v/>
      </c>
    </row>
    <row r="42360" spans="25:25" x14ac:dyDescent="0.2">
      <c r="Y42360" t="str">
        <f t="shared" si="661"/>
        <v/>
      </c>
    </row>
    <row r="42361" spans="25:25" x14ac:dyDescent="0.2">
      <c r="Y42361" t="str">
        <f t="shared" si="661"/>
        <v/>
      </c>
    </row>
    <row r="42362" spans="25:25" x14ac:dyDescent="0.2">
      <c r="Y42362" t="str">
        <f t="shared" si="661"/>
        <v/>
      </c>
    </row>
    <row r="42363" spans="25:25" x14ac:dyDescent="0.2">
      <c r="Y42363" t="str">
        <f t="shared" si="661"/>
        <v/>
      </c>
    </row>
    <row r="42364" spans="25:25" x14ac:dyDescent="0.2">
      <c r="Y42364" t="str">
        <f t="shared" si="661"/>
        <v/>
      </c>
    </row>
    <row r="42365" spans="25:25" x14ac:dyDescent="0.2">
      <c r="Y42365" t="str">
        <f t="shared" si="661"/>
        <v/>
      </c>
    </row>
    <row r="42366" spans="25:25" x14ac:dyDescent="0.2">
      <c r="Y42366" t="str">
        <f t="shared" si="661"/>
        <v/>
      </c>
    </row>
    <row r="42367" spans="25:25" x14ac:dyDescent="0.2">
      <c r="Y42367" t="str">
        <f t="shared" si="661"/>
        <v/>
      </c>
    </row>
    <row r="42368" spans="25:25" x14ac:dyDescent="0.2">
      <c r="Y42368" t="str">
        <f t="shared" si="661"/>
        <v/>
      </c>
    </row>
    <row r="42369" spans="25:25" x14ac:dyDescent="0.2">
      <c r="Y42369" t="str">
        <f t="shared" si="661"/>
        <v/>
      </c>
    </row>
    <row r="42370" spans="25:25" x14ac:dyDescent="0.2">
      <c r="Y42370" t="str">
        <f t="shared" si="661"/>
        <v/>
      </c>
    </row>
    <row r="42371" spans="25:25" x14ac:dyDescent="0.2">
      <c r="Y42371" t="str">
        <f t="shared" ref="Y42371:Y42434" si="662">CONCATENATE(M42371,X42371)</f>
        <v/>
      </c>
    </row>
    <row r="42372" spans="25:25" x14ac:dyDescent="0.2">
      <c r="Y42372" t="str">
        <f t="shared" si="662"/>
        <v/>
      </c>
    </row>
    <row r="42373" spans="25:25" x14ac:dyDescent="0.2">
      <c r="Y42373" t="str">
        <f t="shared" si="662"/>
        <v/>
      </c>
    </row>
    <row r="42374" spans="25:25" x14ac:dyDescent="0.2">
      <c r="Y42374" t="str">
        <f t="shared" si="662"/>
        <v/>
      </c>
    </row>
    <row r="42375" spans="25:25" x14ac:dyDescent="0.2">
      <c r="Y42375" t="str">
        <f t="shared" si="662"/>
        <v/>
      </c>
    </row>
    <row r="42376" spans="25:25" x14ac:dyDescent="0.2">
      <c r="Y42376" t="str">
        <f t="shared" si="662"/>
        <v/>
      </c>
    </row>
    <row r="42377" spans="25:25" x14ac:dyDescent="0.2">
      <c r="Y42377" t="str">
        <f t="shared" si="662"/>
        <v/>
      </c>
    </row>
    <row r="42378" spans="25:25" x14ac:dyDescent="0.2">
      <c r="Y42378" t="str">
        <f t="shared" si="662"/>
        <v/>
      </c>
    </row>
    <row r="42379" spans="25:25" x14ac:dyDescent="0.2">
      <c r="Y42379" t="str">
        <f t="shared" si="662"/>
        <v/>
      </c>
    </row>
    <row r="42380" spans="25:25" x14ac:dyDescent="0.2">
      <c r="Y42380" t="str">
        <f t="shared" si="662"/>
        <v/>
      </c>
    </row>
    <row r="42381" spans="25:25" x14ac:dyDescent="0.2">
      <c r="Y42381" t="str">
        <f t="shared" si="662"/>
        <v/>
      </c>
    </row>
    <row r="42382" spans="25:25" x14ac:dyDescent="0.2">
      <c r="Y42382" t="str">
        <f t="shared" si="662"/>
        <v/>
      </c>
    </row>
    <row r="42383" spans="25:25" x14ac:dyDescent="0.2">
      <c r="Y42383" t="str">
        <f t="shared" si="662"/>
        <v/>
      </c>
    </row>
    <row r="42384" spans="25:25" x14ac:dyDescent="0.2">
      <c r="Y42384" t="str">
        <f t="shared" si="662"/>
        <v/>
      </c>
    </row>
    <row r="42385" spans="25:25" x14ac:dyDescent="0.2">
      <c r="Y42385" t="str">
        <f t="shared" si="662"/>
        <v/>
      </c>
    </row>
    <row r="42386" spans="25:25" x14ac:dyDescent="0.2">
      <c r="Y42386" t="str">
        <f t="shared" si="662"/>
        <v/>
      </c>
    </row>
    <row r="42387" spans="25:25" x14ac:dyDescent="0.2">
      <c r="Y42387" t="str">
        <f t="shared" si="662"/>
        <v/>
      </c>
    </row>
    <row r="42388" spans="25:25" x14ac:dyDescent="0.2">
      <c r="Y42388" t="str">
        <f t="shared" si="662"/>
        <v/>
      </c>
    </row>
    <row r="42389" spans="25:25" x14ac:dyDescent="0.2">
      <c r="Y42389" t="str">
        <f t="shared" si="662"/>
        <v/>
      </c>
    </row>
    <row r="42390" spans="25:25" x14ac:dyDescent="0.2">
      <c r="Y42390" t="str">
        <f t="shared" si="662"/>
        <v/>
      </c>
    </row>
    <row r="42391" spans="25:25" x14ac:dyDescent="0.2">
      <c r="Y42391" t="str">
        <f t="shared" si="662"/>
        <v/>
      </c>
    </row>
    <row r="42392" spans="25:25" x14ac:dyDescent="0.2">
      <c r="Y42392" t="str">
        <f t="shared" si="662"/>
        <v/>
      </c>
    </row>
    <row r="42393" spans="25:25" x14ac:dyDescent="0.2">
      <c r="Y42393" t="str">
        <f t="shared" si="662"/>
        <v/>
      </c>
    </row>
    <row r="42394" spans="25:25" x14ac:dyDescent="0.2">
      <c r="Y42394" t="str">
        <f t="shared" si="662"/>
        <v/>
      </c>
    </row>
    <row r="42395" spans="25:25" x14ac:dyDescent="0.2">
      <c r="Y42395" t="str">
        <f t="shared" si="662"/>
        <v/>
      </c>
    </row>
    <row r="42396" spans="25:25" x14ac:dyDescent="0.2">
      <c r="Y42396" t="str">
        <f t="shared" si="662"/>
        <v/>
      </c>
    </row>
    <row r="42397" spans="25:25" x14ac:dyDescent="0.2">
      <c r="Y42397" t="str">
        <f t="shared" si="662"/>
        <v/>
      </c>
    </row>
    <row r="42398" spans="25:25" x14ac:dyDescent="0.2">
      <c r="Y42398" t="str">
        <f t="shared" si="662"/>
        <v/>
      </c>
    </row>
    <row r="42399" spans="25:25" x14ac:dyDescent="0.2">
      <c r="Y42399" t="str">
        <f t="shared" si="662"/>
        <v/>
      </c>
    </row>
    <row r="42400" spans="25:25" x14ac:dyDescent="0.2">
      <c r="Y42400" t="str">
        <f t="shared" si="662"/>
        <v/>
      </c>
    </row>
    <row r="42401" spans="25:25" x14ac:dyDescent="0.2">
      <c r="Y42401" t="str">
        <f t="shared" si="662"/>
        <v/>
      </c>
    </row>
    <row r="42402" spans="25:25" x14ac:dyDescent="0.2">
      <c r="Y42402" t="str">
        <f t="shared" si="662"/>
        <v/>
      </c>
    </row>
    <row r="42403" spans="25:25" x14ac:dyDescent="0.2">
      <c r="Y42403" t="str">
        <f t="shared" si="662"/>
        <v/>
      </c>
    </row>
    <row r="42404" spans="25:25" x14ac:dyDescent="0.2">
      <c r="Y42404" t="str">
        <f t="shared" si="662"/>
        <v/>
      </c>
    </row>
    <row r="42405" spans="25:25" x14ac:dyDescent="0.2">
      <c r="Y42405" t="str">
        <f t="shared" si="662"/>
        <v/>
      </c>
    </row>
    <row r="42406" spans="25:25" x14ac:dyDescent="0.2">
      <c r="Y42406" t="str">
        <f t="shared" si="662"/>
        <v/>
      </c>
    </row>
    <row r="42407" spans="25:25" x14ac:dyDescent="0.2">
      <c r="Y42407" t="str">
        <f t="shared" si="662"/>
        <v/>
      </c>
    </row>
    <row r="42408" spans="25:25" x14ac:dyDescent="0.2">
      <c r="Y42408" t="str">
        <f t="shared" si="662"/>
        <v/>
      </c>
    </row>
    <row r="42409" spans="25:25" x14ac:dyDescent="0.2">
      <c r="Y42409" t="str">
        <f t="shared" si="662"/>
        <v/>
      </c>
    </row>
    <row r="42410" spans="25:25" x14ac:dyDescent="0.2">
      <c r="Y42410" t="str">
        <f t="shared" si="662"/>
        <v/>
      </c>
    </row>
    <row r="42411" spans="25:25" x14ac:dyDescent="0.2">
      <c r="Y42411" t="str">
        <f t="shared" si="662"/>
        <v/>
      </c>
    </row>
    <row r="42412" spans="25:25" x14ac:dyDescent="0.2">
      <c r="Y42412" t="str">
        <f t="shared" si="662"/>
        <v/>
      </c>
    </row>
    <row r="42413" spans="25:25" x14ac:dyDescent="0.2">
      <c r="Y42413" t="str">
        <f t="shared" si="662"/>
        <v/>
      </c>
    </row>
    <row r="42414" spans="25:25" x14ac:dyDescent="0.2">
      <c r="Y42414" t="str">
        <f t="shared" si="662"/>
        <v/>
      </c>
    </row>
    <row r="42415" spans="25:25" x14ac:dyDescent="0.2">
      <c r="Y42415" t="str">
        <f t="shared" si="662"/>
        <v/>
      </c>
    </row>
    <row r="42416" spans="25:25" x14ac:dyDescent="0.2">
      <c r="Y42416" t="str">
        <f t="shared" si="662"/>
        <v/>
      </c>
    </row>
    <row r="42417" spans="25:25" x14ac:dyDescent="0.2">
      <c r="Y42417" t="str">
        <f t="shared" si="662"/>
        <v/>
      </c>
    </row>
    <row r="42418" spans="25:25" x14ac:dyDescent="0.2">
      <c r="Y42418" t="str">
        <f t="shared" si="662"/>
        <v/>
      </c>
    </row>
    <row r="42419" spans="25:25" x14ac:dyDescent="0.2">
      <c r="Y42419" t="str">
        <f t="shared" si="662"/>
        <v/>
      </c>
    </row>
    <row r="42420" spans="25:25" x14ac:dyDescent="0.2">
      <c r="Y42420" t="str">
        <f t="shared" si="662"/>
        <v/>
      </c>
    </row>
    <row r="42421" spans="25:25" x14ac:dyDescent="0.2">
      <c r="Y42421" t="str">
        <f t="shared" si="662"/>
        <v/>
      </c>
    </row>
    <row r="42422" spans="25:25" x14ac:dyDescent="0.2">
      <c r="Y42422" t="str">
        <f t="shared" si="662"/>
        <v/>
      </c>
    </row>
    <row r="42423" spans="25:25" x14ac:dyDescent="0.2">
      <c r="Y42423" t="str">
        <f t="shared" si="662"/>
        <v/>
      </c>
    </row>
    <row r="42424" spans="25:25" x14ac:dyDescent="0.2">
      <c r="Y42424" t="str">
        <f t="shared" si="662"/>
        <v/>
      </c>
    </row>
    <row r="42425" spans="25:25" x14ac:dyDescent="0.2">
      <c r="Y42425" t="str">
        <f t="shared" si="662"/>
        <v/>
      </c>
    </row>
    <row r="42426" spans="25:25" x14ac:dyDescent="0.2">
      <c r="Y42426" t="str">
        <f t="shared" si="662"/>
        <v/>
      </c>
    </row>
    <row r="42427" spans="25:25" x14ac:dyDescent="0.2">
      <c r="Y42427" t="str">
        <f t="shared" si="662"/>
        <v/>
      </c>
    </row>
    <row r="42428" spans="25:25" x14ac:dyDescent="0.2">
      <c r="Y42428" t="str">
        <f t="shared" si="662"/>
        <v/>
      </c>
    </row>
    <row r="42429" spans="25:25" x14ac:dyDescent="0.2">
      <c r="Y42429" t="str">
        <f t="shared" si="662"/>
        <v/>
      </c>
    </row>
    <row r="42430" spans="25:25" x14ac:dyDescent="0.2">
      <c r="Y42430" t="str">
        <f t="shared" si="662"/>
        <v/>
      </c>
    </row>
    <row r="42431" spans="25:25" x14ac:dyDescent="0.2">
      <c r="Y42431" t="str">
        <f t="shared" si="662"/>
        <v/>
      </c>
    </row>
    <row r="42432" spans="25:25" x14ac:dyDescent="0.2">
      <c r="Y42432" t="str">
        <f t="shared" si="662"/>
        <v/>
      </c>
    </row>
    <row r="42433" spans="25:25" x14ac:dyDescent="0.2">
      <c r="Y42433" t="str">
        <f t="shared" si="662"/>
        <v/>
      </c>
    </row>
    <row r="42434" spans="25:25" x14ac:dyDescent="0.2">
      <c r="Y42434" t="str">
        <f t="shared" si="662"/>
        <v/>
      </c>
    </row>
    <row r="42435" spans="25:25" x14ac:dyDescent="0.2">
      <c r="Y42435" t="str">
        <f t="shared" ref="Y42435:Y42498" si="663">CONCATENATE(M42435,X42435)</f>
        <v/>
      </c>
    </row>
    <row r="42436" spans="25:25" x14ac:dyDescent="0.2">
      <c r="Y42436" t="str">
        <f t="shared" si="663"/>
        <v/>
      </c>
    </row>
    <row r="42437" spans="25:25" x14ac:dyDescent="0.2">
      <c r="Y42437" t="str">
        <f t="shared" si="663"/>
        <v/>
      </c>
    </row>
    <row r="42438" spans="25:25" x14ac:dyDescent="0.2">
      <c r="Y42438" t="str">
        <f t="shared" si="663"/>
        <v/>
      </c>
    </row>
    <row r="42439" spans="25:25" x14ac:dyDescent="0.2">
      <c r="Y42439" t="str">
        <f t="shared" si="663"/>
        <v/>
      </c>
    </row>
    <row r="42440" spans="25:25" x14ac:dyDescent="0.2">
      <c r="Y42440" t="str">
        <f t="shared" si="663"/>
        <v/>
      </c>
    </row>
    <row r="42441" spans="25:25" x14ac:dyDescent="0.2">
      <c r="Y42441" t="str">
        <f t="shared" si="663"/>
        <v/>
      </c>
    </row>
    <row r="42442" spans="25:25" x14ac:dyDescent="0.2">
      <c r="Y42442" t="str">
        <f t="shared" si="663"/>
        <v/>
      </c>
    </row>
    <row r="42443" spans="25:25" x14ac:dyDescent="0.2">
      <c r="Y42443" t="str">
        <f t="shared" si="663"/>
        <v/>
      </c>
    </row>
    <row r="42444" spans="25:25" x14ac:dyDescent="0.2">
      <c r="Y42444" t="str">
        <f t="shared" si="663"/>
        <v/>
      </c>
    </row>
    <row r="42445" spans="25:25" x14ac:dyDescent="0.2">
      <c r="Y42445" t="str">
        <f t="shared" si="663"/>
        <v/>
      </c>
    </row>
    <row r="42446" spans="25:25" x14ac:dyDescent="0.2">
      <c r="Y42446" t="str">
        <f t="shared" si="663"/>
        <v/>
      </c>
    </row>
    <row r="42447" spans="25:25" x14ac:dyDescent="0.2">
      <c r="Y42447" t="str">
        <f t="shared" si="663"/>
        <v/>
      </c>
    </row>
    <row r="42448" spans="25:25" x14ac:dyDescent="0.2">
      <c r="Y42448" t="str">
        <f t="shared" si="663"/>
        <v/>
      </c>
    </row>
    <row r="42449" spans="25:25" x14ac:dyDescent="0.2">
      <c r="Y42449" t="str">
        <f t="shared" si="663"/>
        <v/>
      </c>
    </row>
    <row r="42450" spans="25:25" x14ac:dyDescent="0.2">
      <c r="Y42450" t="str">
        <f t="shared" si="663"/>
        <v/>
      </c>
    </row>
    <row r="42451" spans="25:25" x14ac:dyDescent="0.2">
      <c r="Y42451" t="str">
        <f t="shared" si="663"/>
        <v/>
      </c>
    </row>
    <row r="42452" spans="25:25" x14ac:dyDescent="0.2">
      <c r="Y42452" t="str">
        <f t="shared" si="663"/>
        <v/>
      </c>
    </row>
    <row r="42453" spans="25:25" x14ac:dyDescent="0.2">
      <c r="Y42453" t="str">
        <f t="shared" si="663"/>
        <v/>
      </c>
    </row>
    <row r="42454" spans="25:25" x14ac:dyDescent="0.2">
      <c r="Y42454" t="str">
        <f t="shared" si="663"/>
        <v/>
      </c>
    </row>
    <row r="42455" spans="25:25" x14ac:dyDescent="0.2">
      <c r="Y42455" t="str">
        <f t="shared" si="663"/>
        <v/>
      </c>
    </row>
    <row r="42456" spans="25:25" x14ac:dyDescent="0.2">
      <c r="Y42456" t="str">
        <f t="shared" si="663"/>
        <v/>
      </c>
    </row>
    <row r="42457" spans="25:25" x14ac:dyDescent="0.2">
      <c r="Y42457" t="str">
        <f t="shared" si="663"/>
        <v/>
      </c>
    </row>
    <row r="42458" spans="25:25" x14ac:dyDescent="0.2">
      <c r="Y42458" t="str">
        <f t="shared" si="663"/>
        <v/>
      </c>
    </row>
    <row r="42459" spans="25:25" x14ac:dyDescent="0.2">
      <c r="Y42459" t="str">
        <f t="shared" si="663"/>
        <v/>
      </c>
    </row>
    <row r="42460" spans="25:25" x14ac:dyDescent="0.2">
      <c r="Y42460" t="str">
        <f t="shared" si="663"/>
        <v/>
      </c>
    </row>
    <row r="42461" spans="25:25" x14ac:dyDescent="0.2">
      <c r="Y42461" t="str">
        <f t="shared" si="663"/>
        <v/>
      </c>
    </row>
    <row r="42462" spans="25:25" x14ac:dyDescent="0.2">
      <c r="Y42462" t="str">
        <f t="shared" si="663"/>
        <v/>
      </c>
    </row>
    <row r="42463" spans="25:25" x14ac:dyDescent="0.2">
      <c r="Y42463" t="str">
        <f t="shared" si="663"/>
        <v/>
      </c>
    </row>
    <row r="42464" spans="25:25" x14ac:dyDescent="0.2">
      <c r="Y42464" t="str">
        <f t="shared" si="663"/>
        <v/>
      </c>
    </row>
    <row r="42465" spans="25:25" x14ac:dyDescent="0.2">
      <c r="Y42465" t="str">
        <f t="shared" si="663"/>
        <v/>
      </c>
    </row>
    <row r="42466" spans="25:25" x14ac:dyDescent="0.2">
      <c r="Y42466" t="str">
        <f t="shared" si="663"/>
        <v/>
      </c>
    </row>
    <row r="42467" spans="25:25" x14ac:dyDescent="0.2">
      <c r="Y42467" t="str">
        <f t="shared" si="663"/>
        <v/>
      </c>
    </row>
    <row r="42468" spans="25:25" x14ac:dyDescent="0.2">
      <c r="Y42468" t="str">
        <f t="shared" si="663"/>
        <v/>
      </c>
    </row>
    <row r="42469" spans="25:25" x14ac:dyDescent="0.2">
      <c r="Y42469" t="str">
        <f t="shared" si="663"/>
        <v/>
      </c>
    </row>
    <row r="42470" spans="25:25" x14ac:dyDescent="0.2">
      <c r="Y42470" t="str">
        <f t="shared" si="663"/>
        <v/>
      </c>
    </row>
    <row r="42471" spans="25:25" x14ac:dyDescent="0.2">
      <c r="Y42471" t="str">
        <f t="shared" si="663"/>
        <v/>
      </c>
    </row>
    <row r="42472" spans="25:25" x14ac:dyDescent="0.2">
      <c r="Y42472" t="str">
        <f t="shared" si="663"/>
        <v/>
      </c>
    </row>
    <row r="42473" spans="25:25" x14ac:dyDescent="0.2">
      <c r="Y42473" t="str">
        <f t="shared" si="663"/>
        <v/>
      </c>
    </row>
    <row r="42474" spans="25:25" x14ac:dyDescent="0.2">
      <c r="Y42474" t="str">
        <f t="shared" si="663"/>
        <v/>
      </c>
    </row>
    <row r="42475" spans="25:25" x14ac:dyDescent="0.2">
      <c r="Y42475" t="str">
        <f t="shared" si="663"/>
        <v/>
      </c>
    </row>
    <row r="42476" spans="25:25" x14ac:dyDescent="0.2">
      <c r="Y42476" t="str">
        <f t="shared" si="663"/>
        <v/>
      </c>
    </row>
    <row r="42477" spans="25:25" x14ac:dyDescent="0.2">
      <c r="Y42477" t="str">
        <f t="shared" si="663"/>
        <v/>
      </c>
    </row>
    <row r="42478" spans="25:25" x14ac:dyDescent="0.2">
      <c r="Y42478" t="str">
        <f t="shared" si="663"/>
        <v/>
      </c>
    </row>
    <row r="42479" spans="25:25" x14ac:dyDescent="0.2">
      <c r="Y42479" t="str">
        <f t="shared" si="663"/>
        <v/>
      </c>
    </row>
    <row r="42480" spans="25:25" x14ac:dyDescent="0.2">
      <c r="Y42480" t="str">
        <f t="shared" si="663"/>
        <v/>
      </c>
    </row>
    <row r="42481" spans="25:25" x14ac:dyDescent="0.2">
      <c r="Y42481" t="str">
        <f t="shared" si="663"/>
        <v/>
      </c>
    </row>
    <row r="42482" spans="25:25" x14ac:dyDescent="0.2">
      <c r="Y42482" t="str">
        <f t="shared" si="663"/>
        <v/>
      </c>
    </row>
    <row r="42483" spans="25:25" x14ac:dyDescent="0.2">
      <c r="Y42483" t="str">
        <f t="shared" si="663"/>
        <v/>
      </c>
    </row>
    <row r="42484" spans="25:25" x14ac:dyDescent="0.2">
      <c r="Y42484" t="str">
        <f t="shared" si="663"/>
        <v/>
      </c>
    </row>
    <row r="42485" spans="25:25" x14ac:dyDescent="0.2">
      <c r="Y42485" t="str">
        <f t="shared" si="663"/>
        <v/>
      </c>
    </row>
    <row r="42486" spans="25:25" x14ac:dyDescent="0.2">
      <c r="Y42486" t="str">
        <f t="shared" si="663"/>
        <v/>
      </c>
    </row>
    <row r="42487" spans="25:25" x14ac:dyDescent="0.2">
      <c r="Y42487" t="str">
        <f t="shared" si="663"/>
        <v/>
      </c>
    </row>
    <row r="42488" spans="25:25" x14ac:dyDescent="0.2">
      <c r="Y42488" t="str">
        <f t="shared" si="663"/>
        <v/>
      </c>
    </row>
    <row r="42489" spans="25:25" x14ac:dyDescent="0.2">
      <c r="Y42489" t="str">
        <f t="shared" si="663"/>
        <v/>
      </c>
    </row>
    <row r="42490" spans="25:25" x14ac:dyDescent="0.2">
      <c r="Y42490" t="str">
        <f t="shared" si="663"/>
        <v/>
      </c>
    </row>
    <row r="42491" spans="25:25" x14ac:dyDescent="0.2">
      <c r="Y42491" t="str">
        <f t="shared" si="663"/>
        <v/>
      </c>
    </row>
    <row r="42492" spans="25:25" x14ac:dyDescent="0.2">
      <c r="Y42492" t="str">
        <f t="shared" si="663"/>
        <v/>
      </c>
    </row>
    <row r="42493" spans="25:25" x14ac:dyDescent="0.2">
      <c r="Y42493" t="str">
        <f t="shared" si="663"/>
        <v/>
      </c>
    </row>
    <row r="42494" spans="25:25" x14ac:dyDescent="0.2">
      <c r="Y42494" t="str">
        <f t="shared" si="663"/>
        <v/>
      </c>
    </row>
    <row r="42495" spans="25:25" x14ac:dyDescent="0.2">
      <c r="Y42495" t="str">
        <f t="shared" si="663"/>
        <v/>
      </c>
    </row>
    <row r="42496" spans="25:25" x14ac:dyDescent="0.2">
      <c r="Y42496" t="str">
        <f t="shared" si="663"/>
        <v/>
      </c>
    </row>
    <row r="42497" spans="25:25" x14ac:dyDescent="0.2">
      <c r="Y42497" t="str">
        <f t="shared" si="663"/>
        <v/>
      </c>
    </row>
    <row r="42498" spans="25:25" x14ac:dyDescent="0.2">
      <c r="Y42498" t="str">
        <f t="shared" si="663"/>
        <v/>
      </c>
    </row>
    <row r="42499" spans="25:25" x14ac:dyDescent="0.2">
      <c r="Y42499" t="str">
        <f t="shared" ref="Y42499:Y42562" si="664">CONCATENATE(M42499,X42499)</f>
        <v/>
      </c>
    </row>
    <row r="42500" spans="25:25" x14ac:dyDescent="0.2">
      <c r="Y42500" t="str">
        <f t="shared" si="664"/>
        <v/>
      </c>
    </row>
    <row r="42501" spans="25:25" x14ac:dyDescent="0.2">
      <c r="Y42501" t="str">
        <f t="shared" si="664"/>
        <v/>
      </c>
    </row>
    <row r="42502" spans="25:25" x14ac:dyDescent="0.2">
      <c r="Y42502" t="str">
        <f t="shared" si="664"/>
        <v/>
      </c>
    </row>
    <row r="42503" spans="25:25" x14ac:dyDescent="0.2">
      <c r="Y42503" t="str">
        <f t="shared" si="664"/>
        <v/>
      </c>
    </row>
    <row r="42504" spans="25:25" x14ac:dyDescent="0.2">
      <c r="Y42504" t="str">
        <f t="shared" si="664"/>
        <v/>
      </c>
    </row>
    <row r="42505" spans="25:25" x14ac:dyDescent="0.2">
      <c r="Y42505" t="str">
        <f t="shared" si="664"/>
        <v/>
      </c>
    </row>
    <row r="42506" spans="25:25" x14ac:dyDescent="0.2">
      <c r="Y42506" t="str">
        <f t="shared" si="664"/>
        <v/>
      </c>
    </row>
    <row r="42507" spans="25:25" x14ac:dyDescent="0.2">
      <c r="Y42507" t="str">
        <f t="shared" si="664"/>
        <v/>
      </c>
    </row>
    <row r="42508" spans="25:25" x14ac:dyDescent="0.2">
      <c r="Y42508" t="str">
        <f t="shared" si="664"/>
        <v/>
      </c>
    </row>
    <row r="42509" spans="25:25" x14ac:dyDescent="0.2">
      <c r="Y42509" t="str">
        <f t="shared" si="664"/>
        <v/>
      </c>
    </row>
    <row r="42510" spans="25:25" x14ac:dyDescent="0.2">
      <c r="Y42510" t="str">
        <f t="shared" si="664"/>
        <v/>
      </c>
    </row>
    <row r="42511" spans="25:25" x14ac:dyDescent="0.2">
      <c r="Y42511" t="str">
        <f t="shared" si="664"/>
        <v/>
      </c>
    </row>
    <row r="42512" spans="25:25" x14ac:dyDescent="0.2">
      <c r="Y42512" t="str">
        <f t="shared" si="664"/>
        <v/>
      </c>
    </row>
    <row r="42513" spans="25:25" x14ac:dyDescent="0.2">
      <c r="Y42513" t="str">
        <f t="shared" si="664"/>
        <v/>
      </c>
    </row>
    <row r="42514" spans="25:25" x14ac:dyDescent="0.2">
      <c r="Y42514" t="str">
        <f t="shared" si="664"/>
        <v/>
      </c>
    </row>
    <row r="42515" spans="25:25" x14ac:dyDescent="0.2">
      <c r="Y42515" t="str">
        <f t="shared" si="664"/>
        <v/>
      </c>
    </row>
    <row r="42516" spans="25:25" x14ac:dyDescent="0.2">
      <c r="Y42516" t="str">
        <f t="shared" si="664"/>
        <v/>
      </c>
    </row>
    <row r="42517" spans="25:25" x14ac:dyDescent="0.2">
      <c r="Y42517" t="str">
        <f t="shared" si="664"/>
        <v/>
      </c>
    </row>
    <row r="42518" spans="25:25" x14ac:dyDescent="0.2">
      <c r="Y42518" t="str">
        <f t="shared" si="664"/>
        <v/>
      </c>
    </row>
    <row r="42519" spans="25:25" x14ac:dyDescent="0.2">
      <c r="Y42519" t="str">
        <f t="shared" si="664"/>
        <v/>
      </c>
    </row>
    <row r="42520" spans="25:25" x14ac:dyDescent="0.2">
      <c r="Y42520" t="str">
        <f t="shared" si="664"/>
        <v/>
      </c>
    </row>
    <row r="42521" spans="25:25" x14ac:dyDescent="0.2">
      <c r="Y42521" t="str">
        <f t="shared" si="664"/>
        <v/>
      </c>
    </row>
    <row r="42522" spans="25:25" x14ac:dyDescent="0.2">
      <c r="Y42522" t="str">
        <f t="shared" si="664"/>
        <v/>
      </c>
    </row>
    <row r="42523" spans="25:25" x14ac:dyDescent="0.2">
      <c r="Y42523" t="str">
        <f t="shared" si="664"/>
        <v/>
      </c>
    </row>
    <row r="42524" spans="25:25" x14ac:dyDescent="0.2">
      <c r="Y42524" t="str">
        <f t="shared" si="664"/>
        <v/>
      </c>
    </row>
    <row r="42525" spans="25:25" x14ac:dyDescent="0.2">
      <c r="Y42525" t="str">
        <f t="shared" si="664"/>
        <v/>
      </c>
    </row>
    <row r="42526" spans="25:25" x14ac:dyDescent="0.2">
      <c r="Y42526" t="str">
        <f t="shared" si="664"/>
        <v/>
      </c>
    </row>
    <row r="42527" spans="25:25" x14ac:dyDescent="0.2">
      <c r="Y42527" t="str">
        <f t="shared" si="664"/>
        <v/>
      </c>
    </row>
    <row r="42528" spans="25:25" x14ac:dyDescent="0.2">
      <c r="Y42528" t="str">
        <f t="shared" si="664"/>
        <v/>
      </c>
    </row>
    <row r="42529" spans="25:25" x14ac:dyDescent="0.2">
      <c r="Y42529" t="str">
        <f t="shared" si="664"/>
        <v/>
      </c>
    </row>
    <row r="42530" spans="25:25" x14ac:dyDescent="0.2">
      <c r="Y42530" t="str">
        <f t="shared" si="664"/>
        <v/>
      </c>
    </row>
    <row r="42531" spans="25:25" x14ac:dyDescent="0.2">
      <c r="Y42531" t="str">
        <f t="shared" si="664"/>
        <v/>
      </c>
    </row>
    <row r="42532" spans="25:25" x14ac:dyDescent="0.2">
      <c r="Y42532" t="str">
        <f t="shared" si="664"/>
        <v/>
      </c>
    </row>
    <row r="42533" spans="25:25" x14ac:dyDescent="0.2">
      <c r="Y42533" t="str">
        <f t="shared" si="664"/>
        <v/>
      </c>
    </row>
    <row r="42534" spans="25:25" x14ac:dyDescent="0.2">
      <c r="Y42534" t="str">
        <f t="shared" si="664"/>
        <v/>
      </c>
    </row>
    <row r="42535" spans="25:25" x14ac:dyDescent="0.2">
      <c r="Y42535" t="str">
        <f t="shared" si="664"/>
        <v/>
      </c>
    </row>
    <row r="42536" spans="25:25" x14ac:dyDescent="0.2">
      <c r="Y42536" t="str">
        <f t="shared" si="664"/>
        <v/>
      </c>
    </row>
    <row r="42537" spans="25:25" x14ac:dyDescent="0.2">
      <c r="Y42537" t="str">
        <f t="shared" si="664"/>
        <v/>
      </c>
    </row>
    <row r="42538" spans="25:25" x14ac:dyDescent="0.2">
      <c r="Y42538" t="str">
        <f t="shared" si="664"/>
        <v/>
      </c>
    </row>
    <row r="42539" spans="25:25" x14ac:dyDescent="0.2">
      <c r="Y42539" t="str">
        <f t="shared" si="664"/>
        <v/>
      </c>
    </row>
    <row r="42540" spans="25:25" x14ac:dyDescent="0.2">
      <c r="Y42540" t="str">
        <f t="shared" si="664"/>
        <v/>
      </c>
    </row>
    <row r="42541" spans="25:25" x14ac:dyDescent="0.2">
      <c r="Y42541" t="str">
        <f t="shared" si="664"/>
        <v/>
      </c>
    </row>
    <row r="42542" spans="25:25" x14ac:dyDescent="0.2">
      <c r="Y42542" t="str">
        <f t="shared" si="664"/>
        <v/>
      </c>
    </row>
    <row r="42543" spans="25:25" x14ac:dyDescent="0.2">
      <c r="Y42543" t="str">
        <f t="shared" si="664"/>
        <v/>
      </c>
    </row>
    <row r="42544" spans="25:25" x14ac:dyDescent="0.2">
      <c r="Y42544" t="str">
        <f t="shared" si="664"/>
        <v/>
      </c>
    </row>
    <row r="42545" spans="25:25" x14ac:dyDescent="0.2">
      <c r="Y42545" t="str">
        <f t="shared" si="664"/>
        <v/>
      </c>
    </row>
    <row r="42546" spans="25:25" x14ac:dyDescent="0.2">
      <c r="Y42546" t="str">
        <f t="shared" si="664"/>
        <v/>
      </c>
    </row>
    <row r="42547" spans="25:25" x14ac:dyDescent="0.2">
      <c r="Y42547" t="str">
        <f t="shared" si="664"/>
        <v/>
      </c>
    </row>
    <row r="42548" spans="25:25" x14ac:dyDescent="0.2">
      <c r="Y42548" t="str">
        <f t="shared" si="664"/>
        <v/>
      </c>
    </row>
    <row r="42549" spans="25:25" x14ac:dyDescent="0.2">
      <c r="Y42549" t="str">
        <f t="shared" si="664"/>
        <v/>
      </c>
    </row>
    <row r="42550" spans="25:25" x14ac:dyDescent="0.2">
      <c r="Y42550" t="str">
        <f t="shared" si="664"/>
        <v/>
      </c>
    </row>
    <row r="42551" spans="25:25" x14ac:dyDescent="0.2">
      <c r="Y42551" t="str">
        <f t="shared" si="664"/>
        <v/>
      </c>
    </row>
    <row r="42552" spans="25:25" x14ac:dyDescent="0.2">
      <c r="Y42552" t="str">
        <f t="shared" si="664"/>
        <v/>
      </c>
    </row>
    <row r="42553" spans="25:25" x14ac:dyDescent="0.2">
      <c r="Y42553" t="str">
        <f t="shared" si="664"/>
        <v/>
      </c>
    </row>
    <row r="42554" spans="25:25" x14ac:dyDescent="0.2">
      <c r="Y42554" t="str">
        <f t="shared" si="664"/>
        <v/>
      </c>
    </row>
    <row r="42555" spans="25:25" x14ac:dyDescent="0.2">
      <c r="Y42555" t="str">
        <f t="shared" si="664"/>
        <v/>
      </c>
    </row>
    <row r="42556" spans="25:25" x14ac:dyDescent="0.2">
      <c r="Y42556" t="str">
        <f t="shared" si="664"/>
        <v/>
      </c>
    </row>
    <row r="42557" spans="25:25" x14ac:dyDescent="0.2">
      <c r="Y42557" t="str">
        <f t="shared" si="664"/>
        <v/>
      </c>
    </row>
    <row r="42558" spans="25:25" x14ac:dyDescent="0.2">
      <c r="Y42558" t="str">
        <f t="shared" si="664"/>
        <v/>
      </c>
    </row>
    <row r="42559" spans="25:25" x14ac:dyDescent="0.2">
      <c r="Y42559" t="str">
        <f t="shared" si="664"/>
        <v/>
      </c>
    </row>
    <row r="42560" spans="25:25" x14ac:dyDescent="0.2">
      <c r="Y42560" t="str">
        <f t="shared" si="664"/>
        <v/>
      </c>
    </row>
    <row r="42561" spans="25:25" x14ac:dyDescent="0.2">
      <c r="Y42561" t="str">
        <f t="shared" si="664"/>
        <v/>
      </c>
    </row>
    <row r="42562" spans="25:25" x14ac:dyDescent="0.2">
      <c r="Y42562" t="str">
        <f t="shared" si="664"/>
        <v/>
      </c>
    </row>
    <row r="42563" spans="25:25" x14ac:dyDescent="0.2">
      <c r="Y42563" t="str">
        <f t="shared" ref="Y42563:Y42626" si="665">CONCATENATE(M42563,X42563)</f>
        <v/>
      </c>
    </row>
    <row r="42564" spans="25:25" x14ac:dyDescent="0.2">
      <c r="Y42564" t="str">
        <f t="shared" si="665"/>
        <v/>
      </c>
    </row>
    <row r="42565" spans="25:25" x14ac:dyDescent="0.2">
      <c r="Y42565" t="str">
        <f t="shared" si="665"/>
        <v/>
      </c>
    </row>
    <row r="42566" spans="25:25" x14ac:dyDescent="0.2">
      <c r="Y42566" t="str">
        <f t="shared" si="665"/>
        <v/>
      </c>
    </row>
    <row r="42567" spans="25:25" x14ac:dyDescent="0.2">
      <c r="Y42567" t="str">
        <f t="shared" si="665"/>
        <v/>
      </c>
    </row>
    <row r="42568" spans="25:25" x14ac:dyDescent="0.2">
      <c r="Y42568" t="str">
        <f t="shared" si="665"/>
        <v/>
      </c>
    </row>
    <row r="42569" spans="25:25" x14ac:dyDescent="0.2">
      <c r="Y42569" t="str">
        <f t="shared" si="665"/>
        <v/>
      </c>
    </row>
    <row r="42570" spans="25:25" x14ac:dyDescent="0.2">
      <c r="Y42570" t="str">
        <f t="shared" si="665"/>
        <v/>
      </c>
    </row>
    <row r="42571" spans="25:25" x14ac:dyDescent="0.2">
      <c r="Y42571" t="str">
        <f t="shared" si="665"/>
        <v/>
      </c>
    </row>
    <row r="42572" spans="25:25" x14ac:dyDescent="0.2">
      <c r="Y42572" t="str">
        <f t="shared" si="665"/>
        <v/>
      </c>
    </row>
    <row r="42573" spans="25:25" x14ac:dyDescent="0.2">
      <c r="Y42573" t="str">
        <f t="shared" si="665"/>
        <v/>
      </c>
    </row>
    <row r="42574" spans="25:25" x14ac:dyDescent="0.2">
      <c r="Y42574" t="str">
        <f t="shared" si="665"/>
        <v/>
      </c>
    </row>
    <row r="42575" spans="25:25" x14ac:dyDescent="0.2">
      <c r="Y42575" t="str">
        <f t="shared" si="665"/>
        <v/>
      </c>
    </row>
    <row r="42576" spans="25:25" x14ac:dyDescent="0.2">
      <c r="Y42576" t="str">
        <f t="shared" si="665"/>
        <v/>
      </c>
    </row>
    <row r="42577" spans="25:25" x14ac:dyDescent="0.2">
      <c r="Y42577" t="str">
        <f t="shared" si="665"/>
        <v/>
      </c>
    </row>
    <row r="42578" spans="25:25" x14ac:dyDescent="0.2">
      <c r="Y42578" t="str">
        <f t="shared" si="665"/>
        <v/>
      </c>
    </row>
    <row r="42579" spans="25:25" x14ac:dyDescent="0.2">
      <c r="Y42579" t="str">
        <f t="shared" si="665"/>
        <v/>
      </c>
    </row>
    <row r="42580" spans="25:25" x14ac:dyDescent="0.2">
      <c r="Y42580" t="str">
        <f t="shared" si="665"/>
        <v/>
      </c>
    </row>
    <row r="42581" spans="25:25" x14ac:dyDescent="0.2">
      <c r="Y42581" t="str">
        <f t="shared" si="665"/>
        <v/>
      </c>
    </row>
    <row r="42582" spans="25:25" x14ac:dyDescent="0.2">
      <c r="Y42582" t="str">
        <f t="shared" si="665"/>
        <v/>
      </c>
    </row>
    <row r="42583" spans="25:25" x14ac:dyDescent="0.2">
      <c r="Y42583" t="str">
        <f t="shared" si="665"/>
        <v/>
      </c>
    </row>
    <row r="42584" spans="25:25" x14ac:dyDescent="0.2">
      <c r="Y42584" t="str">
        <f t="shared" si="665"/>
        <v/>
      </c>
    </row>
    <row r="42585" spans="25:25" x14ac:dyDescent="0.2">
      <c r="Y42585" t="str">
        <f t="shared" si="665"/>
        <v/>
      </c>
    </row>
    <row r="42586" spans="25:25" x14ac:dyDescent="0.2">
      <c r="Y42586" t="str">
        <f t="shared" si="665"/>
        <v/>
      </c>
    </row>
    <row r="42587" spans="25:25" x14ac:dyDescent="0.2">
      <c r="Y42587" t="str">
        <f t="shared" si="665"/>
        <v/>
      </c>
    </row>
    <row r="42588" spans="25:25" x14ac:dyDescent="0.2">
      <c r="Y42588" t="str">
        <f t="shared" si="665"/>
        <v/>
      </c>
    </row>
    <row r="42589" spans="25:25" x14ac:dyDescent="0.2">
      <c r="Y42589" t="str">
        <f t="shared" si="665"/>
        <v/>
      </c>
    </row>
    <row r="42590" spans="25:25" x14ac:dyDescent="0.2">
      <c r="Y42590" t="str">
        <f t="shared" si="665"/>
        <v/>
      </c>
    </row>
    <row r="42591" spans="25:25" x14ac:dyDescent="0.2">
      <c r="Y42591" t="str">
        <f t="shared" si="665"/>
        <v/>
      </c>
    </row>
    <row r="42592" spans="25:25" x14ac:dyDescent="0.2">
      <c r="Y42592" t="str">
        <f t="shared" si="665"/>
        <v/>
      </c>
    </row>
    <row r="42593" spans="25:25" x14ac:dyDescent="0.2">
      <c r="Y42593" t="str">
        <f t="shared" si="665"/>
        <v/>
      </c>
    </row>
    <row r="42594" spans="25:25" x14ac:dyDescent="0.2">
      <c r="Y42594" t="str">
        <f t="shared" si="665"/>
        <v/>
      </c>
    </row>
    <row r="42595" spans="25:25" x14ac:dyDescent="0.2">
      <c r="Y42595" t="str">
        <f t="shared" si="665"/>
        <v/>
      </c>
    </row>
    <row r="42596" spans="25:25" x14ac:dyDescent="0.2">
      <c r="Y42596" t="str">
        <f t="shared" si="665"/>
        <v/>
      </c>
    </row>
    <row r="42597" spans="25:25" x14ac:dyDescent="0.2">
      <c r="Y42597" t="str">
        <f t="shared" si="665"/>
        <v/>
      </c>
    </row>
    <row r="42598" spans="25:25" x14ac:dyDescent="0.2">
      <c r="Y42598" t="str">
        <f t="shared" si="665"/>
        <v/>
      </c>
    </row>
    <row r="42599" spans="25:25" x14ac:dyDescent="0.2">
      <c r="Y42599" t="str">
        <f t="shared" si="665"/>
        <v/>
      </c>
    </row>
    <row r="42600" spans="25:25" x14ac:dyDescent="0.2">
      <c r="Y42600" t="str">
        <f t="shared" si="665"/>
        <v/>
      </c>
    </row>
    <row r="42601" spans="25:25" x14ac:dyDescent="0.2">
      <c r="Y42601" t="str">
        <f t="shared" si="665"/>
        <v/>
      </c>
    </row>
    <row r="42602" spans="25:25" x14ac:dyDescent="0.2">
      <c r="Y42602" t="str">
        <f t="shared" si="665"/>
        <v/>
      </c>
    </row>
    <row r="42603" spans="25:25" x14ac:dyDescent="0.2">
      <c r="Y42603" t="str">
        <f t="shared" si="665"/>
        <v/>
      </c>
    </row>
    <row r="42604" spans="25:25" x14ac:dyDescent="0.2">
      <c r="Y42604" t="str">
        <f t="shared" si="665"/>
        <v/>
      </c>
    </row>
    <row r="42605" spans="25:25" x14ac:dyDescent="0.2">
      <c r="Y42605" t="str">
        <f t="shared" si="665"/>
        <v/>
      </c>
    </row>
    <row r="42606" spans="25:25" x14ac:dyDescent="0.2">
      <c r="Y42606" t="str">
        <f t="shared" si="665"/>
        <v/>
      </c>
    </row>
    <row r="42607" spans="25:25" x14ac:dyDescent="0.2">
      <c r="Y42607" t="str">
        <f t="shared" si="665"/>
        <v/>
      </c>
    </row>
    <row r="42608" spans="25:25" x14ac:dyDescent="0.2">
      <c r="Y42608" t="str">
        <f t="shared" si="665"/>
        <v/>
      </c>
    </row>
    <row r="42609" spans="25:25" x14ac:dyDescent="0.2">
      <c r="Y42609" t="str">
        <f t="shared" si="665"/>
        <v/>
      </c>
    </row>
    <row r="42610" spans="25:25" x14ac:dyDescent="0.2">
      <c r="Y42610" t="str">
        <f t="shared" si="665"/>
        <v/>
      </c>
    </row>
    <row r="42611" spans="25:25" x14ac:dyDescent="0.2">
      <c r="Y42611" t="str">
        <f t="shared" si="665"/>
        <v/>
      </c>
    </row>
    <row r="42612" spans="25:25" x14ac:dyDescent="0.2">
      <c r="Y42612" t="str">
        <f t="shared" si="665"/>
        <v/>
      </c>
    </row>
    <row r="42613" spans="25:25" x14ac:dyDescent="0.2">
      <c r="Y42613" t="str">
        <f t="shared" si="665"/>
        <v/>
      </c>
    </row>
    <row r="42614" spans="25:25" x14ac:dyDescent="0.2">
      <c r="Y42614" t="str">
        <f t="shared" si="665"/>
        <v/>
      </c>
    </row>
    <row r="42615" spans="25:25" x14ac:dyDescent="0.2">
      <c r="Y42615" t="str">
        <f t="shared" si="665"/>
        <v/>
      </c>
    </row>
    <row r="42616" spans="25:25" x14ac:dyDescent="0.2">
      <c r="Y42616" t="str">
        <f t="shared" si="665"/>
        <v/>
      </c>
    </row>
    <row r="42617" spans="25:25" x14ac:dyDescent="0.2">
      <c r="Y42617" t="str">
        <f t="shared" si="665"/>
        <v/>
      </c>
    </row>
    <row r="42618" spans="25:25" x14ac:dyDescent="0.2">
      <c r="Y42618" t="str">
        <f t="shared" si="665"/>
        <v/>
      </c>
    </row>
    <row r="42619" spans="25:25" x14ac:dyDescent="0.2">
      <c r="Y42619" t="str">
        <f t="shared" si="665"/>
        <v/>
      </c>
    </row>
    <row r="42620" spans="25:25" x14ac:dyDescent="0.2">
      <c r="Y42620" t="str">
        <f t="shared" si="665"/>
        <v/>
      </c>
    </row>
    <row r="42621" spans="25:25" x14ac:dyDescent="0.2">
      <c r="Y42621" t="str">
        <f t="shared" si="665"/>
        <v/>
      </c>
    </row>
    <row r="42622" spans="25:25" x14ac:dyDescent="0.2">
      <c r="Y42622" t="str">
        <f t="shared" si="665"/>
        <v/>
      </c>
    </row>
    <row r="42623" spans="25:25" x14ac:dyDescent="0.2">
      <c r="Y42623" t="str">
        <f t="shared" si="665"/>
        <v/>
      </c>
    </row>
    <row r="42624" spans="25:25" x14ac:dyDescent="0.2">
      <c r="Y42624" t="str">
        <f t="shared" si="665"/>
        <v/>
      </c>
    </row>
    <row r="42625" spans="25:25" x14ac:dyDescent="0.2">
      <c r="Y42625" t="str">
        <f t="shared" si="665"/>
        <v/>
      </c>
    </row>
    <row r="42626" spans="25:25" x14ac:dyDescent="0.2">
      <c r="Y42626" t="str">
        <f t="shared" si="665"/>
        <v/>
      </c>
    </row>
    <row r="42627" spans="25:25" x14ac:dyDescent="0.2">
      <c r="Y42627" t="str">
        <f t="shared" ref="Y42627:Y42690" si="666">CONCATENATE(M42627,X42627)</f>
        <v/>
      </c>
    </row>
    <row r="42628" spans="25:25" x14ac:dyDescent="0.2">
      <c r="Y42628" t="str">
        <f t="shared" si="666"/>
        <v/>
      </c>
    </row>
    <row r="42629" spans="25:25" x14ac:dyDescent="0.2">
      <c r="Y42629" t="str">
        <f t="shared" si="666"/>
        <v/>
      </c>
    </row>
    <row r="42630" spans="25:25" x14ac:dyDescent="0.2">
      <c r="Y42630" t="str">
        <f t="shared" si="666"/>
        <v/>
      </c>
    </row>
    <row r="42631" spans="25:25" x14ac:dyDescent="0.2">
      <c r="Y42631" t="str">
        <f t="shared" si="666"/>
        <v/>
      </c>
    </row>
    <row r="42632" spans="25:25" x14ac:dyDescent="0.2">
      <c r="Y42632" t="str">
        <f t="shared" si="666"/>
        <v/>
      </c>
    </row>
    <row r="42633" spans="25:25" x14ac:dyDescent="0.2">
      <c r="Y42633" t="str">
        <f t="shared" si="666"/>
        <v/>
      </c>
    </row>
    <row r="42634" spans="25:25" x14ac:dyDescent="0.2">
      <c r="Y42634" t="str">
        <f t="shared" si="666"/>
        <v/>
      </c>
    </row>
    <row r="42635" spans="25:25" x14ac:dyDescent="0.2">
      <c r="Y42635" t="str">
        <f t="shared" si="666"/>
        <v/>
      </c>
    </row>
    <row r="42636" spans="25:25" x14ac:dyDescent="0.2">
      <c r="Y42636" t="str">
        <f t="shared" si="666"/>
        <v/>
      </c>
    </row>
    <row r="42637" spans="25:25" x14ac:dyDescent="0.2">
      <c r="Y42637" t="str">
        <f t="shared" si="666"/>
        <v/>
      </c>
    </row>
    <row r="42638" spans="25:25" x14ac:dyDescent="0.2">
      <c r="Y42638" t="str">
        <f t="shared" si="666"/>
        <v/>
      </c>
    </row>
    <row r="42639" spans="25:25" x14ac:dyDescent="0.2">
      <c r="Y42639" t="str">
        <f t="shared" si="666"/>
        <v/>
      </c>
    </row>
    <row r="42640" spans="25:25" x14ac:dyDescent="0.2">
      <c r="Y42640" t="str">
        <f t="shared" si="666"/>
        <v/>
      </c>
    </row>
    <row r="42641" spans="25:25" x14ac:dyDescent="0.2">
      <c r="Y42641" t="str">
        <f t="shared" si="666"/>
        <v/>
      </c>
    </row>
    <row r="42642" spans="25:25" x14ac:dyDescent="0.2">
      <c r="Y42642" t="str">
        <f t="shared" si="666"/>
        <v/>
      </c>
    </row>
    <row r="42643" spans="25:25" x14ac:dyDescent="0.2">
      <c r="Y42643" t="str">
        <f t="shared" si="666"/>
        <v/>
      </c>
    </row>
    <row r="42644" spans="25:25" x14ac:dyDescent="0.2">
      <c r="Y42644" t="str">
        <f t="shared" si="666"/>
        <v/>
      </c>
    </row>
    <row r="42645" spans="25:25" x14ac:dyDescent="0.2">
      <c r="Y42645" t="str">
        <f t="shared" si="666"/>
        <v/>
      </c>
    </row>
    <row r="42646" spans="25:25" x14ac:dyDescent="0.2">
      <c r="Y42646" t="str">
        <f t="shared" si="666"/>
        <v/>
      </c>
    </row>
    <row r="42647" spans="25:25" x14ac:dyDescent="0.2">
      <c r="Y42647" t="str">
        <f t="shared" si="666"/>
        <v/>
      </c>
    </row>
    <row r="42648" spans="25:25" x14ac:dyDescent="0.2">
      <c r="Y42648" t="str">
        <f t="shared" si="666"/>
        <v/>
      </c>
    </row>
    <row r="42649" spans="25:25" x14ac:dyDescent="0.2">
      <c r="Y42649" t="str">
        <f t="shared" si="666"/>
        <v/>
      </c>
    </row>
    <row r="42650" spans="25:25" x14ac:dyDescent="0.2">
      <c r="Y42650" t="str">
        <f t="shared" si="666"/>
        <v/>
      </c>
    </row>
    <row r="42651" spans="25:25" x14ac:dyDescent="0.2">
      <c r="Y42651" t="str">
        <f t="shared" si="666"/>
        <v/>
      </c>
    </row>
    <row r="42652" spans="25:25" x14ac:dyDescent="0.2">
      <c r="Y42652" t="str">
        <f t="shared" si="666"/>
        <v/>
      </c>
    </row>
    <row r="42653" spans="25:25" x14ac:dyDescent="0.2">
      <c r="Y42653" t="str">
        <f t="shared" si="666"/>
        <v/>
      </c>
    </row>
    <row r="42654" spans="25:25" x14ac:dyDescent="0.2">
      <c r="Y42654" t="str">
        <f t="shared" si="666"/>
        <v/>
      </c>
    </row>
    <row r="42655" spans="25:25" x14ac:dyDescent="0.2">
      <c r="Y42655" t="str">
        <f t="shared" si="666"/>
        <v/>
      </c>
    </row>
    <row r="42656" spans="25:25" x14ac:dyDescent="0.2">
      <c r="Y42656" t="str">
        <f t="shared" si="666"/>
        <v/>
      </c>
    </row>
    <row r="42657" spans="25:25" x14ac:dyDescent="0.2">
      <c r="Y42657" t="str">
        <f t="shared" si="666"/>
        <v/>
      </c>
    </row>
    <row r="42658" spans="25:25" x14ac:dyDescent="0.2">
      <c r="Y42658" t="str">
        <f t="shared" si="666"/>
        <v/>
      </c>
    </row>
    <row r="42659" spans="25:25" x14ac:dyDescent="0.2">
      <c r="Y42659" t="str">
        <f t="shared" si="666"/>
        <v/>
      </c>
    </row>
    <row r="42660" spans="25:25" x14ac:dyDescent="0.2">
      <c r="Y42660" t="str">
        <f t="shared" si="666"/>
        <v/>
      </c>
    </row>
    <row r="42661" spans="25:25" x14ac:dyDescent="0.2">
      <c r="Y42661" t="str">
        <f t="shared" si="666"/>
        <v/>
      </c>
    </row>
    <row r="42662" spans="25:25" x14ac:dyDescent="0.2">
      <c r="Y42662" t="str">
        <f t="shared" si="666"/>
        <v/>
      </c>
    </row>
    <row r="42663" spans="25:25" x14ac:dyDescent="0.2">
      <c r="Y42663" t="str">
        <f t="shared" si="666"/>
        <v/>
      </c>
    </row>
    <row r="42664" spans="25:25" x14ac:dyDescent="0.2">
      <c r="Y42664" t="str">
        <f t="shared" si="666"/>
        <v/>
      </c>
    </row>
    <row r="42665" spans="25:25" x14ac:dyDescent="0.2">
      <c r="Y42665" t="str">
        <f t="shared" si="666"/>
        <v/>
      </c>
    </row>
    <row r="42666" spans="25:25" x14ac:dyDescent="0.2">
      <c r="Y42666" t="str">
        <f t="shared" si="666"/>
        <v/>
      </c>
    </row>
    <row r="42667" spans="25:25" x14ac:dyDescent="0.2">
      <c r="Y42667" t="str">
        <f t="shared" si="666"/>
        <v/>
      </c>
    </row>
    <row r="42668" spans="25:25" x14ac:dyDescent="0.2">
      <c r="Y42668" t="str">
        <f t="shared" si="666"/>
        <v/>
      </c>
    </row>
    <row r="42669" spans="25:25" x14ac:dyDescent="0.2">
      <c r="Y42669" t="str">
        <f t="shared" si="666"/>
        <v/>
      </c>
    </row>
    <row r="42670" spans="25:25" x14ac:dyDescent="0.2">
      <c r="Y42670" t="str">
        <f t="shared" si="666"/>
        <v/>
      </c>
    </row>
    <row r="42671" spans="25:25" x14ac:dyDescent="0.2">
      <c r="Y42671" t="str">
        <f t="shared" si="666"/>
        <v/>
      </c>
    </row>
    <row r="42672" spans="25:25" x14ac:dyDescent="0.2">
      <c r="Y42672" t="str">
        <f t="shared" si="666"/>
        <v/>
      </c>
    </row>
    <row r="42673" spans="25:25" x14ac:dyDescent="0.2">
      <c r="Y42673" t="str">
        <f t="shared" si="666"/>
        <v/>
      </c>
    </row>
    <row r="42674" spans="25:25" x14ac:dyDescent="0.2">
      <c r="Y42674" t="str">
        <f t="shared" si="666"/>
        <v/>
      </c>
    </row>
    <row r="42675" spans="25:25" x14ac:dyDescent="0.2">
      <c r="Y42675" t="str">
        <f t="shared" si="666"/>
        <v/>
      </c>
    </row>
    <row r="42676" spans="25:25" x14ac:dyDescent="0.2">
      <c r="Y42676" t="str">
        <f t="shared" si="666"/>
        <v/>
      </c>
    </row>
    <row r="42677" spans="25:25" x14ac:dyDescent="0.2">
      <c r="Y42677" t="str">
        <f t="shared" si="666"/>
        <v/>
      </c>
    </row>
    <row r="42678" spans="25:25" x14ac:dyDescent="0.2">
      <c r="Y42678" t="str">
        <f t="shared" si="666"/>
        <v/>
      </c>
    </row>
    <row r="42679" spans="25:25" x14ac:dyDescent="0.2">
      <c r="Y42679" t="str">
        <f t="shared" si="666"/>
        <v/>
      </c>
    </row>
    <row r="42680" spans="25:25" x14ac:dyDescent="0.2">
      <c r="Y42680" t="str">
        <f t="shared" si="666"/>
        <v/>
      </c>
    </row>
    <row r="42681" spans="25:25" x14ac:dyDescent="0.2">
      <c r="Y42681" t="str">
        <f t="shared" si="666"/>
        <v/>
      </c>
    </row>
    <row r="42682" spans="25:25" x14ac:dyDescent="0.2">
      <c r="Y42682" t="str">
        <f t="shared" si="666"/>
        <v/>
      </c>
    </row>
    <row r="42683" spans="25:25" x14ac:dyDescent="0.2">
      <c r="Y42683" t="str">
        <f t="shared" si="666"/>
        <v/>
      </c>
    </row>
    <row r="42684" spans="25:25" x14ac:dyDescent="0.2">
      <c r="Y42684" t="str">
        <f t="shared" si="666"/>
        <v/>
      </c>
    </row>
    <row r="42685" spans="25:25" x14ac:dyDescent="0.2">
      <c r="Y42685" t="str">
        <f t="shared" si="666"/>
        <v/>
      </c>
    </row>
    <row r="42686" spans="25:25" x14ac:dyDescent="0.2">
      <c r="Y42686" t="str">
        <f t="shared" si="666"/>
        <v/>
      </c>
    </row>
    <row r="42687" spans="25:25" x14ac:dyDescent="0.2">
      <c r="Y42687" t="str">
        <f t="shared" si="666"/>
        <v/>
      </c>
    </row>
    <row r="42688" spans="25:25" x14ac:dyDescent="0.2">
      <c r="Y42688" t="str">
        <f t="shared" si="666"/>
        <v/>
      </c>
    </row>
    <row r="42689" spans="25:25" x14ac:dyDescent="0.2">
      <c r="Y42689" t="str">
        <f t="shared" si="666"/>
        <v/>
      </c>
    </row>
    <row r="42690" spans="25:25" x14ac:dyDescent="0.2">
      <c r="Y42690" t="str">
        <f t="shared" si="666"/>
        <v/>
      </c>
    </row>
    <row r="42691" spans="25:25" x14ac:dyDescent="0.2">
      <c r="Y42691" t="str">
        <f t="shared" ref="Y42691:Y42754" si="667">CONCATENATE(M42691,X42691)</f>
        <v/>
      </c>
    </row>
    <row r="42692" spans="25:25" x14ac:dyDescent="0.2">
      <c r="Y42692" t="str">
        <f t="shared" si="667"/>
        <v/>
      </c>
    </row>
    <row r="42693" spans="25:25" x14ac:dyDescent="0.2">
      <c r="Y42693" t="str">
        <f t="shared" si="667"/>
        <v/>
      </c>
    </row>
    <row r="42694" spans="25:25" x14ac:dyDescent="0.2">
      <c r="Y42694" t="str">
        <f t="shared" si="667"/>
        <v/>
      </c>
    </row>
    <row r="42695" spans="25:25" x14ac:dyDescent="0.2">
      <c r="Y42695" t="str">
        <f t="shared" si="667"/>
        <v/>
      </c>
    </row>
    <row r="42696" spans="25:25" x14ac:dyDescent="0.2">
      <c r="Y42696" t="str">
        <f t="shared" si="667"/>
        <v/>
      </c>
    </row>
    <row r="42697" spans="25:25" x14ac:dyDescent="0.2">
      <c r="Y42697" t="str">
        <f t="shared" si="667"/>
        <v/>
      </c>
    </row>
    <row r="42698" spans="25:25" x14ac:dyDescent="0.2">
      <c r="Y42698" t="str">
        <f t="shared" si="667"/>
        <v/>
      </c>
    </row>
    <row r="42699" spans="25:25" x14ac:dyDescent="0.2">
      <c r="Y42699" t="str">
        <f t="shared" si="667"/>
        <v/>
      </c>
    </row>
    <row r="42700" spans="25:25" x14ac:dyDescent="0.2">
      <c r="Y42700" t="str">
        <f t="shared" si="667"/>
        <v/>
      </c>
    </row>
    <row r="42701" spans="25:25" x14ac:dyDescent="0.2">
      <c r="Y42701" t="str">
        <f t="shared" si="667"/>
        <v/>
      </c>
    </row>
    <row r="42702" spans="25:25" x14ac:dyDescent="0.2">
      <c r="Y42702" t="str">
        <f t="shared" si="667"/>
        <v/>
      </c>
    </row>
    <row r="42703" spans="25:25" x14ac:dyDescent="0.2">
      <c r="Y42703" t="str">
        <f t="shared" si="667"/>
        <v/>
      </c>
    </row>
    <row r="42704" spans="25:25" x14ac:dyDescent="0.2">
      <c r="Y42704" t="str">
        <f t="shared" si="667"/>
        <v/>
      </c>
    </row>
    <row r="42705" spans="25:25" x14ac:dyDescent="0.2">
      <c r="Y42705" t="str">
        <f t="shared" si="667"/>
        <v/>
      </c>
    </row>
    <row r="42706" spans="25:25" x14ac:dyDescent="0.2">
      <c r="Y42706" t="str">
        <f t="shared" si="667"/>
        <v/>
      </c>
    </row>
    <row r="42707" spans="25:25" x14ac:dyDescent="0.2">
      <c r="Y42707" t="str">
        <f t="shared" si="667"/>
        <v/>
      </c>
    </row>
    <row r="42708" spans="25:25" x14ac:dyDescent="0.2">
      <c r="Y42708" t="str">
        <f t="shared" si="667"/>
        <v/>
      </c>
    </row>
    <row r="42709" spans="25:25" x14ac:dyDescent="0.2">
      <c r="Y42709" t="str">
        <f t="shared" si="667"/>
        <v/>
      </c>
    </row>
    <row r="42710" spans="25:25" x14ac:dyDescent="0.2">
      <c r="Y42710" t="str">
        <f t="shared" si="667"/>
        <v/>
      </c>
    </row>
    <row r="42711" spans="25:25" x14ac:dyDescent="0.2">
      <c r="Y42711" t="str">
        <f t="shared" si="667"/>
        <v/>
      </c>
    </row>
    <row r="42712" spans="25:25" x14ac:dyDescent="0.2">
      <c r="Y42712" t="str">
        <f t="shared" si="667"/>
        <v/>
      </c>
    </row>
    <row r="42713" spans="25:25" x14ac:dyDescent="0.2">
      <c r="Y42713" t="str">
        <f t="shared" si="667"/>
        <v/>
      </c>
    </row>
    <row r="42714" spans="25:25" x14ac:dyDescent="0.2">
      <c r="Y42714" t="str">
        <f t="shared" si="667"/>
        <v/>
      </c>
    </row>
    <row r="42715" spans="25:25" x14ac:dyDescent="0.2">
      <c r="Y42715" t="str">
        <f t="shared" si="667"/>
        <v/>
      </c>
    </row>
    <row r="42716" spans="25:25" x14ac:dyDescent="0.2">
      <c r="Y42716" t="str">
        <f t="shared" si="667"/>
        <v/>
      </c>
    </row>
    <row r="42717" spans="25:25" x14ac:dyDescent="0.2">
      <c r="Y42717" t="str">
        <f t="shared" si="667"/>
        <v/>
      </c>
    </row>
    <row r="42718" spans="25:25" x14ac:dyDescent="0.2">
      <c r="Y42718" t="str">
        <f t="shared" si="667"/>
        <v/>
      </c>
    </row>
    <row r="42719" spans="25:25" x14ac:dyDescent="0.2">
      <c r="Y42719" t="str">
        <f t="shared" si="667"/>
        <v/>
      </c>
    </row>
    <row r="42720" spans="25:25" x14ac:dyDescent="0.2">
      <c r="Y42720" t="str">
        <f t="shared" si="667"/>
        <v/>
      </c>
    </row>
    <row r="42721" spans="25:25" x14ac:dyDescent="0.2">
      <c r="Y42721" t="str">
        <f t="shared" si="667"/>
        <v/>
      </c>
    </row>
    <row r="42722" spans="25:25" x14ac:dyDescent="0.2">
      <c r="Y42722" t="str">
        <f t="shared" si="667"/>
        <v/>
      </c>
    </row>
    <row r="42723" spans="25:25" x14ac:dyDescent="0.2">
      <c r="Y42723" t="str">
        <f t="shared" si="667"/>
        <v/>
      </c>
    </row>
    <row r="42724" spans="25:25" x14ac:dyDescent="0.2">
      <c r="Y42724" t="str">
        <f t="shared" si="667"/>
        <v/>
      </c>
    </row>
    <row r="42725" spans="25:25" x14ac:dyDescent="0.2">
      <c r="Y42725" t="str">
        <f t="shared" si="667"/>
        <v/>
      </c>
    </row>
    <row r="42726" spans="25:25" x14ac:dyDescent="0.2">
      <c r="Y42726" t="str">
        <f t="shared" si="667"/>
        <v/>
      </c>
    </row>
    <row r="42727" spans="25:25" x14ac:dyDescent="0.2">
      <c r="Y42727" t="str">
        <f t="shared" si="667"/>
        <v/>
      </c>
    </row>
    <row r="42728" spans="25:25" x14ac:dyDescent="0.2">
      <c r="Y42728" t="str">
        <f t="shared" si="667"/>
        <v/>
      </c>
    </row>
    <row r="42729" spans="25:25" x14ac:dyDescent="0.2">
      <c r="Y42729" t="str">
        <f t="shared" si="667"/>
        <v/>
      </c>
    </row>
    <row r="42730" spans="25:25" x14ac:dyDescent="0.2">
      <c r="Y42730" t="str">
        <f t="shared" si="667"/>
        <v/>
      </c>
    </row>
    <row r="42731" spans="25:25" x14ac:dyDescent="0.2">
      <c r="Y42731" t="str">
        <f t="shared" si="667"/>
        <v/>
      </c>
    </row>
    <row r="42732" spans="25:25" x14ac:dyDescent="0.2">
      <c r="Y42732" t="str">
        <f t="shared" si="667"/>
        <v/>
      </c>
    </row>
    <row r="42733" spans="25:25" x14ac:dyDescent="0.2">
      <c r="Y42733" t="str">
        <f t="shared" si="667"/>
        <v/>
      </c>
    </row>
    <row r="42734" spans="25:25" x14ac:dyDescent="0.2">
      <c r="Y42734" t="str">
        <f t="shared" si="667"/>
        <v/>
      </c>
    </row>
    <row r="42735" spans="25:25" x14ac:dyDescent="0.2">
      <c r="Y42735" t="str">
        <f t="shared" si="667"/>
        <v/>
      </c>
    </row>
    <row r="42736" spans="25:25" x14ac:dyDescent="0.2">
      <c r="Y42736" t="str">
        <f t="shared" si="667"/>
        <v/>
      </c>
    </row>
    <row r="42737" spans="25:25" x14ac:dyDescent="0.2">
      <c r="Y42737" t="str">
        <f t="shared" si="667"/>
        <v/>
      </c>
    </row>
    <row r="42738" spans="25:25" x14ac:dyDescent="0.2">
      <c r="Y42738" t="str">
        <f t="shared" si="667"/>
        <v/>
      </c>
    </row>
    <row r="42739" spans="25:25" x14ac:dyDescent="0.2">
      <c r="Y42739" t="str">
        <f t="shared" si="667"/>
        <v/>
      </c>
    </row>
    <row r="42740" spans="25:25" x14ac:dyDescent="0.2">
      <c r="Y42740" t="str">
        <f t="shared" si="667"/>
        <v/>
      </c>
    </row>
    <row r="42741" spans="25:25" x14ac:dyDescent="0.2">
      <c r="Y42741" t="str">
        <f t="shared" si="667"/>
        <v/>
      </c>
    </row>
    <row r="42742" spans="25:25" x14ac:dyDescent="0.2">
      <c r="Y42742" t="str">
        <f t="shared" si="667"/>
        <v/>
      </c>
    </row>
    <row r="42743" spans="25:25" x14ac:dyDescent="0.2">
      <c r="Y42743" t="str">
        <f t="shared" si="667"/>
        <v/>
      </c>
    </row>
    <row r="42744" spans="25:25" x14ac:dyDescent="0.2">
      <c r="Y42744" t="str">
        <f t="shared" si="667"/>
        <v/>
      </c>
    </row>
    <row r="42745" spans="25:25" x14ac:dyDescent="0.2">
      <c r="Y42745" t="str">
        <f t="shared" si="667"/>
        <v/>
      </c>
    </row>
    <row r="42746" spans="25:25" x14ac:dyDescent="0.2">
      <c r="Y42746" t="str">
        <f t="shared" si="667"/>
        <v/>
      </c>
    </row>
    <row r="42747" spans="25:25" x14ac:dyDescent="0.2">
      <c r="Y42747" t="str">
        <f t="shared" si="667"/>
        <v/>
      </c>
    </row>
    <row r="42748" spans="25:25" x14ac:dyDescent="0.2">
      <c r="Y42748" t="str">
        <f t="shared" si="667"/>
        <v/>
      </c>
    </row>
    <row r="42749" spans="25:25" x14ac:dyDescent="0.2">
      <c r="Y42749" t="str">
        <f t="shared" si="667"/>
        <v/>
      </c>
    </row>
    <row r="42750" spans="25:25" x14ac:dyDescent="0.2">
      <c r="Y42750" t="str">
        <f t="shared" si="667"/>
        <v/>
      </c>
    </row>
    <row r="42751" spans="25:25" x14ac:dyDescent="0.2">
      <c r="Y42751" t="str">
        <f t="shared" si="667"/>
        <v/>
      </c>
    </row>
    <row r="42752" spans="25:25" x14ac:dyDescent="0.2">
      <c r="Y42752" t="str">
        <f t="shared" si="667"/>
        <v/>
      </c>
    </row>
    <row r="42753" spans="25:25" x14ac:dyDescent="0.2">
      <c r="Y42753" t="str">
        <f t="shared" si="667"/>
        <v/>
      </c>
    </row>
    <row r="42754" spans="25:25" x14ac:dyDescent="0.2">
      <c r="Y42754" t="str">
        <f t="shared" si="667"/>
        <v/>
      </c>
    </row>
    <row r="42755" spans="25:25" x14ac:dyDescent="0.2">
      <c r="Y42755" t="str">
        <f t="shared" ref="Y42755:Y42818" si="668">CONCATENATE(M42755,X42755)</f>
        <v/>
      </c>
    </row>
    <row r="42756" spans="25:25" x14ac:dyDescent="0.2">
      <c r="Y42756" t="str">
        <f t="shared" si="668"/>
        <v/>
      </c>
    </row>
    <row r="42757" spans="25:25" x14ac:dyDescent="0.2">
      <c r="Y42757" t="str">
        <f t="shared" si="668"/>
        <v/>
      </c>
    </row>
    <row r="42758" spans="25:25" x14ac:dyDescent="0.2">
      <c r="Y42758" t="str">
        <f t="shared" si="668"/>
        <v/>
      </c>
    </row>
    <row r="42759" spans="25:25" x14ac:dyDescent="0.2">
      <c r="Y42759" t="str">
        <f t="shared" si="668"/>
        <v/>
      </c>
    </row>
    <row r="42760" spans="25:25" x14ac:dyDescent="0.2">
      <c r="Y42760" t="str">
        <f t="shared" si="668"/>
        <v/>
      </c>
    </row>
    <row r="42761" spans="25:25" x14ac:dyDescent="0.2">
      <c r="Y42761" t="str">
        <f t="shared" si="668"/>
        <v/>
      </c>
    </row>
    <row r="42762" spans="25:25" x14ac:dyDescent="0.2">
      <c r="Y42762" t="str">
        <f t="shared" si="668"/>
        <v/>
      </c>
    </row>
    <row r="42763" spans="25:25" x14ac:dyDescent="0.2">
      <c r="Y42763" t="str">
        <f t="shared" si="668"/>
        <v/>
      </c>
    </row>
    <row r="42764" spans="25:25" x14ac:dyDescent="0.2">
      <c r="Y42764" t="str">
        <f t="shared" si="668"/>
        <v/>
      </c>
    </row>
    <row r="42765" spans="25:25" x14ac:dyDescent="0.2">
      <c r="Y42765" t="str">
        <f t="shared" si="668"/>
        <v/>
      </c>
    </row>
    <row r="42766" spans="25:25" x14ac:dyDescent="0.2">
      <c r="Y42766" t="str">
        <f t="shared" si="668"/>
        <v/>
      </c>
    </row>
    <row r="42767" spans="25:25" x14ac:dyDescent="0.2">
      <c r="Y42767" t="str">
        <f t="shared" si="668"/>
        <v/>
      </c>
    </row>
    <row r="42768" spans="25:25" x14ac:dyDescent="0.2">
      <c r="Y42768" t="str">
        <f t="shared" si="668"/>
        <v/>
      </c>
    </row>
    <row r="42769" spans="25:25" x14ac:dyDescent="0.2">
      <c r="Y42769" t="str">
        <f t="shared" si="668"/>
        <v/>
      </c>
    </row>
    <row r="42770" spans="25:25" x14ac:dyDescent="0.2">
      <c r="Y42770" t="str">
        <f t="shared" si="668"/>
        <v/>
      </c>
    </row>
    <row r="42771" spans="25:25" x14ac:dyDescent="0.2">
      <c r="Y42771" t="str">
        <f t="shared" si="668"/>
        <v/>
      </c>
    </row>
    <row r="42772" spans="25:25" x14ac:dyDescent="0.2">
      <c r="Y42772" t="str">
        <f t="shared" si="668"/>
        <v/>
      </c>
    </row>
    <row r="42773" spans="25:25" x14ac:dyDescent="0.2">
      <c r="Y42773" t="str">
        <f t="shared" si="668"/>
        <v/>
      </c>
    </row>
    <row r="42774" spans="25:25" x14ac:dyDescent="0.2">
      <c r="Y42774" t="str">
        <f t="shared" si="668"/>
        <v/>
      </c>
    </row>
    <row r="42775" spans="25:25" x14ac:dyDescent="0.2">
      <c r="Y42775" t="str">
        <f t="shared" si="668"/>
        <v/>
      </c>
    </row>
    <row r="42776" spans="25:25" x14ac:dyDescent="0.2">
      <c r="Y42776" t="str">
        <f t="shared" si="668"/>
        <v/>
      </c>
    </row>
    <row r="42777" spans="25:25" x14ac:dyDescent="0.2">
      <c r="Y42777" t="str">
        <f t="shared" si="668"/>
        <v/>
      </c>
    </row>
    <row r="42778" spans="25:25" x14ac:dyDescent="0.2">
      <c r="Y42778" t="str">
        <f t="shared" si="668"/>
        <v/>
      </c>
    </row>
    <row r="42779" spans="25:25" x14ac:dyDescent="0.2">
      <c r="Y42779" t="str">
        <f t="shared" si="668"/>
        <v/>
      </c>
    </row>
    <row r="42780" spans="25:25" x14ac:dyDescent="0.2">
      <c r="Y42780" t="str">
        <f t="shared" si="668"/>
        <v/>
      </c>
    </row>
    <row r="42781" spans="25:25" x14ac:dyDescent="0.2">
      <c r="Y42781" t="str">
        <f t="shared" si="668"/>
        <v/>
      </c>
    </row>
    <row r="42782" spans="25:25" x14ac:dyDescent="0.2">
      <c r="Y42782" t="str">
        <f t="shared" si="668"/>
        <v/>
      </c>
    </row>
    <row r="42783" spans="25:25" x14ac:dyDescent="0.2">
      <c r="Y42783" t="str">
        <f t="shared" si="668"/>
        <v/>
      </c>
    </row>
    <row r="42784" spans="25:25" x14ac:dyDescent="0.2">
      <c r="Y42784" t="str">
        <f t="shared" si="668"/>
        <v/>
      </c>
    </row>
    <row r="42785" spans="25:25" x14ac:dyDescent="0.2">
      <c r="Y42785" t="str">
        <f t="shared" si="668"/>
        <v/>
      </c>
    </row>
    <row r="42786" spans="25:25" x14ac:dyDescent="0.2">
      <c r="Y42786" t="str">
        <f t="shared" si="668"/>
        <v/>
      </c>
    </row>
    <row r="42787" spans="25:25" x14ac:dyDescent="0.2">
      <c r="Y42787" t="str">
        <f t="shared" si="668"/>
        <v/>
      </c>
    </row>
    <row r="42788" spans="25:25" x14ac:dyDescent="0.2">
      <c r="Y42788" t="str">
        <f t="shared" si="668"/>
        <v/>
      </c>
    </row>
    <row r="42789" spans="25:25" x14ac:dyDescent="0.2">
      <c r="Y42789" t="str">
        <f t="shared" si="668"/>
        <v/>
      </c>
    </row>
    <row r="42790" spans="25:25" x14ac:dyDescent="0.2">
      <c r="Y42790" t="str">
        <f t="shared" si="668"/>
        <v/>
      </c>
    </row>
    <row r="42791" spans="25:25" x14ac:dyDescent="0.2">
      <c r="Y42791" t="str">
        <f t="shared" si="668"/>
        <v/>
      </c>
    </row>
    <row r="42792" spans="25:25" x14ac:dyDescent="0.2">
      <c r="Y42792" t="str">
        <f t="shared" si="668"/>
        <v/>
      </c>
    </row>
    <row r="42793" spans="25:25" x14ac:dyDescent="0.2">
      <c r="Y42793" t="str">
        <f t="shared" si="668"/>
        <v/>
      </c>
    </row>
    <row r="42794" spans="25:25" x14ac:dyDescent="0.2">
      <c r="Y42794" t="str">
        <f t="shared" si="668"/>
        <v/>
      </c>
    </row>
    <row r="42795" spans="25:25" x14ac:dyDescent="0.2">
      <c r="Y42795" t="str">
        <f t="shared" si="668"/>
        <v/>
      </c>
    </row>
    <row r="42796" spans="25:25" x14ac:dyDescent="0.2">
      <c r="Y42796" t="str">
        <f t="shared" si="668"/>
        <v/>
      </c>
    </row>
    <row r="42797" spans="25:25" x14ac:dyDescent="0.2">
      <c r="Y42797" t="str">
        <f t="shared" si="668"/>
        <v/>
      </c>
    </row>
    <row r="42798" spans="25:25" x14ac:dyDescent="0.2">
      <c r="Y42798" t="str">
        <f t="shared" si="668"/>
        <v/>
      </c>
    </row>
    <row r="42799" spans="25:25" x14ac:dyDescent="0.2">
      <c r="Y42799" t="str">
        <f t="shared" si="668"/>
        <v/>
      </c>
    </row>
    <row r="42800" spans="25:25" x14ac:dyDescent="0.2">
      <c r="Y42800" t="str">
        <f t="shared" si="668"/>
        <v/>
      </c>
    </row>
    <row r="42801" spans="25:25" x14ac:dyDescent="0.2">
      <c r="Y42801" t="str">
        <f t="shared" si="668"/>
        <v/>
      </c>
    </row>
    <row r="42802" spans="25:25" x14ac:dyDescent="0.2">
      <c r="Y42802" t="str">
        <f t="shared" si="668"/>
        <v/>
      </c>
    </row>
    <row r="42803" spans="25:25" x14ac:dyDescent="0.2">
      <c r="Y42803" t="str">
        <f t="shared" si="668"/>
        <v/>
      </c>
    </row>
    <row r="42804" spans="25:25" x14ac:dyDescent="0.2">
      <c r="Y42804" t="str">
        <f t="shared" si="668"/>
        <v/>
      </c>
    </row>
    <row r="42805" spans="25:25" x14ac:dyDescent="0.2">
      <c r="Y42805" t="str">
        <f t="shared" si="668"/>
        <v/>
      </c>
    </row>
    <row r="42806" spans="25:25" x14ac:dyDescent="0.2">
      <c r="Y42806" t="str">
        <f t="shared" si="668"/>
        <v/>
      </c>
    </row>
    <row r="42807" spans="25:25" x14ac:dyDescent="0.2">
      <c r="Y42807" t="str">
        <f t="shared" si="668"/>
        <v/>
      </c>
    </row>
    <row r="42808" spans="25:25" x14ac:dyDescent="0.2">
      <c r="Y42808" t="str">
        <f t="shared" si="668"/>
        <v/>
      </c>
    </row>
    <row r="42809" spans="25:25" x14ac:dyDescent="0.2">
      <c r="Y42809" t="str">
        <f t="shared" si="668"/>
        <v/>
      </c>
    </row>
    <row r="42810" spans="25:25" x14ac:dyDescent="0.2">
      <c r="Y42810" t="str">
        <f t="shared" si="668"/>
        <v/>
      </c>
    </row>
    <row r="42811" spans="25:25" x14ac:dyDescent="0.2">
      <c r="Y42811" t="str">
        <f t="shared" si="668"/>
        <v/>
      </c>
    </row>
    <row r="42812" spans="25:25" x14ac:dyDescent="0.2">
      <c r="Y42812" t="str">
        <f t="shared" si="668"/>
        <v/>
      </c>
    </row>
    <row r="42813" spans="25:25" x14ac:dyDescent="0.2">
      <c r="Y42813" t="str">
        <f t="shared" si="668"/>
        <v/>
      </c>
    </row>
    <row r="42814" spans="25:25" x14ac:dyDescent="0.2">
      <c r="Y42814" t="str">
        <f t="shared" si="668"/>
        <v/>
      </c>
    </row>
    <row r="42815" spans="25:25" x14ac:dyDescent="0.2">
      <c r="Y42815" t="str">
        <f t="shared" si="668"/>
        <v/>
      </c>
    </row>
    <row r="42816" spans="25:25" x14ac:dyDescent="0.2">
      <c r="Y42816" t="str">
        <f t="shared" si="668"/>
        <v/>
      </c>
    </row>
    <row r="42817" spans="25:25" x14ac:dyDescent="0.2">
      <c r="Y42817" t="str">
        <f t="shared" si="668"/>
        <v/>
      </c>
    </row>
    <row r="42818" spans="25:25" x14ac:dyDescent="0.2">
      <c r="Y42818" t="str">
        <f t="shared" si="668"/>
        <v/>
      </c>
    </row>
    <row r="42819" spans="25:25" x14ac:dyDescent="0.2">
      <c r="Y42819" t="str">
        <f t="shared" ref="Y42819:Y42882" si="669">CONCATENATE(M42819,X42819)</f>
        <v/>
      </c>
    </row>
    <row r="42820" spans="25:25" x14ac:dyDescent="0.2">
      <c r="Y42820" t="str">
        <f t="shared" si="669"/>
        <v/>
      </c>
    </row>
    <row r="42821" spans="25:25" x14ac:dyDescent="0.2">
      <c r="Y42821" t="str">
        <f t="shared" si="669"/>
        <v/>
      </c>
    </row>
    <row r="42822" spans="25:25" x14ac:dyDescent="0.2">
      <c r="Y42822" t="str">
        <f t="shared" si="669"/>
        <v/>
      </c>
    </row>
    <row r="42823" spans="25:25" x14ac:dyDescent="0.2">
      <c r="Y42823" t="str">
        <f t="shared" si="669"/>
        <v/>
      </c>
    </row>
    <row r="42824" spans="25:25" x14ac:dyDescent="0.2">
      <c r="Y42824" t="str">
        <f t="shared" si="669"/>
        <v/>
      </c>
    </row>
    <row r="42825" spans="25:25" x14ac:dyDescent="0.2">
      <c r="Y42825" t="str">
        <f t="shared" si="669"/>
        <v/>
      </c>
    </row>
    <row r="42826" spans="25:25" x14ac:dyDescent="0.2">
      <c r="Y42826" t="str">
        <f t="shared" si="669"/>
        <v/>
      </c>
    </row>
    <row r="42827" spans="25:25" x14ac:dyDescent="0.2">
      <c r="Y42827" t="str">
        <f t="shared" si="669"/>
        <v/>
      </c>
    </row>
    <row r="42828" spans="25:25" x14ac:dyDescent="0.2">
      <c r="Y42828" t="str">
        <f t="shared" si="669"/>
        <v/>
      </c>
    </row>
    <row r="42829" spans="25:25" x14ac:dyDescent="0.2">
      <c r="Y42829" t="str">
        <f t="shared" si="669"/>
        <v/>
      </c>
    </row>
    <row r="42830" spans="25:25" x14ac:dyDescent="0.2">
      <c r="Y42830" t="str">
        <f t="shared" si="669"/>
        <v/>
      </c>
    </row>
    <row r="42831" spans="25:25" x14ac:dyDescent="0.2">
      <c r="Y42831" t="str">
        <f t="shared" si="669"/>
        <v/>
      </c>
    </row>
    <row r="42832" spans="25:25" x14ac:dyDescent="0.2">
      <c r="Y42832" t="str">
        <f t="shared" si="669"/>
        <v/>
      </c>
    </row>
    <row r="42833" spans="25:25" x14ac:dyDescent="0.2">
      <c r="Y42833" t="str">
        <f t="shared" si="669"/>
        <v/>
      </c>
    </row>
    <row r="42834" spans="25:25" x14ac:dyDescent="0.2">
      <c r="Y42834" t="str">
        <f t="shared" si="669"/>
        <v/>
      </c>
    </row>
    <row r="42835" spans="25:25" x14ac:dyDescent="0.2">
      <c r="Y42835" t="str">
        <f t="shared" si="669"/>
        <v/>
      </c>
    </row>
    <row r="42836" spans="25:25" x14ac:dyDescent="0.2">
      <c r="Y42836" t="str">
        <f t="shared" si="669"/>
        <v/>
      </c>
    </row>
    <row r="42837" spans="25:25" x14ac:dyDescent="0.2">
      <c r="Y42837" t="str">
        <f t="shared" si="669"/>
        <v/>
      </c>
    </row>
    <row r="42838" spans="25:25" x14ac:dyDescent="0.2">
      <c r="Y42838" t="str">
        <f t="shared" si="669"/>
        <v/>
      </c>
    </row>
    <row r="42839" spans="25:25" x14ac:dyDescent="0.2">
      <c r="Y42839" t="str">
        <f t="shared" si="669"/>
        <v/>
      </c>
    </row>
    <row r="42840" spans="25:25" x14ac:dyDescent="0.2">
      <c r="Y42840" t="str">
        <f t="shared" si="669"/>
        <v/>
      </c>
    </row>
    <row r="42841" spans="25:25" x14ac:dyDescent="0.2">
      <c r="Y42841" t="str">
        <f t="shared" si="669"/>
        <v/>
      </c>
    </row>
    <row r="42842" spans="25:25" x14ac:dyDescent="0.2">
      <c r="Y42842" t="str">
        <f t="shared" si="669"/>
        <v/>
      </c>
    </row>
    <row r="42843" spans="25:25" x14ac:dyDescent="0.2">
      <c r="Y42843" t="str">
        <f t="shared" si="669"/>
        <v/>
      </c>
    </row>
    <row r="42844" spans="25:25" x14ac:dyDescent="0.2">
      <c r="Y42844" t="str">
        <f t="shared" si="669"/>
        <v/>
      </c>
    </row>
    <row r="42845" spans="25:25" x14ac:dyDescent="0.2">
      <c r="Y42845" t="str">
        <f t="shared" si="669"/>
        <v/>
      </c>
    </row>
    <row r="42846" spans="25:25" x14ac:dyDescent="0.2">
      <c r="Y42846" t="str">
        <f t="shared" si="669"/>
        <v/>
      </c>
    </row>
    <row r="42847" spans="25:25" x14ac:dyDescent="0.2">
      <c r="Y42847" t="str">
        <f t="shared" si="669"/>
        <v/>
      </c>
    </row>
    <row r="42848" spans="25:25" x14ac:dyDescent="0.2">
      <c r="Y42848" t="str">
        <f t="shared" si="669"/>
        <v/>
      </c>
    </row>
    <row r="42849" spans="25:25" x14ac:dyDescent="0.2">
      <c r="Y42849" t="str">
        <f t="shared" si="669"/>
        <v/>
      </c>
    </row>
    <row r="42850" spans="25:25" x14ac:dyDescent="0.2">
      <c r="Y42850" t="str">
        <f t="shared" si="669"/>
        <v/>
      </c>
    </row>
    <row r="42851" spans="25:25" x14ac:dyDescent="0.2">
      <c r="Y42851" t="str">
        <f t="shared" si="669"/>
        <v/>
      </c>
    </row>
    <row r="42852" spans="25:25" x14ac:dyDescent="0.2">
      <c r="Y42852" t="str">
        <f t="shared" si="669"/>
        <v/>
      </c>
    </row>
    <row r="42853" spans="25:25" x14ac:dyDescent="0.2">
      <c r="Y42853" t="str">
        <f t="shared" si="669"/>
        <v/>
      </c>
    </row>
    <row r="42854" spans="25:25" x14ac:dyDescent="0.2">
      <c r="Y42854" t="str">
        <f t="shared" si="669"/>
        <v/>
      </c>
    </row>
    <row r="42855" spans="25:25" x14ac:dyDescent="0.2">
      <c r="Y42855" t="str">
        <f t="shared" si="669"/>
        <v/>
      </c>
    </row>
    <row r="42856" spans="25:25" x14ac:dyDescent="0.2">
      <c r="Y42856" t="str">
        <f t="shared" si="669"/>
        <v/>
      </c>
    </row>
    <row r="42857" spans="25:25" x14ac:dyDescent="0.2">
      <c r="Y42857" t="str">
        <f t="shared" si="669"/>
        <v/>
      </c>
    </row>
    <row r="42858" spans="25:25" x14ac:dyDescent="0.2">
      <c r="Y42858" t="str">
        <f t="shared" si="669"/>
        <v/>
      </c>
    </row>
    <row r="42859" spans="25:25" x14ac:dyDescent="0.2">
      <c r="Y42859" t="str">
        <f t="shared" si="669"/>
        <v/>
      </c>
    </row>
    <row r="42860" spans="25:25" x14ac:dyDescent="0.2">
      <c r="Y42860" t="str">
        <f t="shared" si="669"/>
        <v/>
      </c>
    </row>
    <row r="42861" spans="25:25" x14ac:dyDescent="0.2">
      <c r="Y42861" t="str">
        <f t="shared" si="669"/>
        <v/>
      </c>
    </row>
    <row r="42862" spans="25:25" x14ac:dyDescent="0.2">
      <c r="Y42862" t="str">
        <f t="shared" si="669"/>
        <v/>
      </c>
    </row>
    <row r="42863" spans="25:25" x14ac:dyDescent="0.2">
      <c r="Y42863" t="str">
        <f t="shared" si="669"/>
        <v/>
      </c>
    </row>
    <row r="42864" spans="25:25" x14ac:dyDescent="0.2">
      <c r="Y42864" t="str">
        <f t="shared" si="669"/>
        <v/>
      </c>
    </row>
    <row r="42865" spans="25:25" x14ac:dyDescent="0.2">
      <c r="Y42865" t="str">
        <f t="shared" si="669"/>
        <v/>
      </c>
    </row>
    <row r="42866" spans="25:25" x14ac:dyDescent="0.2">
      <c r="Y42866" t="str">
        <f t="shared" si="669"/>
        <v/>
      </c>
    </row>
    <row r="42867" spans="25:25" x14ac:dyDescent="0.2">
      <c r="Y42867" t="str">
        <f t="shared" si="669"/>
        <v/>
      </c>
    </row>
    <row r="42868" spans="25:25" x14ac:dyDescent="0.2">
      <c r="Y42868" t="str">
        <f t="shared" si="669"/>
        <v/>
      </c>
    </row>
    <row r="42869" spans="25:25" x14ac:dyDescent="0.2">
      <c r="Y42869" t="str">
        <f t="shared" si="669"/>
        <v/>
      </c>
    </row>
    <row r="42870" spans="25:25" x14ac:dyDescent="0.2">
      <c r="Y42870" t="str">
        <f t="shared" si="669"/>
        <v/>
      </c>
    </row>
    <row r="42871" spans="25:25" x14ac:dyDescent="0.2">
      <c r="Y42871" t="str">
        <f t="shared" si="669"/>
        <v/>
      </c>
    </row>
    <row r="42872" spans="25:25" x14ac:dyDescent="0.2">
      <c r="Y42872" t="str">
        <f t="shared" si="669"/>
        <v/>
      </c>
    </row>
    <row r="42873" spans="25:25" x14ac:dyDescent="0.2">
      <c r="Y42873" t="str">
        <f t="shared" si="669"/>
        <v/>
      </c>
    </row>
    <row r="42874" spans="25:25" x14ac:dyDescent="0.2">
      <c r="Y42874" t="str">
        <f t="shared" si="669"/>
        <v/>
      </c>
    </row>
    <row r="42875" spans="25:25" x14ac:dyDescent="0.2">
      <c r="Y42875" t="str">
        <f t="shared" si="669"/>
        <v/>
      </c>
    </row>
    <row r="42876" spans="25:25" x14ac:dyDescent="0.2">
      <c r="Y42876" t="str">
        <f t="shared" si="669"/>
        <v/>
      </c>
    </row>
    <row r="42877" spans="25:25" x14ac:dyDescent="0.2">
      <c r="Y42877" t="str">
        <f t="shared" si="669"/>
        <v/>
      </c>
    </row>
    <row r="42878" spans="25:25" x14ac:dyDescent="0.2">
      <c r="Y42878" t="str">
        <f t="shared" si="669"/>
        <v/>
      </c>
    </row>
    <row r="42879" spans="25:25" x14ac:dyDescent="0.2">
      <c r="Y42879" t="str">
        <f t="shared" si="669"/>
        <v/>
      </c>
    </row>
    <row r="42880" spans="25:25" x14ac:dyDescent="0.2">
      <c r="Y42880" t="str">
        <f t="shared" si="669"/>
        <v/>
      </c>
    </row>
    <row r="42881" spans="25:25" x14ac:dyDescent="0.2">
      <c r="Y42881" t="str">
        <f t="shared" si="669"/>
        <v/>
      </c>
    </row>
    <row r="42882" spans="25:25" x14ac:dyDescent="0.2">
      <c r="Y42882" t="str">
        <f t="shared" si="669"/>
        <v/>
      </c>
    </row>
    <row r="42883" spans="25:25" x14ac:dyDescent="0.2">
      <c r="Y42883" t="str">
        <f t="shared" ref="Y42883:Y42946" si="670">CONCATENATE(M42883,X42883)</f>
        <v/>
      </c>
    </row>
    <row r="42884" spans="25:25" x14ac:dyDescent="0.2">
      <c r="Y42884" t="str">
        <f t="shared" si="670"/>
        <v/>
      </c>
    </row>
    <row r="42885" spans="25:25" x14ac:dyDescent="0.2">
      <c r="Y42885" t="str">
        <f t="shared" si="670"/>
        <v/>
      </c>
    </row>
    <row r="42886" spans="25:25" x14ac:dyDescent="0.2">
      <c r="Y42886" t="str">
        <f t="shared" si="670"/>
        <v/>
      </c>
    </row>
    <row r="42887" spans="25:25" x14ac:dyDescent="0.2">
      <c r="Y42887" t="str">
        <f t="shared" si="670"/>
        <v/>
      </c>
    </row>
    <row r="42888" spans="25:25" x14ac:dyDescent="0.2">
      <c r="Y42888" t="str">
        <f t="shared" si="670"/>
        <v/>
      </c>
    </row>
    <row r="42889" spans="25:25" x14ac:dyDescent="0.2">
      <c r="Y42889" t="str">
        <f t="shared" si="670"/>
        <v/>
      </c>
    </row>
    <row r="42890" spans="25:25" x14ac:dyDescent="0.2">
      <c r="Y42890" t="str">
        <f t="shared" si="670"/>
        <v/>
      </c>
    </row>
    <row r="42891" spans="25:25" x14ac:dyDescent="0.2">
      <c r="Y42891" t="str">
        <f t="shared" si="670"/>
        <v/>
      </c>
    </row>
    <row r="42892" spans="25:25" x14ac:dyDescent="0.2">
      <c r="Y42892" t="str">
        <f t="shared" si="670"/>
        <v/>
      </c>
    </row>
    <row r="42893" spans="25:25" x14ac:dyDescent="0.2">
      <c r="Y42893" t="str">
        <f t="shared" si="670"/>
        <v/>
      </c>
    </row>
    <row r="42894" spans="25:25" x14ac:dyDescent="0.2">
      <c r="Y42894" t="str">
        <f t="shared" si="670"/>
        <v/>
      </c>
    </row>
    <row r="42895" spans="25:25" x14ac:dyDescent="0.2">
      <c r="Y42895" t="str">
        <f t="shared" si="670"/>
        <v/>
      </c>
    </row>
    <row r="42896" spans="25:25" x14ac:dyDescent="0.2">
      <c r="Y42896" t="str">
        <f t="shared" si="670"/>
        <v/>
      </c>
    </row>
    <row r="42897" spans="25:25" x14ac:dyDescent="0.2">
      <c r="Y42897" t="str">
        <f t="shared" si="670"/>
        <v/>
      </c>
    </row>
    <row r="42898" spans="25:25" x14ac:dyDescent="0.2">
      <c r="Y42898" t="str">
        <f t="shared" si="670"/>
        <v/>
      </c>
    </row>
    <row r="42899" spans="25:25" x14ac:dyDescent="0.2">
      <c r="Y42899" t="str">
        <f t="shared" si="670"/>
        <v/>
      </c>
    </row>
    <row r="42900" spans="25:25" x14ac:dyDescent="0.2">
      <c r="Y42900" t="str">
        <f t="shared" si="670"/>
        <v/>
      </c>
    </row>
    <row r="42901" spans="25:25" x14ac:dyDescent="0.2">
      <c r="Y42901" t="str">
        <f t="shared" si="670"/>
        <v/>
      </c>
    </row>
    <row r="42902" spans="25:25" x14ac:dyDescent="0.2">
      <c r="Y42902" t="str">
        <f t="shared" si="670"/>
        <v/>
      </c>
    </row>
    <row r="42903" spans="25:25" x14ac:dyDescent="0.2">
      <c r="Y42903" t="str">
        <f t="shared" si="670"/>
        <v/>
      </c>
    </row>
    <row r="42904" spans="25:25" x14ac:dyDescent="0.2">
      <c r="Y42904" t="str">
        <f t="shared" si="670"/>
        <v/>
      </c>
    </row>
    <row r="42905" spans="25:25" x14ac:dyDescent="0.2">
      <c r="Y42905" t="str">
        <f t="shared" si="670"/>
        <v/>
      </c>
    </row>
    <row r="42906" spans="25:25" x14ac:dyDescent="0.2">
      <c r="Y42906" t="str">
        <f t="shared" si="670"/>
        <v/>
      </c>
    </row>
    <row r="42907" spans="25:25" x14ac:dyDescent="0.2">
      <c r="Y42907" t="str">
        <f t="shared" si="670"/>
        <v/>
      </c>
    </row>
    <row r="42908" spans="25:25" x14ac:dyDescent="0.2">
      <c r="Y42908" t="str">
        <f t="shared" si="670"/>
        <v/>
      </c>
    </row>
    <row r="42909" spans="25:25" x14ac:dyDescent="0.2">
      <c r="Y42909" t="str">
        <f t="shared" si="670"/>
        <v/>
      </c>
    </row>
    <row r="42910" spans="25:25" x14ac:dyDescent="0.2">
      <c r="Y42910" t="str">
        <f t="shared" si="670"/>
        <v/>
      </c>
    </row>
    <row r="42911" spans="25:25" x14ac:dyDescent="0.2">
      <c r="Y42911" t="str">
        <f t="shared" si="670"/>
        <v/>
      </c>
    </row>
    <row r="42912" spans="25:25" x14ac:dyDescent="0.2">
      <c r="Y42912" t="str">
        <f t="shared" si="670"/>
        <v/>
      </c>
    </row>
    <row r="42913" spans="25:25" x14ac:dyDescent="0.2">
      <c r="Y42913" t="str">
        <f t="shared" si="670"/>
        <v/>
      </c>
    </row>
    <row r="42914" spans="25:25" x14ac:dyDescent="0.2">
      <c r="Y42914" t="str">
        <f t="shared" si="670"/>
        <v/>
      </c>
    </row>
    <row r="42915" spans="25:25" x14ac:dyDescent="0.2">
      <c r="Y42915" t="str">
        <f t="shared" si="670"/>
        <v/>
      </c>
    </row>
    <row r="42916" spans="25:25" x14ac:dyDescent="0.2">
      <c r="Y42916" t="str">
        <f t="shared" si="670"/>
        <v/>
      </c>
    </row>
    <row r="42917" spans="25:25" x14ac:dyDescent="0.2">
      <c r="Y42917" t="str">
        <f t="shared" si="670"/>
        <v/>
      </c>
    </row>
    <row r="42918" spans="25:25" x14ac:dyDescent="0.2">
      <c r="Y42918" t="str">
        <f t="shared" si="670"/>
        <v/>
      </c>
    </row>
    <row r="42919" spans="25:25" x14ac:dyDescent="0.2">
      <c r="Y42919" t="str">
        <f t="shared" si="670"/>
        <v/>
      </c>
    </row>
    <row r="42920" spans="25:25" x14ac:dyDescent="0.2">
      <c r="Y42920" t="str">
        <f t="shared" si="670"/>
        <v/>
      </c>
    </row>
    <row r="42921" spans="25:25" x14ac:dyDescent="0.2">
      <c r="Y42921" t="str">
        <f t="shared" si="670"/>
        <v/>
      </c>
    </row>
    <row r="42922" spans="25:25" x14ac:dyDescent="0.2">
      <c r="Y42922" t="str">
        <f t="shared" si="670"/>
        <v/>
      </c>
    </row>
    <row r="42923" spans="25:25" x14ac:dyDescent="0.2">
      <c r="Y42923" t="str">
        <f t="shared" si="670"/>
        <v/>
      </c>
    </row>
    <row r="42924" spans="25:25" x14ac:dyDescent="0.2">
      <c r="Y42924" t="str">
        <f t="shared" si="670"/>
        <v/>
      </c>
    </row>
    <row r="42925" spans="25:25" x14ac:dyDescent="0.2">
      <c r="Y42925" t="str">
        <f t="shared" si="670"/>
        <v/>
      </c>
    </row>
    <row r="42926" spans="25:25" x14ac:dyDescent="0.2">
      <c r="Y42926" t="str">
        <f t="shared" si="670"/>
        <v/>
      </c>
    </row>
    <row r="42927" spans="25:25" x14ac:dyDescent="0.2">
      <c r="Y42927" t="str">
        <f t="shared" si="670"/>
        <v/>
      </c>
    </row>
    <row r="42928" spans="25:25" x14ac:dyDescent="0.2">
      <c r="Y42928" t="str">
        <f t="shared" si="670"/>
        <v/>
      </c>
    </row>
    <row r="42929" spans="25:25" x14ac:dyDescent="0.2">
      <c r="Y42929" t="str">
        <f t="shared" si="670"/>
        <v/>
      </c>
    </row>
    <row r="42930" spans="25:25" x14ac:dyDescent="0.2">
      <c r="Y42930" t="str">
        <f t="shared" si="670"/>
        <v/>
      </c>
    </row>
    <row r="42931" spans="25:25" x14ac:dyDescent="0.2">
      <c r="Y42931" t="str">
        <f t="shared" si="670"/>
        <v/>
      </c>
    </row>
    <row r="42932" spans="25:25" x14ac:dyDescent="0.2">
      <c r="Y42932" t="str">
        <f t="shared" si="670"/>
        <v/>
      </c>
    </row>
    <row r="42933" spans="25:25" x14ac:dyDescent="0.2">
      <c r="Y42933" t="str">
        <f t="shared" si="670"/>
        <v/>
      </c>
    </row>
    <row r="42934" spans="25:25" x14ac:dyDescent="0.2">
      <c r="Y42934" t="str">
        <f t="shared" si="670"/>
        <v/>
      </c>
    </row>
    <row r="42935" spans="25:25" x14ac:dyDescent="0.2">
      <c r="Y42935" t="str">
        <f t="shared" si="670"/>
        <v/>
      </c>
    </row>
    <row r="42936" spans="25:25" x14ac:dyDescent="0.2">
      <c r="Y42936" t="str">
        <f t="shared" si="670"/>
        <v/>
      </c>
    </row>
    <row r="42937" spans="25:25" x14ac:dyDescent="0.2">
      <c r="Y42937" t="str">
        <f t="shared" si="670"/>
        <v/>
      </c>
    </row>
    <row r="42938" spans="25:25" x14ac:dyDescent="0.2">
      <c r="Y42938" t="str">
        <f t="shared" si="670"/>
        <v/>
      </c>
    </row>
    <row r="42939" spans="25:25" x14ac:dyDescent="0.2">
      <c r="Y42939" t="str">
        <f t="shared" si="670"/>
        <v/>
      </c>
    </row>
    <row r="42940" spans="25:25" x14ac:dyDescent="0.2">
      <c r="Y42940" t="str">
        <f t="shared" si="670"/>
        <v/>
      </c>
    </row>
    <row r="42941" spans="25:25" x14ac:dyDescent="0.2">
      <c r="Y42941" t="str">
        <f t="shared" si="670"/>
        <v/>
      </c>
    </row>
    <row r="42942" spans="25:25" x14ac:dyDescent="0.2">
      <c r="Y42942" t="str">
        <f t="shared" si="670"/>
        <v/>
      </c>
    </row>
    <row r="42943" spans="25:25" x14ac:dyDescent="0.2">
      <c r="Y42943" t="str">
        <f t="shared" si="670"/>
        <v/>
      </c>
    </row>
    <row r="42944" spans="25:25" x14ac:dyDescent="0.2">
      <c r="Y42944" t="str">
        <f t="shared" si="670"/>
        <v/>
      </c>
    </row>
    <row r="42945" spans="25:25" x14ac:dyDescent="0.2">
      <c r="Y42945" t="str">
        <f t="shared" si="670"/>
        <v/>
      </c>
    </row>
    <row r="42946" spans="25:25" x14ac:dyDescent="0.2">
      <c r="Y42946" t="str">
        <f t="shared" si="670"/>
        <v/>
      </c>
    </row>
    <row r="42947" spans="25:25" x14ac:dyDescent="0.2">
      <c r="Y42947" t="str">
        <f t="shared" ref="Y42947:Y43010" si="671">CONCATENATE(M42947,X42947)</f>
        <v/>
      </c>
    </row>
    <row r="42948" spans="25:25" x14ac:dyDescent="0.2">
      <c r="Y42948" t="str">
        <f t="shared" si="671"/>
        <v/>
      </c>
    </row>
    <row r="42949" spans="25:25" x14ac:dyDescent="0.2">
      <c r="Y42949" t="str">
        <f t="shared" si="671"/>
        <v/>
      </c>
    </row>
    <row r="42950" spans="25:25" x14ac:dyDescent="0.2">
      <c r="Y42950" t="str">
        <f t="shared" si="671"/>
        <v/>
      </c>
    </row>
    <row r="42951" spans="25:25" x14ac:dyDescent="0.2">
      <c r="Y42951" t="str">
        <f t="shared" si="671"/>
        <v/>
      </c>
    </row>
    <row r="42952" spans="25:25" x14ac:dyDescent="0.2">
      <c r="Y42952" t="str">
        <f t="shared" si="671"/>
        <v/>
      </c>
    </row>
    <row r="42953" spans="25:25" x14ac:dyDescent="0.2">
      <c r="Y42953" t="str">
        <f t="shared" si="671"/>
        <v/>
      </c>
    </row>
    <row r="42954" spans="25:25" x14ac:dyDescent="0.2">
      <c r="Y42954" t="str">
        <f t="shared" si="671"/>
        <v/>
      </c>
    </row>
    <row r="42955" spans="25:25" x14ac:dyDescent="0.2">
      <c r="Y42955" t="str">
        <f t="shared" si="671"/>
        <v/>
      </c>
    </row>
    <row r="42956" spans="25:25" x14ac:dyDescent="0.2">
      <c r="Y42956" t="str">
        <f t="shared" si="671"/>
        <v/>
      </c>
    </row>
    <row r="42957" spans="25:25" x14ac:dyDescent="0.2">
      <c r="Y42957" t="str">
        <f t="shared" si="671"/>
        <v/>
      </c>
    </row>
    <row r="42958" spans="25:25" x14ac:dyDescent="0.2">
      <c r="Y42958" t="str">
        <f t="shared" si="671"/>
        <v/>
      </c>
    </row>
    <row r="42959" spans="25:25" x14ac:dyDescent="0.2">
      <c r="Y42959" t="str">
        <f t="shared" si="671"/>
        <v/>
      </c>
    </row>
    <row r="42960" spans="25:25" x14ac:dyDescent="0.2">
      <c r="Y42960" t="str">
        <f t="shared" si="671"/>
        <v/>
      </c>
    </row>
    <row r="42961" spans="25:25" x14ac:dyDescent="0.2">
      <c r="Y42961" t="str">
        <f t="shared" si="671"/>
        <v/>
      </c>
    </row>
    <row r="42962" spans="25:25" x14ac:dyDescent="0.2">
      <c r="Y42962" t="str">
        <f t="shared" si="671"/>
        <v/>
      </c>
    </row>
    <row r="42963" spans="25:25" x14ac:dyDescent="0.2">
      <c r="Y42963" t="str">
        <f t="shared" si="671"/>
        <v/>
      </c>
    </row>
    <row r="42964" spans="25:25" x14ac:dyDescent="0.2">
      <c r="Y42964" t="str">
        <f t="shared" si="671"/>
        <v/>
      </c>
    </row>
    <row r="42965" spans="25:25" x14ac:dyDescent="0.2">
      <c r="Y42965" t="str">
        <f t="shared" si="671"/>
        <v/>
      </c>
    </row>
    <row r="42966" spans="25:25" x14ac:dyDescent="0.2">
      <c r="Y42966" t="str">
        <f t="shared" si="671"/>
        <v/>
      </c>
    </row>
    <row r="42967" spans="25:25" x14ac:dyDescent="0.2">
      <c r="Y42967" t="str">
        <f t="shared" si="671"/>
        <v/>
      </c>
    </row>
    <row r="42968" spans="25:25" x14ac:dyDescent="0.2">
      <c r="Y42968" t="str">
        <f t="shared" si="671"/>
        <v/>
      </c>
    </row>
    <row r="42969" spans="25:25" x14ac:dyDescent="0.2">
      <c r="Y42969" t="str">
        <f t="shared" si="671"/>
        <v/>
      </c>
    </row>
    <row r="42970" spans="25:25" x14ac:dyDescent="0.2">
      <c r="Y42970" t="str">
        <f t="shared" si="671"/>
        <v/>
      </c>
    </row>
    <row r="42971" spans="25:25" x14ac:dyDescent="0.2">
      <c r="Y42971" t="str">
        <f t="shared" si="671"/>
        <v/>
      </c>
    </row>
    <row r="42972" spans="25:25" x14ac:dyDescent="0.2">
      <c r="Y42972" t="str">
        <f t="shared" si="671"/>
        <v/>
      </c>
    </row>
    <row r="42973" spans="25:25" x14ac:dyDescent="0.2">
      <c r="Y42973" t="str">
        <f t="shared" si="671"/>
        <v/>
      </c>
    </row>
    <row r="42974" spans="25:25" x14ac:dyDescent="0.2">
      <c r="Y42974" t="str">
        <f t="shared" si="671"/>
        <v/>
      </c>
    </row>
    <row r="42975" spans="25:25" x14ac:dyDescent="0.2">
      <c r="Y42975" t="str">
        <f t="shared" si="671"/>
        <v/>
      </c>
    </row>
    <row r="42976" spans="25:25" x14ac:dyDescent="0.2">
      <c r="Y42976" t="str">
        <f t="shared" si="671"/>
        <v/>
      </c>
    </row>
    <row r="42977" spans="25:25" x14ac:dyDescent="0.2">
      <c r="Y42977" t="str">
        <f t="shared" si="671"/>
        <v/>
      </c>
    </row>
    <row r="42978" spans="25:25" x14ac:dyDescent="0.2">
      <c r="Y42978" t="str">
        <f t="shared" si="671"/>
        <v/>
      </c>
    </row>
    <row r="42979" spans="25:25" x14ac:dyDescent="0.2">
      <c r="Y42979" t="str">
        <f t="shared" si="671"/>
        <v/>
      </c>
    </row>
    <row r="42980" spans="25:25" x14ac:dyDescent="0.2">
      <c r="Y42980" t="str">
        <f t="shared" si="671"/>
        <v/>
      </c>
    </row>
    <row r="42981" spans="25:25" x14ac:dyDescent="0.2">
      <c r="Y42981" t="str">
        <f t="shared" si="671"/>
        <v/>
      </c>
    </row>
    <row r="42982" spans="25:25" x14ac:dyDescent="0.2">
      <c r="Y42982" t="str">
        <f t="shared" si="671"/>
        <v/>
      </c>
    </row>
    <row r="42983" spans="25:25" x14ac:dyDescent="0.2">
      <c r="Y42983" t="str">
        <f t="shared" si="671"/>
        <v/>
      </c>
    </row>
    <row r="42984" spans="25:25" x14ac:dyDescent="0.2">
      <c r="Y42984" t="str">
        <f t="shared" si="671"/>
        <v/>
      </c>
    </row>
    <row r="42985" spans="25:25" x14ac:dyDescent="0.2">
      <c r="Y42985" t="str">
        <f t="shared" si="671"/>
        <v/>
      </c>
    </row>
    <row r="42986" spans="25:25" x14ac:dyDescent="0.2">
      <c r="Y42986" t="str">
        <f t="shared" si="671"/>
        <v/>
      </c>
    </row>
    <row r="42987" spans="25:25" x14ac:dyDescent="0.2">
      <c r="Y42987" t="str">
        <f t="shared" si="671"/>
        <v/>
      </c>
    </row>
    <row r="42988" spans="25:25" x14ac:dyDescent="0.2">
      <c r="Y42988" t="str">
        <f t="shared" si="671"/>
        <v/>
      </c>
    </row>
    <row r="42989" spans="25:25" x14ac:dyDescent="0.2">
      <c r="Y42989" t="str">
        <f t="shared" si="671"/>
        <v/>
      </c>
    </row>
    <row r="42990" spans="25:25" x14ac:dyDescent="0.2">
      <c r="Y42990" t="str">
        <f t="shared" si="671"/>
        <v/>
      </c>
    </row>
    <row r="42991" spans="25:25" x14ac:dyDescent="0.2">
      <c r="Y42991" t="str">
        <f t="shared" si="671"/>
        <v/>
      </c>
    </row>
    <row r="42992" spans="25:25" x14ac:dyDescent="0.2">
      <c r="Y42992" t="str">
        <f t="shared" si="671"/>
        <v/>
      </c>
    </row>
    <row r="42993" spans="25:25" x14ac:dyDescent="0.2">
      <c r="Y42993" t="str">
        <f t="shared" si="671"/>
        <v/>
      </c>
    </row>
    <row r="42994" spans="25:25" x14ac:dyDescent="0.2">
      <c r="Y42994" t="str">
        <f t="shared" si="671"/>
        <v/>
      </c>
    </row>
    <row r="42995" spans="25:25" x14ac:dyDescent="0.2">
      <c r="Y42995" t="str">
        <f t="shared" si="671"/>
        <v/>
      </c>
    </row>
    <row r="42996" spans="25:25" x14ac:dyDescent="0.2">
      <c r="Y42996" t="str">
        <f t="shared" si="671"/>
        <v/>
      </c>
    </row>
    <row r="42997" spans="25:25" x14ac:dyDescent="0.2">
      <c r="Y42997" t="str">
        <f t="shared" si="671"/>
        <v/>
      </c>
    </row>
    <row r="42998" spans="25:25" x14ac:dyDescent="0.2">
      <c r="Y42998" t="str">
        <f t="shared" si="671"/>
        <v/>
      </c>
    </row>
    <row r="42999" spans="25:25" x14ac:dyDescent="0.2">
      <c r="Y42999" t="str">
        <f t="shared" si="671"/>
        <v/>
      </c>
    </row>
    <row r="43000" spans="25:25" x14ac:dyDescent="0.2">
      <c r="Y43000" t="str">
        <f t="shared" si="671"/>
        <v/>
      </c>
    </row>
    <row r="43001" spans="25:25" x14ac:dyDescent="0.2">
      <c r="Y43001" t="str">
        <f t="shared" si="671"/>
        <v/>
      </c>
    </row>
    <row r="43002" spans="25:25" x14ac:dyDescent="0.2">
      <c r="Y43002" t="str">
        <f t="shared" si="671"/>
        <v/>
      </c>
    </row>
    <row r="43003" spans="25:25" x14ac:dyDescent="0.2">
      <c r="Y43003" t="str">
        <f t="shared" si="671"/>
        <v/>
      </c>
    </row>
    <row r="43004" spans="25:25" x14ac:dyDescent="0.2">
      <c r="Y43004" t="str">
        <f t="shared" si="671"/>
        <v/>
      </c>
    </row>
    <row r="43005" spans="25:25" x14ac:dyDescent="0.2">
      <c r="Y43005" t="str">
        <f t="shared" si="671"/>
        <v/>
      </c>
    </row>
    <row r="43006" spans="25:25" x14ac:dyDescent="0.2">
      <c r="Y43006" t="str">
        <f t="shared" si="671"/>
        <v/>
      </c>
    </row>
    <row r="43007" spans="25:25" x14ac:dyDescent="0.2">
      <c r="Y43007" t="str">
        <f t="shared" si="671"/>
        <v/>
      </c>
    </row>
    <row r="43008" spans="25:25" x14ac:dyDescent="0.2">
      <c r="Y43008" t="str">
        <f t="shared" si="671"/>
        <v/>
      </c>
    </row>
    <row r="43009" spans="25:25" x14ac:dyDescent="0.2">
      <c r="Y43009" t="str">
        <f t="shared" si="671"/>
        <v/>
      </c>
    </row>
    <row r="43010" spans="25:25" x14ac:dyDescent="0.2">
      <c r="Y43010" t="str">
        <f t="shared" si="671"/>
        <v/>
      </c>
    </row>
    <row r="43011" spans="25:25" x14ac:dyDescent="0.2">
      <c r="Y43011" t="str">
        <f t="shared" ref="Y43011:Y43074" si="672">CONCATENATE(M43011,X43011)</f>
        <v/>
      </c>
    </row>
    <row r="43012" spans="25:25" x14ac:dyDescent="0.2">
      <c r="Y43012" t="str">
        <f t="shared" si="672"/>
        <v/>
      </c>
    </row>
    <row r="43013" spans="25:25" x14ac:dyDescent="0.2">
      <c r="Y43013" t="str">
        <f t="shared" si="672"/>
        <v/>
      </c>
    </row>
    <row r="43014" spans="25:25" x14ac:dyDescent="0.2">
      <c r="Y43014" t="str">
        <f t="shared" si="672"/>
        <v/>
      </c>
    </row>
    <row r="43015" spans="25:25" x14ac:dyDescent="0.2">
      <c r="Y43015" t="str">
        <f t="shared" si="672"/>
        <v/>
      </c>
    </row>
    <row r="43016" spans="25:25" x14ac:dyDescent="0.2">
      <c r="Y43016" t="str">
        <f t="shared" si="672"/>
        <v/>
      </c>
    </row>
    <row r="43017" spans="25:25" x14ac:dyDescent="0.2">
      <c r="Y43017" t="str">
        <f t="shared" si="672"/>
        <v/>
      </c>
    </row>
    <row r="43018" spans="25:25" x14ac:dyDescent="0.2">
      <c r="Y43018" t="str">
        <f t="shared" si="672"/>
        <v/>
      </c>
    </row>
    <row r="43019" spans="25:25" x14ac:dyDescent="0.2">
      <c r="Y43019" t="str">
        <f t="shared" si="672"/>
        <v/>
      </c>
    </row>
    <row r="43020" spans="25:25" x14ac:dyDescent="0.2">
      <c r="Y43020" t="str">
        <f t="shared" si="672"/>
        <v/>
      </c>
    </row>
    <row r="43021" spans="25:25" x14ac:dyDescent="0.2">
      <c r="Y43021" t="str">
        <f t="shared" si="672"/>
        <v/>
      </c>
    </row>
    <row r="43022" spans="25:25" x14ac:dyDescent="0.2">
      <c r="Y43022" t="str">
        <f t="shared" si="672"/>
        <v/>
      </c>
    </row>
    <row r="43023" spans="25:25" x14ac:dyDescent="0.2">
      <c r="Y43023" t="str">
        <f t="shared" si="672"/>
        <v/>
      </c>
    </row>
    <row r="43024" spans="25:25" x14ac:dyDescent="0.2">
      <c r="Y43024" t="str">
        <f t="shared" si="672"/>
        <v/>
      </c>
    </row>
    <row r="43025" spans="25:25" x14ac:dyDescent="0.2">
      <c r="Y43025" t="str">
        <f t="shared" si="672"/>
        <v/>
      </c>
    </row>
    <row r="43026" spans="25:25" x14ac:dyDescent="0.2">
      <c r="Y43026" t="str">
        <f t="shared" si="672"/>
        <v/>
      </c>
    </row>
    <row r="43027" spans="25:25" x14ac:dyDescent="0.2">
      <c r="Y43027" t="str">
        <f t="shared" si="672"/>
        <v/>
      </c>
    </row>
    <row r="43028" spans="25:25" x14ac:dyDescent="0.2">
      <c r="Y43028" t="str">
        <f t="shared" si="672"/>
        <v/>
      </c>
    </row>
    <row r="43029" spans="25:25" x14ac:dyDescent="0.2">
      <c r="Y43029" t="str">
        <f t="shared" si="672"/>
        <v/>
      </c>
    </row>
    <row r="43030" spans="25:25" x14ac:dyDescent="0.2">
      <c r="Y43030" t="str">
        <f t="shared" si="672"/>
        <v/>
      </c>
    </row>
    <row r="43031" spans="25:25" x14ac:dyDescent="0.2">
      <c r="Y43031" t="str">
        <f t="shared" si="672"/>
        <v/>
      </c>
    </row>
    <row r="43032" spans="25:25" x14ac:dyDescent="0.2">
      <c r="Y43032" t="str">
        <f t="shared" si="672"/>
        <v/>
      </c>
    </row>
    <row r="43033" spans="25:25" x14ac:dyDescent="0.2">
      <c r="Y43033" t="str">
        <f t="shared" si="672"/>
        <v/>
      </c>
    </row>
    <row r="43034" spans="25:25" x14ac:dyDescent="0.2">
      <c r="Y43034" t="str">
        <f t="shared" si="672"/>
        <v/>
      </c>
    </row>
    <row r="43035" spans="25:25" x14ac:dyDescent="0.2">
      <c r="Y43035" t="str">
        <f t="shared" si="672"/>
        <v/>
      </c>
    </row>
    <row r="43036" spans="25:25" x14ac:dyDescent="0.2">
      <c r="Y43036" t="str">
        <f t="shared" si="672"/>
        <v/>
      </c>
    </row>
    <row r="43037" spans="25:25" x14ac:dyDescent="0.2">
      <c r="Y43037" t="str">
        <f t="shared" si="672"/>
        <v/>
      </c>
    </row>
    <row r="43038" spans="25:25" x14ac:dyDescent="0.2">
      <c r="Y43038" t="str">
        <f t="shared" si="672"/>
        <v/>
      </c>
    </row>
    <row r="43039" spans="25:25" x14ac:dyDescent="0.2">
      <c r="Y43039" t="str">
        <f t="shared" si="672"/>
        <v/>
      </c>
    </row>
    <row r="43040" spans="25:25" x14ac:dyDescent="0.2">
      <c r="Y43040" t="str">
        <f t="shared" si="672"/>
        <v/>
      </c>
    </row>
    <row r="43041" spans="25:25" x14ac:dyDescent="0.2">
      <c r="Y43041" t="str">
        <f t="shared" si="672"/>
        <v/>
      </c>
    </row>
    <row r="43042" spans="25:25" x14ac:dyDescent="0.2">
      <c r="Y43042" t="str">
        <f t="shared" si="672"/>
        <v/>
      </c>
    </row>
    <row r="43043" spans="25:25" x14ac:dyDescent="0.2">
      <c r="Y43043" t="str">
        <f t="shared" si="672"/>
        <v/>
      </c>
    </row>
    <row r="43044" spans="25:25" x14ac:dyDescent="0.2">
      <c r="Y43044" t="str">
        <f t="shared" si="672"/>
        <v/>
      </c>
    </row>
    <row r="43045" spans="25:25" x14ac:dyDescent="0.2">
      <c r="Y43045" t="str">
        <f t="shared" si="672"/>
        <v/>
      </c>
    </row>
    <row r="43046" spans="25:25" x14ac:dyDescent="0.2">
      <c r="Y43046" t="str">
        <f t="shared" si="672"/>
        <v/>
      </c>
    </row>
    <row r="43047" spans="25:25" x14ac:dyDescent="0.2">
      <c r="Y43047" t="str">
        <f t="shared" si="672"/>
        <v/>
      </c>
    </row>
    <row r="43048" spans="25:25" x14ac:dyDescent="0.2">
      <c r="Y43048" t="str">
        <f t="shared" si="672"/>
        <v/>
      </c>
    </row>
    <row r="43049" spans="25:25" x14ac:dyDescent="0.2">
      <c r="Y43049" t="str">
        <f t="shared" si="672"/>
        <v/>
      </c>
    </row>
    <row r="43050" spans="25:25" x14ac:dyDescent="0.2">
      <c r="Y43050" t="str">
        <f t="shared" si="672"/>
        <v/>
      </c>
    </row>
    <row r="43051" spans="25:25" x14ac:dyDescent="0.2">
      <c r="Y43051" t="str">
        <f t="shared" si="672"/>
        <v/>
      </c>
    </row>
    <row r="43052" spans="25:25" x14ac:dyDescent="0.2">
      <c r="Y43052" t="str">
        <f t="shared" si="672"/>
        <v/>
      </c>
    </row>
    <row r="43053" spans="25:25" x14ac:dyDescent="0.2">
      <c r="Y43053" t="str">
        <f t="shared" si="672"/>
        <v/>
      </c>
    </row>
    <row r="43054" spans="25:25" x14ac:dyDescent="0.2">
      <c r="Y43054" t="str">
        <f t="shared" si="672"/>
        <v/>
      </c>
    </row>
    <row r="43055" spans="25:25" x14ac:dyDescent="0.2">
      <c r="Y43055" t="str">
        <f t="shared" si="672"/>
        <v/>
      </c>
    </row>
    <row r="43056" spans="25:25" x14ac:dyDescent="0.2">
      <c r="Y43056" t="str">
        <f t="shared" si="672"/>
        <v/>
      </c>
    </row>
    <row r="43057" spans="25:25" x14ac:dyDescent="0.2">
      <c r="Y43057" t="str">
        <f t="shared" si="672"/>
        <v/>
      </c>
    </row>
    <row r="43058" spans="25:25" x14ac:dyDescent="0.2">
      <c r="Y43058" t="str">
        <f t="shared" si="672"/>
        <v/>
      </c>
    </row>
    <row r="43059" spans="25:25" x14ac:dyDescent="0.2">
      <c r="Y43059" t="str">
        <f t="shared" si="672"/>
        <v/>
      </c>
    </row>
    <row r="43060" spans="25:25" x14ac:dyDescent="0.2">
      <c r="Y43060" t="str">
        <f t="shared" si="672"/>
        <v/>
      </c>
    </row>
    <row r="43061" spans="25:25" x14ac:dyDescent="0.2">
      <c r="Y43061" t="str">
        <f t="shared" si="672"/>
        <v/>
      </c>
    </row>
    <row r="43062" spans="25:25" x14ac:dyDescent="0.2">
      <c r="Y43062" t="str">
        <f t="shared" si="672"/>
        <v/>
      </c>
    </row>
    <row r="43063" spans="25:25" x14ac:dyDescent="0.2">
      <c r="Y43063" t="str">
        <f t="shared" si="672"/>
        <v/>
      </c>
    </row>
    <row r="43064" spans="25:25" x14ac:dyDescent="0.2">
      <c r="Y43064" t="str">
        <f t="shared" si="672"/>
        <v/>
      </c>
    </row>
    <row r="43065" spans="25:25" x14ac:dyDescent="0.2">
      <c r="Y43065" t="str">
        <f t="shared" si="672"/>
        <v/>
      </c>
    </row>
    <row r="43066" spans="25:25" x14ac:dyDescent="0.2">
      <c r="Y43066" t="str">
        <f t="shared" si="672"/>
        <v/>
      </c>
    </row>
    <row r="43067" spans="25:25" x14ac:dyDescent="0.2">
      <c r="Y43067" t="str">
        <f t="shared" si="672"/>
        <v/>
      </c>
    </row>
    <row r="43068" spans="25:25" x14ac:dyDescent="0.2">
      <c r="Y43068" t="str">
        <f t="shared" si="672"/>
        <v/>
      </c>
    </row>
    <row r="43069" spans="25:25" x14ac:dyDescent="0.2">
      <c r="Y43069" t="str">
        <f t="shared" si="672"/>
        <v/>
      </c>
    </row>
    <row r="43070" spans="25:25" x14ac:dyDescent="0.2">
      <c r="Y43070" t="str">
        <f t="shared" si="672"/>
        <v/>
      </c>
    </row>
    <row r="43071" spans="25:25" x14ac:dyDescent="0.2">
      <c r="Y43071" t="str">
        <f t="shared" si="672"/>
        <v/>
      </c>
    </row>
    <row r="43072" spans="25:25" x14ac:dyDescent="0.2">
      <c r="Y43072" t="str">
        <f t="shared" si="672"/>
        <v/>
      </c>
    </row>
    <row r="43073" spans="25:25" x14ac:dyDescent="0.2">
      <c r="Y43073" t="str">
        <f t="shared" si="672"/>
        <v/>
      </c>
    </row>
    <row r="43074" spans="25:25" x14ac:dyDescent="0.2">
      <c r="Y43074" t="str">
        <f t="shared" si="672"/>
        <v/>
      </c>
    </row>
    <row r="43075" spans="25:25" x14ac:dyDescent="0.2">
      <c r="Y43075" t="str">
        <f t="shared" ref="Y43075:Y43138" si="673">CONCATENATE(M43075,X43075)</f>
        <v/>
      </c>
    </row>
    <row r="43076" spans="25:25" x14ac:dyDescent="0.2">
      <c r="Y43076" t="str">
        <f t="shared" si="673"/>
        <v/>
      </c>
    </row>
    <row r="43077" spans="25:25" x14ac:dyDescent="0.2">
      <c r="Y43077" t="str">
        <f t="shared" si="673"/>
        <v/>
      </c>
    </row>
    <row r="43078" spans="25:25" x14ac:dyDescent="0.2">
      <c r="Y43078" t="str">
        <f t="shared" si="673"/>
        <v/>
      </c>
    </row>
    <row r="43079" spans="25:25" x14ac:dyDescent="0.2">
      <c r="Y43079" t="str">
        <f t="shared" si="673"/>
        <v/>
      </c>
    </row>
    <row r="43080" spans="25:25" x14ac:dyDescent="0.2">
      <c r="Y43080" t="str">
        <f t="shared" si="673"/>
        <v/>
      </c>
    </row>
    <row r="43081" spans="25:25" x14ac:dyDescent="0.2">
      <c r="Y43081" t="str">
        <f t="shared" si="673"/>
        <v/>
      </c>
    </row>
    <row r="43082" spans="25:25" x14ac:dyDescent="0.2">
      <c r="Y43082" t="str">
        <f t="shared" si="673"/>
        <v/>
      </c>
    </row>
    <row r="43083" spans="25:25" x14ac:dyDescent="0.2">
      <c r="Y43083" t="str">
        <f t="shared" si="673"/>
        <v/>
      </c>
    </row>
    <row r="43084" spans="25:25" x14ac:dyDescent="0.2">
      <c r="Y43084" t="str">
        <f t="shared" si="673"/>
        <v/>
      </c>
    </row>
    <row r="43085" spans="25:25" x14ac:dyDescent="0.2">
      <c r="Y43085" t="str">
        <f t="shared" si="673"/>
        <v/>
      </c>
    </row>
    <row r="43086" spans="25:25" x14ac:dyDescent="0.2">
      <c r="Y43086" t="str">
        <f t="shared" si="673"/>
        <v/>
      </c>
    </row>
    <row r="43087" spans="25:25" x14ac:dyDescent="0.2">
      <c r="Y43087" t="str">
        <f t="shared" si="673"/>
        <v/>
      </c>
    </row>
    <row r="43088" spans="25:25" x14ac:dyDescent="0.2">
      <c r="Y43088" t="str">
        <f t="shared" si="673"/>
        <v/>
      </c>
    </row>
    <row r="43089" spans="25:25" x14ac:dyDescent="0.2">
      <c r="Y43089" t="str">
        <f t="shared" si="673"/>
        <v/>
      </c>
    </row>
    <row r="43090" spans="25:25" x14ac:dyDescent="0.2">
      <c r="Y43090" t="str">
        <f t="shared" si="673"/>
        <v/>
      </c>
    </row>
    <row r="43091" spans="25:25" x14ac:dyDescent="0.2">
      <c r="Y43091" t="str">
        <f t="shared" si="673"/>
        <v/>
      </c>
    </row>
    <row r="43092" spans="25:25" x14ac:dyDescent="0.2">
      <c r="Y43092" t="str">
        <f t="shared" si="673"/>
        <v/>
      </c>
    </row>
    <row r="43093" spans="25:25" x14ac:dyDescent="0.2">
      <c r="Y43093" t="str">
        <f t="shared" si="673"/>
        <v/>
      </c>
    </row>
    <row r="43094" spans="25:25" x14ac:dyDescent="0.2">
      <c r="Y43094" t="str">
        <f t="shared" si="673"/>
        <v/>
      </c>
    </row>
    <row r="43095" spans="25:25" x14ac:dyDescent="0.2">
      <c r="Y43095" t="str">
        <f t="shared" si="673"/>
        <v/>
      </c>
    </row>
    <row r="43096" spans="25:25" x14ac:dyDescent="0.2">
      <c r="Y43096" t="str">
        <f t="shared" si="673"/>
        <v/>
      </c>
    </row>
    <row r="43097" spans="25:25" x14ac:dyDescent="0.2">
      <c r="Y43097" t="str">
        <f t="shared" si="673"/>
        <v/>
      </c>
    </row>
    <row r="43098" spans="25:25" x14ac:dyDescent="0.2">
      <c r="Y43098" t="str">
        <f t="shared" si="673"/>
        <v/>
      </c>
    </row>
    <row r="43099" spans="25:25" x14ac:dyDescent="0.2">
      <c r="Y43099" t="str">
        <f t="shared" si="673"/>
        <v/>
      </c>
    </row>
    <row r="43100" spans="25:25" x14ac:dyDescent="0.2">
      <c r="Y43100" t="str">
        <f t="shared" si="673"/>
        <v/>
      </c>
    </row>
    <row r="43101" spans="25:25" x14ac:dyDescent="0.2">
      <c r="Y43101" t="str">
        <f t="shared" si="673"/>
        <v/>
      </c>
    </row>
    <row r="43102" spans="25:25" x14ac:dyDescent="0.2">
      <c r="Y43102" t="str">
        <f t="shared" si="673"/>
        <v/>
      </c>
    </row>
    <row r="43103" spans="25:25" x14ac:dyDescent="0.2">
      <c r="Y43103" t="str">
        <f t="shared" si="673"/>
        <v/>
      </c>
    </row>
    <row r="43104" spans="25:25" x14ac:dyDescent="0.2">
      <c r="Y43104" t="str">
        <f t="shared" si="673"/>
        <v/>
      </c>
    </row>
    <row r="43105" spans="25:25" x14ac:dyDescent="0.2">
      <c r="Y43105" t="str">
        <f t="shared" si="673"/>
        <v/>
      </c>
    </row>
    <row r="43106" spans="25:25" x14ac:dyDescent="0.2">
      <c r="Y43106" t="str">
        <f t="shared" si="673"/>
        <v/>
      </c>
    </row>
    <row r="43107" spans="25:25" x14ac:dyDescent="0.2">
      <c r="Y43107" t="str">
        <f t="shared" si="673"/>
        <v/>
      </c>
    </row>
    <row r="43108" spans="25:25" x14ac:dyDescent="0.2">
      <c r="Y43108" t="str">
        <f t="shared" si="673"/>
        <v/>
      </c>
    </row>
    <row r="43109" spans="25:25" x14ac:dyDescent="0.2">
      <c r="Y43109" t="str">
        <f t="shared" si="673"/>
        <v/>
      </c>
    </row>
    <row r="43110" spans="25:25" x14ac:dyDescent="0.2">
      <c r="Y43110" t="str">
        <f t="shared" si="673"/>
        <v/>
      </c>
    </row>
    <row r="43111" spans="25:25" x14ac:dyDescent="0.2">
      <c r="Y43111" t="str">
        <f t="shared" si="673"/>
        <v/>
      </c>
    </row>
    <row r="43112" spans="25:25" x14ac:dyDescent="0.2">
      <c r="Y43112" t="str">
        <f t="shared" si="673"/>
        <v/>
      </c>
    </row>
    <row r="43113" spans="25:25" x14ac:dyDescent="0.2">
      <c r="Y43113" t="str">
        <f t="shared" si="673"/>
        <v/>
      </c>
    </row>
    <row r="43114" spans="25:25" x14ac:dyDescent="0.2">
      <c r="Y43114" t="str">
        <f t="shared" si="673"/>
        <v/>
      </c>
    </row>
    <row r="43115" spans="25:25" x14ac:dyDescent="0.2">
      <c r="Y43115" t="str">
        <f t="shared" si="673"/>
        <v/>
      </c>
    </row>
    <row r="43116" spans="25:25" x14ac:dyDescent="0.2">
      <c r="Y43116" t="str">
        <f t="shared" si="673"/>
        <v/>
      </c>
    </row>
    <row r="43117" spans="25:25" x14ac:dyDescent="0.2">
      <c r="Y43117" t="str">
        <f t="shared" si="673"/>
        <v/>
      </c>
    </row>
    <row r="43118" spans="25:25" x14ac:dyDescent="0.2">
      <c r="Y43118" t="str">
        <f t="shared" si="673"/>
        <v/>
      </c>
    </row>
    <row r="43119" spans="25:25" x14ac:dyDescent="0.2">
      <c r="Y43119" t="str">
        <f t="shared" si="673"/>
        <v/>
      </c>
    </row>
    <row r="43120" spans="25:25" x14ac:dyDescent="0.2">
      <c r="Y43120" t="str">
        <f t="shared" si="673"/>
        <v/>
      </c>
    </row>
    <row r="43121" spans="25:25" x14ac:dyDescent="0.2">
      <c r="Y43121" t="str">
        <f t="shared" si="673"/>
        <v/>
      </c>
    </row>
    <row r="43122" spans="25:25" x14ac:dyDescent="0.2">
      <c r="Y43122" t="str">
        <f t="shared" si="673"/>
        <v/>
      </c>
    </row>
    <row r="43123" spans="25:25" x14ac:dyDescent="0.2">
      <c r="Y43123" t="str">
        <f t="shared" si="673"/>
        <v/>
      </c>
    </row>
    <row r="43124" spans="25:25" x14ac:dyDescent="0.2">
      <c r="Y43124" t="str">
        <f t="shared" si="673"/>
        <v/>
      </c>
    </row>
    <row r="43125" spans="25:25" x14ac:dyDescent="0.2">
      <c r="Y43125" t="str">
        <f t="shared" si="673"/>
        <v/>
      </c>
    </row>
    <row r="43126" spans="25:25" x14ac:dyDescent="0.2">
      <c r="Y43126" t="str">
        <f t="shared" si="673"/>
        <v/>
      </c>
    </row>
    <row r="43127" spans="25:25" x14ac:dyDescent="0.2">
      <c r="Y43127" t="str">
        <f t="shared" si="673"/>
        <v/>
      </c>
    </row>
    <row r="43128" spans="25:25" x14ac:dyDescent="0.2">
      <c r="Y43128" t="str">
        <f t="shared" si="673"/>
        <v/>
      </c>
    </row>
    <row r="43129" spans="25:25" x14ac:dyDescent="0.2">
      <c r="Y43129" t="str">
        <f t="shared" si="673"/>
        <v/>
      </c>
    </row>
    <row r="43130" spans="25:25" x14ac:dyDescent="0.2">
      <c r="Y43130" t="str">
        <f t="shared" si="673"/>
        <v/>
      </c>
    </row>
    <row r="43131" spans="25:25" x14ac:dyDescent="0.2">
      <c r="Y43131" t="str">
        <f t="shared" si="673"/>
        <v/>
      </c>
    </row>
    <row r="43132" spans="25:25" x14ac:dyDescent="0.2">
      <c r="Y43132" t="str">
        <f t="shared" si="673"/>
        <v/>
      </c>
    </row>
    <row r="43133" spans="25:25" x14ac:dyDescent="0.2">
      <c r="Y43133" t="str">
        <f t="shared" si="673"/>
        <v/>
      </c>
    </row>
    <row r="43134" spans="25:25" x14ac:dyDescent="0.2">
      <c r="Y43134" t="str">
        <f t="shared" si="673"/>
        <v/>
      </c>
    </row>
    <row r="43135" spans="25:25" x14ac:dyDescent="0.2">
      <c r="Y43135" t="str">
        <f t="shared" si="673"/>
        <v/>
      </c>
    </row>
    <row r="43136" spans="25:25" x14ac:dyDescent="0.2">
      <c r="Y43136" t="str">
        <f t="shared" si="673"/>
        <v/>
      </c>
    </row>
    <row r="43137" spans="25:25" x14ac:dyDescent="0.2">
      <c r="Y43137" t="str">
        <f t="shared" si="673"/>
        <v/>
      </c>
    </row>
    <row r="43138" spans="25:25" x14ac:dyDescent="0.2">
      <c r="Y43138" t="str">
        <f t="shared" si="673"/>
        <v/>
      </c>
    </row>
    <row r="43139" spans="25:25" x14ac:dyDescent="0.2">
      <c r="Y43139" t="str">
        <f t="shared" ref="Y43139:Y43202" si="674">CONCATENATE(M43139,X43139)</f>
        <v/>
      </c>
    </row>
    <row r="43140" spans="25:25" x14ac:dyDescent="0.2">
      <c r="Y43140" t="str">
        <f t="shared" si="674"/>
        <v/>
      </c>
    </row>
    <row r="43141" spans="25:25" x14ac:dyDescent="0.2">
      <c r="Y43141" t="str">
        <f t="shared" si="674"/>
        <v/>
      </c>
    </row>
    <row r="43142" spans="25:25" x14ac:dyDescent="0.2">
      <c r="Y43142" t="str">
        <f t="shared" si="674"/>
        <v/>
      </c>
    </row>
    <row r="43143" spans="25:25" x14ac:dyDescent="0.2">
      <c r="Y43143" t="str">
        <f t="shared" si="674"/>
        <v/>
      </c>
    </row>
    <row r="43144" spans="25:25" x14ac:dyDescent="0.2">
      <c r="Y43144" t="str">
        <f t="shared" si="674"/>
        <v/>
      </c>
    </row>
    <row r="43145" spans="25:25" x14ac:dyDescent="0.2">
      <c r="Y43145" t="str">
        <f t="shared" si="674"/>
        <v/>
      </c>
    </row>
    <row r="43146" spans="25:25" x14ac:dyDescent="0.2">
      <c r="Y43146" t="str">
        <f t="shared" si="674"/>
        <v/>
      </c>
    </row>
    <row r="43147" spans="25:25" x14ac:dyDescent="0.2">
      <c r="Y43147" t="str">
        <f t="shared" si="674"/>
        <v/>
      </c>
    </row>
    <row r="43148" spans="25:25" x14ac:dyDescent="0.2">
      <c r="Y43148" t="str">
        <f t="shared" si="674"/>
        <v/>
      </c>
    </row>
    <row r="43149" spans="25:25" x14ac:dyDescent="0.2">
      <c r="Y43149" t="str">
        <f t="shared" si="674"/>
        <v/>
      </c>
    </row>
    <row r="43150" spans="25:25" x14ac:dyDescent="0.2">
      <c r="Y43150" t="str">
        <f t="shared" si="674"/>
        <v/>
      </c>
    </row>
    <row r="43151" spans="25:25" x14ac:dyDescent="0.2">
      <c r="Y43151" t="str">
        <f t="shared" si="674"/>
        <v/>
      </c>
    </row>
    <row r="43152" spans="25:25" x14ac:dyDescent="0.2">
      <c r="Y43152" t="str">
        <f t="shared" si="674"/>
        <v/>
      </c>
    </row>
    <row r="43153" spans="25:25" x14ac:dyDescent="0.2">
      <c r="Y43153" t="str">
        <f t="shared" si="674"/>
        <v/>
      </c>
    </row>
    <row r="43154" spans="25:25" x14ac:dyDescent="0.2">
      <c r="Y43154" t="str">
        <f t="shared" si="674"/>
        <v/>
      </c>
    </row>
    <row r="43155" spans="25:25" x14ac:dyDescent="0.2">
      <c r="Y43155" t="str">
        <f t="shared" si="674"/>
        <v/>
      </c>
    </row>
    <row r="43156" spans="25:25" x14ac:dyDescent="0.2">
      <c r="Y43156" t="str">
        <f t="shared" si="674"/>
        <v/>
      </c>
    </row>
    <row r="43157" spans="25:25" x14ac:dyDescent="0.2">
      <c r="Y43157" t="str">
        <f t="shared" si="674"/>
        <v/>
      </c>
    </row>
    <row r="43158" spans="25:25" x14ac:dyDescent="0.2">
      <c r="Y43158" t="str">
        <f t="shared" si="674"/>
        <v/>
      </c>
    </row>
    <row r="43159" spans="25:25" x14ac:dyDescent="0.2">
      <c r="Y43159" t="str">
        <f t="shared" si="674"/>
        <v/>
      </c>
    </row>
    <row r="43160" spans="25:25" x14ac:dyDescent="0.2">
      <c r="Y43160" t="str">
        <f t="shared" si="674"/>
        <v/>
      </c>
    </row>
    <row r="43161" spans="25:25" x14ac:dyDescent="0.2">
      <c r="Y43161" t="str">
        <f t="shared" si="674"/>
        <v/>
      </c>
    </row>
    <row r="43162" spans="25:25" x14ac:dyDescent="0.2">
      <c r="Y43162" t="str">
        <f t="shared" si="674"/>
        <v/>
      </c>
    </row>
    <row r="43163" spans="25:25" x14ac:dyDescent="0.2">
      <c r="Y43163" t="str">
        <f t="shared" si="674"/>
        <v/>
      </c>
    </row>
    <row r="43164" spans="25:25" x14ac:dyDescent="0.2">
      <c r="Y43164" t="str">
        <f t="shared" si="674"/>
        <v/>
      </c>
    </row>
    <row r="43165" spans="25:25" x14ac:dyDescent="0.2">
      <c r="Y43165" t="str">
        <f t="shared" si="674"/>
        <v/>
      </c>
    </row>
    <row r="43166" spans="25:25" x14ac:dyDescent="0.2">
      <c r="Y43166" t="str">
        <f t="shared" si="674"/>
        <v/>
      </c>
    </row>
    <row r="43167" spans="25:25" x14ac:dyDescent="0.2">
      <c r="Y43167" t="str">
        <f t="shared" si="674"/>
        <v/>
      </c>
    </row>
    <row r="43168" spans="25:25" x14ac:dyDescent="0.2">
      <c r="Y43168" t="str">
        <f t="shared" si="674"/>
        <v/>
      </c>
    </row>
    <row r="43169" spans="25:25" x14ac:dyDescent="0.2">
      <c r="Y43169" t="str">
        <f t="shared" si="674"/>
        <v/>
      </c>
    </row>
    <row r="43170" spans="25:25" x14ac:dyDescent="0.2">
      <c r="Y43170" t="str">
        <f t="shared" si="674"/>
        <v/>
      </c>
    </row>
    <row r="43171" spans="25:25" x14ac:dyDescent="0.2">
      <c r="Y43171" t="str">
        <f t="shared" si="674"/>
        <v/>
      </c>
    </row>
    <row r="43172" spans="25:25" x14ac:dyDescent="0.2">
      <c r="Y43172" t="str">
        <f t="shared" si="674"/>
        <v/>
      </c>
    </row>
    <row r="43173" spans="25:25" x14ac:dyDescent="0.2">
      <c r="Y43173" t="str">
        <f t="shared" si="674"/>
        <v/>
      </c>
    </row>
    <row r="43174" spans="25:25" x14ac:dyDescent="0.2">
      <c r="Y43174" t="str">
        <f t="shared" si="674"/>
        <v/>
      </c>
    </row>
    <row r="43175" spans="25:25" x14ac:dyDescent="0.2">
      <c r="Y43175" t="str">
        <f t="shared" si="674"/>
        <v/>
      </c>
    </row>
    <row r="43176" spans="25:25" x14ac:dyDescent="0.2">
      <c r="Y43176" t="str">
        <f t="shared" si="674"/>
        <v/>
      </c>
    </row>
    <row r="43177" spans="25:25" x14ac:dyDescent="0.2">
      <c r="Y43177" t="str">
        <f t="shared" si="674"/>
        <v/>
      </c>
    </row>
    <row r="43178" spans="25:25" x14ac:dyDescent="0.2">
      <c r="Y43178" t="str">
        <f t="shared" si="674"/>
        <v/>
      </c>
    </row>
    <row r="43179" spans="25:25" x14ac:dyDescent="0.2">
      <c r="Y43179" t="str">
        <f t="shared" si="674"/>
        <v/>
      </c>
    </row>
    <row r="43180" spans="25:25" x14ac:dyDescent="0.2">
      <c r="Y43180" t="str">
        <f t="shared" si="674"/>
        <v/>
      </c>
    </row>
    <row r="43181" spans="25:25" x14ac:dyDescent="0.2">
      <c r="Y43181" t="str">
        <f t="shared" si="674"/>
        <v/>
      </c>
    </row>
    <row r="43182" spans="25:25" x14ac:dyDescent="0.2">
      <c r="Y43182" t="str">
        <f t="shared" si="674"/>
        <v/>
      </c>
    </row>
    <row r="43183" spans="25:25" x14ac:dyDescent="0.2">
      <c r="Y43183" t="str">
        <f t="shared" si="674"/>
        <v/>
      </c>
    </row>
    <row r="43184" spans="25:25" x14ac:dyDescent="0.2">
      <c r="Y43184" t="str">
        <f t="shared" si="674"/>
        <v/>
      </c>
    </row>
    <row r="43185" spans="25:25" x14ac:dyDescent="0.2">
      <c r="Y43185" t="str">
        <f t="shared" si="674"/>
        <v/>
      </c>
    </row>
    <row r="43186" spans="25:25" x14ac:dyDescent="0.2">
      <c r="Y43186" t="str">
        <f t="shared" si="674"/>
        <v/>
      </c>
    </row>
    <row r="43187" spans="25:25" x14ac:dyDescent="0.2">
      <c r="Y43187" t="str">
        <f t="shared" si="674"/>
        <v/>
      </c>
    </row>
    <row r="43188" spans="25:25" x14ac:dyDescent="0.2">
      <c r="Y43188" t="str">
        <f t="shared" si="674"/>
        <v/>
      </c>
    </row>
    <row r="43189" spans="25:25" x14ac:dyDescent="0.2">
      <c r="Y43189" t="str">
        <f t="shared" si="674"/>
        <v/>
      </c>
    </row>
    <row r="43190" spans="25:25" x14ac:dyDescent="0.2">
      <c r="Y43190" t="str">
        <f t="shared" si="674"/>
        <v/>
      </c>
    </row>
    <row r="43191" spans="25:25" x14ac:dyDescent="0.2">
      <c r="Y43191" t="str">
        <f t="shared" si="674"/>
        <v/>
      </c>
    </row>
    <row r="43192" spans="25:25" x14ac:dyDescent="0.2">
      <c r="Y43192" t="str">
        <f t="shared" si="674"/>
        <v/>
      </c>
    </row>
    <row r="43193" spans="25:25" x14ac:dyDescent="0.2">
      <c r="Y43193" t="str">
        <f t="shared" si="674"/>
        <v/>
      </c>
    </row>
    <row r="43194" spans="25:25" x14ac:dyDescent="0.2">
      <c r="Y43194" t="str">
        <f t="shared" si="674"/>
        <v/>
      </c>
    </row>
    <row r="43195" spans="25:25" x14ac:dyDescent="0.2">
      <c r="Y43195" t="str">
        <f t="shared" si="674"/>
        <v/>
      </c>
    </row>
    <row r="43196" spans="25:25" x14ac:dyDescent="0.2">
      <c r="Y43196" t="str">
        <f t="shared" si="674"/>
        <v/>
      </c>
    </row>
    <row r="43197" spans="25:25" x14ac:dyDescent="0.2">
      <c r="Y43197" t="str">
        <f t="shared" si="674"/>
        <v/>
      </c>
    </row>
    <row r="43198" spans="25:25" x14ac:dyDescent="0.2">
      <c r="Y43198" t="str">
        <f t="shared" si="674"/>
        <v/>
      </c>
    </row>
    <row r="43199" spans="25:25" x14ac:dyDescent="0.2">
      <c r="Y43199" t="str">
        <f t="shared" si="674"/>
        <v/>
      </c>
    </row>
    <row r="43200" spans="25:25" x14ac:dyDescent="0.2">
      <c r="Y43200" t="str">
        <f t="shared" si="674"/>
        <v/>
      </c>
    </row>
    <row r="43201" spans="25:25" x14ac:dyDescent="0.2">
      <c r="Y43201" t="str">
        <f t="shared" si="674"/>
        <v/>
      </c>
    </row>
    <row r="43202" spans="25:25" x14ac:dyDescent="0.2">
      <c r="Y43202" t="str">
        <f t="shared" si="674"/>
        <v/>
      </c>
    </row>
    <row r="43203" spans="25:25" x14ac:dyDescent="0.2">
      <c r="Y43203" t="str">
        <f t="shared" ref="Y43203:Y43266" si="675">CONCATENATE(M43203,X43203)</f>
        <v/>
      </c>
    </row>
    <row r="43204" spans="25:25" x14ac:dyDescent="0.2">
      <c r="Y43204" t="str">
        <f t="shared" si="675"/>
        <v/>
      </c>
    </row>
    <row r="43205" spans="25:25" x14ac:dyDescent="0.2">
      <c r="Y43205" t="str">
        <f t="shared" si="675"/>
        <v/>
      </c>
    </row>
    <row r="43206" spans="25:25" x14ac:dyDescent="0.2">
      <c r="Y43206" t="str">
        <f t="shared" si="675"/>
        <v/>
      </c>
    </row>
    <row r="43207" spans="25:25" x14ac:dyDescent="0.2">
      <c r="Y43207" t="str">
        <f t="shared" si="675"/>
        <v/>
      </c>
    </row>
    <row r="43208" spans="25:25" x14ac:dyDescent="0.2">
      <c r="Y43208" t="str">
        <f t="shared" si="675"/>
        <v/>
      </c>
    </row>
    <row r="43209" spans="25:25" x14ac:dyDescent="0.2">
      <c r="Y43209" t="str">
        <f t="shared" si="675"/>
        <v/>
      </c>
    </row>
    <row r="43210" spans="25:25" x14ac:dyDescent="0.2">
      <c r="Y43210" t="str">
        <f t="shared" si="675"/>
        <v/>
      </c>
    </row>
    <row r="43211" spans="25:25" x14ac:dyDescent="0.2">
      <c r="Y43211" t="str">
        <f t="shared" si="675"/>
        <v/>
      </c>
    </row>
    <row r="43212" spans="25:25" x14ac:dyDescent="0.2">
      <c r="Y43212" t="str">
        <f t="shared" si="675"/>
        <v/>
      </c>
    </row>
    <row r="43213" spans="25:25" x14ac:dyDescent="0.2">
      <c r="Y43213" t="str">
        <f t="shared" si="675"/>
        <v/>
      </c>
    </row>
    <row r="43214" spans="25:25" x14ac:dyDescent="0.2">
      <c r="Y43214" t="str">
        <f t="shared" si="675"/>
        <v/>
      </c>
    </row>
    <row r="43215" spans="25:25" x14ac:dyDescent="0.2">
      <c r="Y43215" t="str">
        <f t="shared" si="675"/>
        <v/>
      </c>
    </row>
    <row r="43216" spans="25:25" x14ac:dyDescent="0.2">
      <c r="Y43216" t="str">
        <f t="shared" si="675"/>
        <v/>
      </c>
    </row>
    <row r="43217" spans="25:25" x14ac:dyDescent="0.2">
      <c r="Y43217" t="str">
        <f t="shared" si="675"/>
        <v/>
      </c>
    </row>
    <row r="43218" spans="25:25" x14ac:dyDescent="0.2">
      <c r="Y43218" t="str">
        <f t="shared" si="675"/>
        <v/>
      </c>
    </row>
    <row r="43219" spans="25:25" x14ac:dyDescent="0.2">
      <c r="Y43219" t="str">
        <f t="shared" si="675"/>
        <v/>
      </c>
    </row>
    <row r="43220" spans="25:25" x14ac:dyDescent="0.2">
      <c r="Y43220" t="str">
        <f t="shared" si="675"/>
        <v/>
      </c>
    </row>
    <row r="43221" spans="25:25" x14ac:dyDescent="0.2">
      <c r="Y43221" t="str">
        <f t="shared" si="675"/>
        <v/>
      </c>
    </row>
    <row r="43222" spans="25:25" x14ac:dyDescent="0.2">
      <c r="Y43222" t="str">
        <f t="shared" si="675"/>
        <v/>
      </c>
    </row>
    <row r="43223" spans="25:25" x14ac:dyDescent="0.2">
      <c r="Y43223" t="str">
        <f t="shared" si="675"/>
        <v/>
      </c>
    </row>
    <row r="43224" spans="25:25" x14ac:dyDescent="0.2">
      <c r="Y43224" t="str">
        <f t="shared" si="675"/>
        <v/>
      </c>
    </row>
    <row r="43225" spans="25:25" x14ac:dyDescent="0.2">
      <c r="Y43225" t="str">
        <f t="shared" si="675"/>
        <v/>
      </c>
    </row>
    <row r="43226" spans="25:25" x14ac:dyDescent="0.2">
      <c r="Y43226" t="str">
        <f t="shared" si="675"/>
        <v/>
      </c>
    </row>
    <row r="43227" spans="25:25" x14ac:dyDescent="0.2">
      <c r="Y43227" t="str">
        <f t="shared" si="675"/>
        <v/>
      </c>
    </row>
    <row r="43228" spans="25:25" x14ac:dyDescent="0.2">
      <c r="Y43228" t="str">
        <f t="shared" si="675"/>
        <v/>
      </c>
    </row>
    <row r="43229" spans="25:25" x14ac:dyDescent="0.2">
      <c r="Y43229" t="str">
        <f t="shared" si="675"/>
        <v/>
      </c>
    </row>
    <row r="43230" spans="25:25" x14ac:dyDescent="0.2">
      <c r="Y43230" t="str">
        <f t="shared" si="675"/>
        <v/>
      </c>
    </row>
    <row r="43231" spans="25:25" x14ac:dyDescent="0.2">
      <c r="Y43231" t="str">
        <f t="shared" si="675"/>
        <v/>
      </c>
    </row>
    <row r="43232" spans="25:25" x14ac:dyDescent="0.2">
      <c r="Y43232" t="str">
        <f t="shared" si="675"/>
        <v/>
      </c>
    </row>
    <row r="43233" spans="25:25" x14ac:dyDescent="0.2">
      <c r="Y43233" t="str">
        <f t="shared" si="675"/>
        <v/>
      </c>
    </row>
    <row r="43234" spans="25:25" x14ac:dyDescent="0.2">
      <c r="Y43234" t="str">
        <f t="shared" si="675"/>
        <v/>
      </c>
    </row>
    <row r="43235" spans="25:25" x14ac:dyDescent="0.2">
      <c r="Y43235" t="str">
        <f t="shared" si="675"/>
        <v/>
      </c>
    </row>
    <row r="43236" spans="25:25" x14ac:dyDescent="0.2">
      <c r="Y43236" t="str">
        <f t="shared" si="675"/>
        <v/>
      </c>
    </row>
    <row r="43237" spans="25:25" x14ac:dyDescent="0.2">
      <c r="Y43237" t="str">
        <f t="shared" si="675"/>
        <v/>
      </c>
    </row>
    <row r="43238" spans="25:25" x14ac:dyDescent="0.2">
      <c r="Y43238" t="str">
        <f t="shared" si="675"/>
        <v/>
      </c>
    </row>
    <row r="43239" spans="25:25" x14ac:dyDescent="0.2">
      <c r="Y43239" t="str">
        <f t="shared" si="675"/>
        <v/>
      </c>
    </row>
    <row r="43240" spans="25:25" x14ac:dyDescent="0.2">
      <c r="Y43240" t="str">
        <f t="shared" si="675"/>
        <v/>
      </c>
    </row>
    <row r="43241" spans="25:25" x14ac:dyDescent="0.2">
      <c r="Y43241" t="str">
        <f t="shared" si="675"/>
        <v/>
      </c>
    </row>
    <row r="43242" spans="25:25" x14ac:dyDescent="0.2">
      <c r="Y43242" t="str">
        <f t="shared" si="675"/>
        <v/>
      </c>
    </row>
    <row r="43243" spans="25:25" x14ac:dyDescent="0.2">
      <c r="Y43243" t="str">
        <f t="shared" si="675"/>
        <v/>
      </c>
    </row>
    <row r="43244" spans="25:25" x14ac:dyDescent="0.2">
      <c r="Y43244" t="str">
        <f t="shared" si="675"/>
        <v/>
      </c>
    </row>
    <row r="43245" spans="25:25" x14ac:dyDescent="0.2">
      <c r="Y43245" t="str">
        <f t="shared" si="675"/>
        <v/>
      </c>
    </row>
    <row r="43246" spans="25:25" x14ac:dyDescent="0.2">
      <c r="Y43246" t="str">
        <f t="shared" si="675"/>
        <v/>
      </c>
    </row>
    <row r="43247" spans="25:25" x14ac:dyDescent="0.2">
      <c r="Y43247" t="str">
        <f t="shared" si="675"/>
        <v/>
      </c>
    </row>
    <row r="43248" spans="25:25" x14ac:dyDescent="0.2">
      <c r="Y43248" t="str">
        <f t="shared" si="675"/>
        <v/>
      </c>
    </row>
    <row r="43249" spans="25:25" x14ac:dyDescent="0.2">
      <c r="Y43249" t="str">
        <f t="shared" si="675"/>
        <v/>
      </c>
    </row>
    <row r="43250" spans="25:25" x14ac:dyDescent="0.2">
      <c r="Y43250" t="str">
        <f t="shared" si="675"/>
        <v/>
      </c>
    </row>
    <row r="43251" spans="25:25" x14ac:dyDescent="0.2">
      <c r="Y43251" t="str">
        <f t="shared" si="675"/>
        <v/>
      </c>
    </row>
    <row r="43252" spans="25:25" x14ac:dyDescent="0.2">
      <c r="Y43252" t="str">
        <f t="shared" si="675"/>
        <v/>
      </c>
    </row>
    <row r="43253" spans="25:25" x14ac:dyDescent="0.2">
      <c r="Y43253" t="str">
        <f t="shared" si="675"/>
        <v/>
      </c>
    </row>
    <row r="43254" spans="25:25" x14ac:dyDescent="0.2">
      <c r="Y43254" t="str">
        <f t="shared" si="675"/>
        <v/>
      </c>
    </row>
    <row r="43255" spans="25:25" x14ac:dyDescent="0.2">
      <c r="Y43255" t="str">
        <f t="shared" si="675"/>
        <v/>
      </c>
    </row>
    <row r="43256" spans="25:25" x14ac:dyDescent="0.2">
      <c r="Y43256" t="str">
        <f t="shared" si="675"/>
        <v/>
      </c>
    </row>
    <row r="43257" spans="25:25" x14ac:dyDescent="0.2">
      <c r="Y43257" t="str">
        <f t="shared" si="675"/>
        <v/>
      </c>
    </row>
    <row r="43258" spans="25:25" x14ac:dyDescent="0.2">
      <c r="Y43258" t="str">
        <f t="shared" si="675"/>
        <v/>
      </c>
    </row>
    <row r="43259" spans="25:25" x14ac:dyDescent="0.2">
      <c r="Y43259" t="str">
        <f t="shared" si="675"/>
        <v/>
      </c>
    </row>
    <row r="43260" spans="25:25" x14ac:dyDescent="0.2">
      <c r="Y43260" t="str">
        <f t="shared" si="675"/>
        <v/>
      </c>
    </row>
    <row r="43261" spans="25:25" x14ac:dyDescent="0.2">
      <c r="Y43261" t="str">
        <f t="shared" si="675"/>
        <v/>
      </c>
    </row>
    <row r="43262" spans="25:25" x14ac:dyDescent="0.2">
      <c r="Y43262" t="str">
        <f t="shared" si="675"/>
        <v/>
      </c>
    </row>
    <row r="43263" spans="25:25" x14ac:dyDescent="0.2">
      <c r="Y43263" t="str">
        <f t="shared" si="675"/>
        <v/>
      </c>
    </row>
    <row r="43264" spans="25:25" x14ac:dyDescent="0.2">
      <c r="Y43264" t="str">
        <f t="shared" si="675"/>
        <v/>
      </c>
    </row>
    <row r="43265" spans="25:25" x14ac:dyDescent="0.2">
      <c r="Y43265" t="str">
        <f t="shared" si="675"/>
        <v/>
      </c>
    </row>
    <row r="43266" spans="25:25" x14ac:dyDescent="0.2">
      <c r="Y43266" t="str">
        <f t="shared" si="675"/>
        <v/>
      </c>
    </row>
    <row r="43267" spans="25:25" x14ac:dyDescent="0.2">
      <c r="Y43267" t="str">
        <f t="shared" ref="Y43267:Y43330" si="676">CONCATENATE(M43267,X43267)</f>
        <v/>
      </c>
    </row>
    <row r="43268" spans="25:25" x14ac:dyDescent="0.2">
      <c r="Y43268" t="str">
        <f t="shared" si="676"/>
        <v/>
      </c>
    </row>
    <row r="43269" spans="25:25" x14ac:dyDescent="0.2">
      <c r="Y43269" t="str">
        <f t="shared" si="676"/>
        <v/>
      </c>
    </row>
    <row r="43270" spans="25:25" x14ac:dyDescent="0.2">
      <c r="Y43270" t="str">
        <f t="shared" si="676"/>
        <v/>
      </c>
    </row>
    <row r="43271" spans="25:25" x14ac:dyDescent="0.2">
      <c r="Y43271" t="str">
        <f t="shared" si="676"/>
        <v/>
      </c>
    </row>
    <row r="43272" spans="25:25" x14ac:dyDescent="0.2">
      <c r="Y43272" t="str">
        <f t="shared" si="676"/>
        <v/>
      </c>
    </row>
    <row r="43273" spans="25:25" x14ac:dyDescent="0.2">
      <c r="Y43273" t="str">
        <f t="shared" si="676"/>
        <v/>
      </c>
    </row>
    <row r="43274" spans="25:25" x14ac:dyDescent="0.2">
      <c r="Y43274" t="str">
        <f t="shared" si="676"/>
        <v/>
      </c>
    </row>
    <row r="43275" spans="25:25" x14ac:dyDescent="0.2">
      <c r="Y43275" t="str">
        <f t="shared" si="676"/>
        <v/>
      </c>
    </row>
    <row r="43276" spans="25:25" x14ac:dyDescent="0.2">
      <c r="Y43276" t="str">
        <f t="shared" si="676"/>
        <v/>
      </c>
    </row>
    <row r="43277" spans="25:25" x14ac:dyDescent="0.2">
      <c r="Y43277" t="str">
        <f t="shared" si="676"/>
        <v/>
      </c>
    </row>
    <row r="43278" spans="25:25" x14ac:dyDescent="0.2">
      <c r="Y43278" t="str">
        <f t="shared" si="676"/>
        <v/>
      </c>
    </row>
    <row r="43279" spans="25:25" x14ac:dyDescent="0.2">
      <c r="Y43279" t="str">
        <f t="shared" si="676"/>
        <v/>
      </c>
    </row>
    <row r="43280" spans="25:25" x14ac:dyDescent="0.2">
      <c r="Y43280" t="str">
        <f t="shared" si="676"/>
        <v/>
      </c>
    </row>
    <row r="43281" spans="25:25" x14ac:dyDescent="0.2">
      <c r="Y43281" t="str">
        <f t="shared" si="676"/>
        <v/>
      </c>
    </row>
    <row r="43282" spans="25:25" x14ac:dyDescent="0.2">
      <c r="Y43282" t="str">
        <f t="shared" si="676"/>
        <v/>
      </c>
    </row>
    <row r="43283" spans="25:25" x14ac:dyDescent="0.2">
      <c r="Y43283" t="str">
        <f t="shared" si="676"/>
        <v/>
      </c>
    </row>
    <row r="43284" spans="25:25" x14ac:dyDescent="0.2">
      <c r="Y43284" t="str">
        <f t="shared" si="676"/>
        <v/>
      </c>
    </row>
    <row r="43285" spans="25:25" x14ac:dyDescent="0.2">
      <c r="Y43285" t="str">
        <f t="shared" si="676"/>
        <v/>
      </c>
    </row>
    <row r="43286" spans="25:25" x14ac:dyDescent="0.2">
      <c r="Y43286" t="str">
        <f t="shared" si="676"/>
        <v/>
      </c>
    </row>
    <row r="43287" spans="25:25" x14ac:dyDescent="0.2">
      <c r="Y43287" t="str">
        <f t="shared" si="676"/>
        <v/>
      </c>
    </row>
    <row r="43288" spans="25:25" x14ac:dyDescent="0.2">
      <c r="Y43288" t="str">
        <f t="shared" si="676"/>
        <v/>
      </c>
    </row>
    <row r="43289" spans="25:25" x14ac:dyDescent="0.2">
      <c r="Y43289" t="str">
        <f t="shared" si="676"/>
        <v/>
      </c>
    </row>
    <row r="43290" spans="25:25" x14ac:dyDescent="0.2">
      <c r="Y43290" t="str">
        <f t="shared" si="676"/>
        <v/>
      </c>
    </row>
    <row r="43291" spans="25:25" x14ac:dyDescent="0.2">
      <c r="Y43291" t="str">
        <f t="shared" si="676"/>
        <v/>
      </c>
    </row>
    <row r="43292" spans="25:25" x14ac:dyDescent="0.2">
      <c r="Y43292" t="str">
        <f t="shared" si="676"/>
        <v/>
      </c>
    </row>
    <row r="43293" spans="25:25" x14ac:dyDescent="0.2">
      <c r="Y43293" t="str">
        <f t="shared" si="676"/>
        <v/>
      </c>
    </row>
    <row r="43294" spans="25:25" x14ac:dyDescent="0.2">
      <c r="Y43294" t="str">
        <f t="shared" si="676"/>
        <v/>
      </c>
    </row>
    <row r="43295" spans="25:25" x14ac:dyDescent="0.2">
      <c r="Y43295" t="str">
        <f t="shared" si="676"/>
        <v/>
      </c>
    </row>
    <row r="43296" spans="25:25" x14ac:dyDescent="0.2">
      <c r="Y43296" t="str">
        <f t="shared" si="676"/>
        <v/>
      </c>
    </row>
    <row r="43297" spans="25:25" x14ac:dyDescent="0.2">
      <c r="Y43297" t="str">
        <f t="shared" si="676"/>
        <v/>
      </c>
    </row>
    <row r="43298" spans="25:25" x14ac:dyDescent="0.2">
      <c r="Y43298" t="str">
        <f t="shared" si="676"/>
        <v/>
      </c>
    </row>
    <row r="43299" spans="25:25" x14ac:dyDescent="0.2">
      <c r="Y43299" t="str">
        <f t="shared" si="676"/>
        <v/>
      </c>
    </row>
    <row r="43300" spans="25:25" x14ac:dyDescent="0.2">
      <c r="Y43300" t="str">
        <f t="shared" si="676"/>
        <v/>
      </c>
    </row>
    <row r="43301" spans="25:25" x14ac:dyDescent="0.2">
      <c r="Y43301" t="str">
        <f t="shared" si="676"/>
        <v/>
      </c>
    </row>
    <row r="43302" spans="25:25" x14ac:dyDescent="0.2">
      <c r="Y43302" t="str">
        <f t="shared" si="676"/>
        <v/>
      </c>
    </row>
    <row r="43303" spans="25:25" x14ac:dyDescent="0.2">
      <c r="Y43303" t="str">
        <f t="shared" si="676"/>
        <v/>
      </c>
    </row>
    <row r="43304" spans="25:25" x14ac:dyDescent="0.2">
      <c r="Y43304" t="str">
        <f t="shared" si="676"/>
        <v/>
      </c>
    </row>
    <row r="43305" spans="25:25" x14ac:dyDescent="0.2">
      <c r="Y43305" t="str">
        <f t="shared" si="676"/>
        <v/>
      </c>
    </row>
    <row r="43306" spans="25:25" x14ac:dyDescent="0.2">
      <c r="Y43306" t="str">
        <f t="shared" si="676"/>
        <v/>
      </c>
    </row>
    <row r="43307" spans="25:25" x14ac:dyDescent="0.2">
      <c r="Y43307" t="str">
        <f t="shared" si="676"/>
        <v/>
      </c>
    </row>
    <row r="43308" spans="25:25" x14ac:dyDescent="0.2">
      <c r="Y43308" t="str">
        <f t="shared" si="676"/>
        <v/>
      </c>
    </row>
    <row r="43309" spans="25:25" x14ac:dyDescent="0.2">
      <c r="Y43309" t="str">
        <f t="shared" si="676"/>
        <v/>
      </c>
    </row>
    <row r="43310" spans="25:25" x14ac:dyDescent="0.2">
      <c r="Y43310" t="str">
        <f t="shared" si="676"/>
        <v/>
      </c>
    </row>
    <row r="43311" spans="25:25" x14ac:dyDescent="0.2">
      <c r="Y43311" t="str">
        <f t="shared" si="676"/>
        <v/>
      </c>
    </row>
    <row r="43312" spans="25:25" x14ac:dyDescent="0.2">
      <c r="Y43312" t="str">
        <f t="shared" si="676"/>
        <v/>
      </c>
    </row>
    <row r="43313" spans="25:25" x14ac:dyDescent="0.2">
      <c r="Y43313" t="str">
        <f t="shared" si="676"/>
        <v/>
      </c>
    </row>
    <row r="43314" spans="25:25" x14ac:dyDescent="0.2">
      <c r="Y43314" t="str">
        <f t="shared" si="676"/>
        <v/>
      </c>
    </row>
    <row r="43315" spans="25:25" x14ac:dyDescent="0.2">
      <c r="Y43315" t="str">
        <f t="shared" si="676"/>
        <v/>
      </c>
    </row>
    <row r="43316" spans="25:25" x14ac:dyDescent="0.2">
      <c r="Y43316" t="str">
        <f t="shared" si="676"/>
        <v/>
      </c>
    </row>
    <row r="43317" spans="25:25" x14ac:dyDescent="0.2">
      <c r="Y43317" t="str">
        <f t="shared" si="676"/>
        <v/>
      </c>
    </row>
    <row r="43318" spans="25:25" x14ac:dyDescent="0.2">
      <c r="Y43318" t="str">
        <f t="shared" si="676"/>
        <v/>
      </c>
    </row>
    <row r="43319" spans="25:25" x14ac:dyDescent="0.2">
      <c r="Y43319" t="str">
        <f t="shared" si="676"/>
        <v/>
      </c>
    </row>
    <row r="43320" spans="25:25" x14ac:dyDescent="0.2">
      <c r="Y43320" t="str">
        <f t="shared" si="676"/>
        <v/>
      </c>
    </row>
    <row r="43321" spans="25:25" x14ac:dyDescent="0.2">
      <c r="Y43321" t="str">
        <f t="shared" si="676"/>
        <v/>
      </c>
    </row>
    <row r="43322" spans="25:25" x14ac:dyDescent="0.2">
      <c r="Y43322" t="str">
        <f t="shared" si="676"/>
        <v/>
      </c>
    </row>
    <row r="43323" spans="25:25" x14ac:dyDescent="0.2">
      <c r="Y43323" t="str">
        <f t="shared" si="676"/>
        <v/>
      </c>
    </row>
    <row r="43324" spans="25:25" x14ac:dyDescent="0.2">
      <c r="Y43324" t="str">
        <f t="shared" si="676"/>
        <v/>
      </c>
    </row>
    <row r="43325" spans="25:25" x14ac:dyDescent="0.2">
      <c r="Y43325" t="str">
        <f t="shared" si="676"/>
        <v/>
      </c>
    </row>
    <row r="43326" spans="25:25" x14ac:dyDescent="0.2">
      <c r="Y43326" t="str">
        <f t="shared" si="676"/>
        <v/>
      </c>
    </row>
    <row r="43327" spans="25:25" x14ac:dyDescent="0.2">
      <c r="Y43327" t="str">
        <f t="shared" si="676"/>
        <v/>
      </c>
    </row>
    <row r="43328" spans="25:25" x14ac:dyDescent="0.2">
      <c r="Y43328" t="str">
        <f t="shared" si="676"/>
        <v/>
      </c>
    </row>
    <row r="43329" spans="25:25" x14ac:dyDescent="0.2">
      <c r="Y43329" t="str">
        <f t="shared" si="676"/>
        <v/>
      </c>
    </row>
    <row r="43330" spans="25:25" x14ac:dyDescent="0.2">
      <c r="Y43330" t="str">
        <f t="shared" si="676"/>
        <v/>
      </c>
    </row>
    <row r="43331" spans="25:25" x14ac:dyDescent="0.2">
      <c r="Y43331" t="str">
        <f t="shared" ref="Y43331:Y43394" si="677">CONCATENATE(M43331,X43331)</f>
        <v/>
      </c>
    </row>
    <row r="43332" spans="25:25" x14ac:dyDescent="0.2">
      <c r="Y43332" t="str">
        <f t="shared" si="677"/>
        <v/>
      </c>
    </row>
    <row r="43333" spans="25:25" x14ac:dyDescent="0.2">
      <c r="Y43333" t="str">
        <f t="shared" si="677"/>
        <v/>
      </c>
    </row>
    <row r="43334" spans="25:25" x14ac:dyDescent="0.2">
      <c r="Y43334" t="str">
        <f t="shared" si="677"/>
        <v/>
      </c>
    </row>
    <row r="43335" spans="25:25" x14ac:dyDescent="0.2">
      <c r="Y43335" t="str">
        <f t="shared" si="677"/>
        <v/>
      </c>
    </row>
    <row r="43336" spans="25:25" x14ac:dyDescent="0.2">
      <c r="Y43336" t="str">
        <f t="shared" si="677"/>
        <v/>
      </c>
    </row>
    <row r="43337" spans="25:25" x14ac:dyDescent="0.2">
      <c r="Y43337" t="str">
        <f t="shared" si="677"/>
        <v/>
      </c>
    </row>
    <row r="43338" spans="25:25" x14ac:dyDescent="0.2">
      <c r="Y43338" t="str">
        <f t="shared" si="677"/>
        <v/>
      </c>
    </row>
    <row r="43339" spans="25:25" x14ac:dyDescent="0.2">
      <c r="Y43339" t="str">
        <f t="shared" si="677"/>
        <v/>
      </c>
    </row>
    <row r="43340" spans="25:25" x14ac:dyDescent="0.2">
      <c r="Y43340" t="str">
        <f t="shared" si="677"/>
        <v/>
      </c>
    </row>
    <row r="43341" spans="25:25" x14ac:dyDescent="0.2">
      <c r="Y43341" t="str">
        <f t="shared" si="677"/>
        <v/>
      </c>
    </row>
    <row r="43342" spans="25:25" x14ac:dyDescent="0.2">
      <c r="Y43342" t="str">
        <f t="shared" si="677"/>
        <v/>
      </c>
    </row>
    <row r="43343" spans="25:25" x14ac:dyDescent="0.2">
      <c r="Y43343" t="str">
        <f t="shared" si="677"/>
        <v/>
      </c>
    </row>
    <row r="43344" spans="25:25" x14ac:dyDescent="0.2">
      <c r="Y43344" t="str">
        <f t="shared" si="677"/>
        <v/>
      </c>
    </row>
    <row r="43345" spans="25:25" x14ac:dyDescent="0.2">
      <c r="Y43345" t="str">
        <f t="shared" si="677"/>
        <v/>
      </c>
    </row>
    <row r="43346" spans="25:25" x14ac:dyDescent="0.2">
      <c r="Y43346" t="str">
        <f t="shared" si="677"/>
        <v/>
      </c>
    </row>
    <row r="43347" spans="25:25" x14ac:dyDescent="0.2">
      <c r="Y43347" t="str">
        <f t="shared" si="677"/>
        <v/>
      </c>
    </row>
    <row r="43348" spans="25:25" x14ac:dyDescent="0.2">
      <c r="Y43348" t="str">
        <f t="shared" si="677"/>
        <v/>
      </c>
    </row>
    <row r="43349" spans="25:25" x14ac:dyDescent="0.2">
      <c r="Y43349" t="str">
        <f t="shared" si="677"/>
        <v/>
      </c>
    </row>
    <row r="43350" spans="25:25" x14ac:dyDescent="0.2">
      <c r="Y43350" t="str">
        <f t="shared" si="677"/>
        <v/>
      </c>
    </row>
    <row r="43351" spans="25:25" x14ac:dyDescent="0.2">
      <c r="Y43351" t="str">
        <f t="shared" si="677"/>
        <v/>
      </c>
    </row>
    <row r="43352" spans="25:25" x14ac:dyDescent="0.2">
      <c r="Y43352" t="str">
        <f t="shared" si="677"/>
        <v/>
      </c>
    </row>
    <row r="43353" spans="25:25" x14ac:dyDescent="0.2">
      <c r="Y43353" t="str">
        <f t="shared" si="677"/>
        <v/>
      </c>
    </row>
    <row r="43354" spans="25:25" x14ac:dyDescent="0.2">
      <c r="Y43354" t="str">
        <f t="shared" si="677"/>
        <v/>
      </c>
    </row>
    <row r="43355" spans="25:25" x14ac:dyDescent="0.2">
      <c r="Y43355" t="str">
        <f t="shared" si="677"/>
        <v/>
      </c>
    </row>
    <row r="43356" spans="25:25" x14ac:dyDescent="0.2">
      <c r="Y43356" t="str">
        <f t="shared" si="677"/>
        <v/>
      </c>
    </row>
    <row r="43357" spans="25:25" x14ac:dyDescent="0.2">
      <c r="Y43357" t="str">
        <f t="shared" si="677"/>
        <v/>
      </c>
    </row>
    <row r="43358" spans="25:25" x14ac:dyDescent="0.2">
      <c r="Y43358" t="str">
        <f t="shared" si="677"/>
        <v/>
      </c>
    </row>
    <row r="43359" spans="25:25" x14ac:dyDescent="0.2">
      <c r="Y43359" t="str">
        <f t="shared" si="677"/>
        <v/>
      </c>
    </row>
    <row r="43360" spans="25:25" x14ac:dyDescent="0.2">
      <c r="Y43360" t="str">
        <f t="shared" si="677"/>
        <v/>
      </c>
    </row>
    <row r="43361" spans="25:25" x14ac:dyDescent="0.2">
      <c r="Y43361" t="str">
        <f t="shared" si="677"/>
        <v/>
      </c>
    </row>
    <row r="43362" spans="25:25" x14ac:dyDescent="0.2">
      <c r="Y43362" t="str">
        <f t="shared" si="677"/>
        <v/>
      </c>
    </row>
    <row r="43363" spans="25:25" x14ac:dyDescent="0.2">
      <c r="Y43363" t="str">
        <f t="shared" si="677"/>
        <v/>
      </c>
    </row>
    <row r="43364" spans="25:25" x14ac:dyDescent="0.2">
      <c r="Y43364" t="str">
        <f t="shared" si="677"/>
        <v/>
      </c>
    </row>
    <row r="43365" spans="25:25" x14ac:dyDescent="0.2">
      <c r="Y43365" t="str">
        <f t="shared" si="677"/>
        <v/>
      </c>
    </row>
    <row r="43366" spans="25:25" x14ac:dyDescent="0.2">
      <c r="Y43366" t="str">
        <f t="shared" si="677"/>
        <v/>
      </c>
    </row>
    <row r="43367" spans="25:25" x14ac:dyDescent="0.2">
      <c r="Y43367" t="str">
        <f t="shared" si="677"/>
        <v/>
      </c>
    </row>
    <row r="43368" spans="25:25" x14ac:dyDescent="0.2">
      <c r="Y43368" t="str">
        <f t="shared" si="677"/>
        <v/>
      </c>
    </row>
    <row r="43369" spans="25:25" x14ac:dyDescent="0.2">
      <c r="Y43369" t="str">
        <f t="shared" si="677"/>
        <v/>
      </c>
    </row>
    <row r="43370" spans="25:25" x14ac:dyDescent="0.2">
      <c r="Y43370" t="str">
        <f t="shared" si="677"/>
        <v/>
      </c>
    </row>
    <row r="43371" spans="25:25" x14ac:dyDescent="0.2">
      <c r="Y43371" t="str">
        <f t="shared" si="677"/>
        <v/>
      </c>
    </row>
    <row r="43372" spans="25:25" x14ac:dyDescent="0.2">
      <c r="Y43372" t="str">
        <f t="shared" si="677"/>
        <v/>
      </c>
    </row>
    <row r="43373" spans="25:25" x14ac:dyDescent="0.2">
      <c r="Y43373" t="str">
        <f t="shared" si="677"/>
        <v/>
      </c>
    </row>
    <row r="43374" spans="25:25" x14ac:dyDescent="0.2">
      <c r="Y43374" t="str">
        <f t="shared" si="677"/>
        <v/>
      </c>
    </row>
    <row r="43375" spans="25:25" x14ac:dyDescent="0.2">
      <c r="Y43375" t="str">
        <f t="shared" si="677"/>
        <v/>
      </c>
    </row>
    <row r="43376" spans="25:25" x14ac:dyDescent="0.2">
      <c r="Y43376" t="str">
        <f t="shared" si="677"/>
        <v/>
      </c>
    </row>
    <row r="43377" spans="25:25" x14ac:dyDescent="0.2">
      <c r="Y43377" t="str">
        <f t="shared" si="677"/>
        <v/>
      </c>
    </row>
    <row r="43378" spans="25:25" x14ac:dyDescent="0.2">
      <c r="Y43378" t="str">
        <f t="shared" si="677"/>
        <v/>
      </c>
    </row>
    <row r="43379" spans="25:25" x14ac:dyDescent="0.2">
      <c r="Y43379" t="str">
        <f t="shared" si="677"/>
        <v/>
      </c>
    </row>
    <row r="43380" spans="25:25" x14ac:dyDescent="0.2">
      <c r="Y43380" t="str">
        <f t="shared" si="677"/>
        <v/>
      </c>
    </row>
    <row r="43381" spans="25:25" x14ac:dyDescent="0.2">
      <c r="Y43381" t="str">
        <f t="shared" si="677"/>
        <v/>
      </c>
    </row>
    <row r="43382" spans="25:25" x14ac:dyDescent="0.2">
      <c r="Y43382" t="str">
        <f t="shared" si="677"/>
        <v/>
      </c>
    </row>
    <row r="43383" spans="25:25" x14ac:dyDescent="0.2">
      <c r="Y43383" t="str">
        <f t="shared" si="677"/>
        <v/>
      </c>
    </row>
    <row r="43384" spans="25:25" x14ac:dyDescent="0.2">
      <c r="Y43384" t="str">
        <f t="shared" si="677"/>
        <v/>
      </c>
    </row>
    <row r="43385" spans="25:25" x14ac:dyDescent="0.2">
      <c r="Y43385" t="str">
        <f t="shared" si="677"/>
        <v/>
      </c>
    </row>
    <row r="43386" spans="25:25" x14ac:dyDescent="0.2">
      <c r="Y43386" t="str">
        <f t="shared" si="677"/>
        <v/>
      </c>
    </row>
    <row r="43387" spans="25:25" x14ac:dyDescent="0.2">
      <c r="Y43387" t="str">
        <f t="shared" si="677"/>
        <v/>
      </c>
    </row>
    <row r="43388" spans="25:25" x14ac:dyDescent="0.2">
      <c r="Y43388" t="str">
        <f t="shared" si="677"/>
        <v/>
      </c>
    </row>
    <row r="43389" spans="25:25" x14ac:dyDescent="0.2">
      <c r="Y43389" t="str">
        <f t="shared" si="677"/>
        <v/>
      </c>
    </row>
    <row r="43390" spans="25:25" x14ac:dyDescent="0.2">
      <c r="Y43390" t="str">
        <f t="shared" si="677"/>
        <v/>
      </c>
    </row>
    <row r="43391" spans="25:25" x14ac:dyDescent="0.2">
      <c r="Y43391" t="str">
        <f t="shared" si="677"/>
        <v/>
      </c>
    </row>
    <row r="43392" spans="25:25" x14ac:dyDescent="0.2">
      <c r="Y43392" t="str">
        <f t="shared" si="677"/>
        <v/>
      </c>
    </row>
    <row r="43393" spans="25:25" x14ac:dyDescent="0.2">
      <c r="Y43393" t="str">
        <f t="shared" si="677"/>
        <v/>
      </c>
    </row>
    <row r="43394" spans="25:25" x14ac:dyDescent="0.2">
      <c r="Y43394" t="str">
        <f t="shared" si="677"/>
        <v/>
      </c>
    </row>
    <row r="43395" spans="25:25" x14ac:dyDescent="0.2">
      <c r="Y43395" t="str">
        <f t="shared" ref="Y43395:Y43458" si="678">CONCATENATE(M43395,X43395)</f>
        <v/>
      </c>
    </row>
    <row r="43396" spans="25:25" x14ac:dyDescent="0.2">
      <c r="Y43396" t="str">
        <f t="shared" si="678"/>
        <v/>
      </c>
    </row>
    <row r="43397" spans="25:25" x14ac:dyDescent="0.2">
      <c r="Y43397" t="str">
        <f t="shared" si="678"/>
        <v/>
      </c>
    </row>
    <row r="43398" spans="25:25" x14ac:dyDescent="0.2">
      <c r="Y43398" t="str">
        <f t="shared" si="678"/>
        <v/>
      </c>
    </row>
    <row r="43399" spans="25:25" x14ac:dyDescent="0.2">
      <c r="Y43399" t="str">
        <f t="shared" si="678"/>
        <v/>
      </c>
    </row>
    <row r="43400" spans="25:25" x14ac:dyDescent="0.2">
      <c r="Y43400" t="str">
        <f t="shared" si="678"/>
        <v/>
      </c>
    </row>
    <row r="43401" spans="25:25" x14ac:dyDescent="0.2">
      <c r="Y43401" t="str">
        <f t="shared" si="678"/>
        <v/>
      </c>
    </row>
    <row r="43402" spans="25:25" x14ac:dyDescent="0.2">
      <c r="Y43402" t="str">
        <f t="shared" si="678"/>
        <v/>
      </c>
    </row>
    <row r="43403" spans="25:25" x14ac:dyDescent="0.2">
      <c r="Y43403" t="str">
        <f t="shared" si="678"/>
        <v/>
      </c>
    </row>
    <row r="43404" spans="25:25" x14ac:dyDescent="0.2">
      <c r="Y43404" t="str">
        <f t="shared" si="678"/>
        <v/>
      </c>
    </row>
    <row r="43405" spans="25:25" x14ac:dyDescent="0.2">
      <c r="Y43405" t="str">
        <f t="shared" si="678"/>
        <v/>
      </c>
    </row>
    <row r="43406" spans="25:25" x14ac:dyDescent="0.2">
      <c r="Y43406" t="str">
        <f t="shared" si="678"/>
        <v/>
      </c>
    </row>
    <row r="43407" spans="25:25" x14ac:dyDescent="0.2">
      <c r="Y43407" t="str">
        <f t="shared" si="678"/>
        <v/>
      </c>
    </row>
    <row r="43408" spans="25:25" x14ac:dyDescent="0.2">
      <c r="Y43408" t="str">
        <f t="shared" si="678"/>
        <v/>
      </c>
    </row>
    <row r="43409" spans="25:25" x14ac:dyDescent="0.2">
      <c r="Y43409" t="str">
        <f t="shared" si="678"/>
        <v/>
      </c>
    </row>
    <row r="43410" spans="25:25" x14ac:dyDescent="0.2">
      <c r="Y43410" t="str">
        <f t="shared" si="678"/>
        <v/>
      </c>
    </row>
    <row r="43411" spans="25:25" x14ac:dyDescent="0.2">
      <c r="Y43411" t="str">
        <f t="shared" si="678"/>
        <v/>
      </c>
    </row>
    <row r="43412" spans="25:25" x14ac:dyDescent="0.2">
      <c r="Y43412" t="str">
        <f t="shared" si="678"/>
        <v/>
      </c>
    </row>
    <row r="43413" spans="25:25" x14ac:dyDescent="0.2">
      <c r="Y43413" t="str">
        <f t="shared" si="678"/>
        <v/>
      </c>
    </row>
    <row r="43414" spans="25:25" x14ac:dyDescent="0.2">
      <c r="Y43414" t="str">
        <f t="shared" si="678"/>
        <v/>
      </c>
    </row>
    <row r="43415" spans="25:25" x14ac:dyDescent="0.2">
      <c r="Y43415" t="str">
        <f t="shared" si="678"/>
        <v/>
      </c>
    </row>
    <row r="43416" spans="25:25" x14ac:dyDescent="0.2">
      <c r="Y43416" t="str">
        <f t="shared" si="678"/>
        <v/>
      </c>
    </row>
    <row r="43417" spans="25:25" x14ac:dyDescent="0.2">
      <c r="Y43417" t="str">
        <f t="shared" si="678"/>
        <v/>
      </c>
    </row>
    <row r="43418" spans="25:25" x14ac:dyDescent="0.2">
      <c r="Y43418" t="str">
        <f t="shared" si="678"/>
        <v/>
      </c>
    </row>
    <row r="43419" spans="25:25" x14ac:dyDescent="0.2">
      <c r="Y43419" t="str">
        <f t="shared" si="678"/>
        <v/>
      </c>
    </row>
    <row r="43420" spans="25:25" x14ac:dyDescent="0.2">
      <c r="Y43420" t="str">
        <f t="shared" si="678"/>
        <v/>
      </c>
    </row>
    <row r="43421" spans="25:25" x14ac:dyDescent="0.2">
      <c r="Y43421" t="str">
        <f t="shared" si="678"/>
        <v/>
      </c>
    </row>
    <row r="43422" spans="25:25" x14ac:dyDescent="0.2">
      <c r="Y43422" t="str">
        <f t="shared" si="678"/>
        <v/>
      </c>
    </row>
    <row r="43423" spans="25:25" x14ac:dyDescent="0.2">
      <c r="Y43423" t="str">
        <f t="shared" si="678"/>
        <v/>
      </c>
    </row>
    <row r="43424" spans="25:25" x14ac:dyDescent="0.2">
      <c r="Y43424" t="str">
        <f t="shared" si="678"/>
        <v/>
      </c>
    </row>
    <row r="43425" spans="25:25" x14ac:dyDescent="0.2">
      <c r="Y43425" t="str">
        <f t="shared" si="678"/>
        <v/>
      </c>
    </row>
    <row r="43426" spans="25:25" x14ac:dyDescent="0.2">
      <c r="Y43426" t="str">
        <f t="shared" si="678"/>
        <v/>
      </c>
    </row>
    <row r="43427" spans="25:25" x14ac:dyDescent="0.2">
      <c r="Y43427" t="str">
        <f t="shared" si="678"/>
        <v/>
      </c>
    </row>
    <row r="43428" spans="25:25" x14ac:dyDescent="0.2">
      <c r="Y43428" t="str">
        <f t="shared" si="678"/>
        <v/>
      </c>
    </row>
    <row r="43429" spans="25:25" x14ac:dyDescent="0.2">
      <c r="Y43429" t="str">
        <f t="shared" si="678"/>
        <v/>
      </c>
    </row>
    <row r="43430" spans="25:25" x14ac:dyDescent="0.2">
      <c r="Y43430" t="str">
        <f t="shared" si="678"/>
        <v/>
      </c>
    </row>
    <row r="43431" spans="25:25" x14ac:dyDescent="0.2">
      <c r="Y43431" t="str">
        <f t="shared" si="678"/>
        <v/>
      </c>
    </row>
    <row r="43432" spans="25:25" x14ac:dyDescent="0.2">
      <c r="Y43432" t="str">
        <f t="shared" si="678"/>
        <v/>
      </c>
    </row>
    <row r="43433" spans="25:25" x14ac:dyDescent="0.2">
      <c r="Y43433" t="str">
        <f t="shared" si="678"/>
        <v/>
      </c>
    </row>
    <row r="43434" spans="25:25" x14ac:dyDescent="0.2">
      <c r="Y43434" t="str">
        <f t="shared" si="678"/>
        <v/>
      </c>
    </row>
    <row r="43435" spans="25:25" x14ac:dyDescent="0.2">
      <c r="Y43435" t="str">
        <f t="shared" si="678"/>
        <v/>
      </c>
    </row>
    <row r="43436" spans="25:25" x14ac:dyDescent="0.2">
      <c r="Y43436" t="str">
        <f t="shared" si="678"/>
        <v/>
      </c>
    </row>
    <row r="43437" spans="25:25" x14ac:dyDescent="0.2">
      <c r="Y43437" t="str">
        <f t="shared" si="678"/>
        <v/>
      </c>
    </row>
    <row r="43438" spans="25:25" x14ac:dyDescent="0.2">
      <c r="Y43438" t="str">
        <f t="shared" si="678"/>
        <v/>
      </c>
    </row>
    <row r="43439" spans="25:25" x14ac:dyDescent="0.2">
      <c r="Y43439" t="str">
        <f t="shared" si="678"/>
        <v/>
      </c>
    </row>
    <row r="43440" spans="25:25" x14ac:dyDescent="0.2">
      <c r="Y43440" t="str">
        <f t="shared" si="678"/>
        <v/>
      </c>
    </row>
    <row r="43441" spans="25:25" x14ac:dyDescent="0.2">
      <c r="Y43441" t="str">
        <f t="shared" si="678"/>
        <v/>
      </c>
    </row>
    <row r="43442" spans="25:25" x14ac:dyDescent="0.2">
      <c r="Y43442" t="str">
        <f t="shared" si="678"/>
        <v/>
      </c>
    </row>
    <row r="43443" spans="25:25" x14ac:dyDescent="0.2">
      <c r="Y43443" t="str">
        <f t="shared" si="678"/>
        <v/>
      </c>
    </row>
    <row r="43444" spans="25:25" x14ac:dyDescent="0.2">
      <c r="Y43444" t="str">
        <f t="shared" si="678"/>
        <v/>
      </c>
    </row>
    <row r="43445" spans="25:25" x14ac:dyDescent="0.2">
      <c r="Y43445" t="str">
        <f t="shared" si="678"/>
        <v/>
      </c>
    </row>
    <row r="43446" spans="25:25" x14ac:dyDescent="0.2">
      <c r="Y43446" t="str">
        <f t="shared" si="678"/>
        <v/>
      </c>
    </row>
    <row r="43447" spans="25:25" x14ac:dyDescent="0.2">
      <c r="Y43447" t="str">
        <f t="shared" si="678"/>
        <v/>
      </c>
    </row>
    <row r="43448" spans="25:25" x14ac:dyDescent="0.2">
      <c r="Y43448" t="str">
        <f t="shared" si="678"/>
        <v/>
      </c>
    </row>
    <row r="43449" spans="25:25" x14ac:dyDescent="0.2">
      <c r="Y43449" t="str">
        <f t="shared" si="678"/>
        <v/>
      </c>
    </row>
    <row r="43450" spans="25:25" x14ac:dyDescent="0.2">
      <c r="Y43450" t="str">
        <f t="shared" si="678"/>
        <v/>
      </c>
    </row>
    <row r="43451" spans="25:25" x14ac:dyDescent="0.2">
      <c r="Y43451" t="str">
        <f t="shared" si="678"/>
        <v/>
      </c>
    </row>
    <row r="43452" spans="25:25" x14ac:dyDescent="0.2">
      <c r="Y43452" t="str">
        <f t="shared" si="678"/>
        <v/>
      </c>
    </row>
    <row r="43453" spans="25:25" x14ac:dyDescent="0.2">
      <c r="Y43453" t="str">
        <f t="shared" si="678"/>
        <v/>
      </c>
    </row>
    <row r="43454" spans="25:25" x14ac:dyDescent="0.2">
      <c r="Y43454" t="str">
        <f t="shared" si="678"/>
        <v/>
      </c>
    </row>
    <row r="43455" spans="25:25" x14ac:dyDescent="0.2">
      <c r="Y43455" t="str">
        <f t="shared" si="678"/>
        <v/>
      </c>
    </row>
    <row r="43456" spans="25:25" x14ac:dyDescent="0.2">
      <c r="Y43456" t="str">
        <f t="shared" si="678"/>
        <v/>
      </c>
    </row>
    <row r="43457" spans="25:25" x14ac:dyDescent="0.2">
      <c r="Y43457" t="str">
        <f t="shared" si="678"/>
        <v/>
      </c>
    </row>
    <row r="43458" spans="25:25" x14ac:dyDescent="0.2">
      <c r="Y43458" t="str">
        <f t="shared" si="678"/>
        <v/>
      </c>
    </row>
    <row r="43459" spans="25:25" x14ac:dyDescent="0.2">
      <c r="Y43459" t="str">
        <f t="shared" ref="Y43459:Y43522" si="679">CONCATENATE(M43459,X43459)</f>
        <v/>
      </c>
    </row>
    <row r="43460" spans="25:25" x14ac:dyDescent="0.2">
      <c r="Y43460" t="str">
        <f t="shared" si="679"/>
        <v/>
      </c>
    </row>
    <row r="43461" spans="25:25" x14ac:dyDescent="0.2">
      <c r="Y43461" t="str">
        <f t="shared" si="679"/>
        <v/>
      </c>
    </row>
    <row r="43462" spans="25:25" x14ac:dyDescent="0.2">
      <c r="Y43462" t="str">
        <f t="shared" si="679"/>
        <v/>
      </c>
    </row>
    <row r="43463" spans="25:25" x14ac:dyDescent="0.2">
      <c r="Y43463" t="str">
        <f t="shared" si="679"/>
        <v/>
      </c>
    </row>
    <row r="43464" spans="25:25" x14ac:dyDescent="0.2">
      <c r="Y43464" t="str">
        <f t="shared" si="679"/>
        <v/>
      </c>
    </row>
    <row r="43465" spans="25:25" x14ac:dyDescent="0.2">
      <c r="Y43465" t="str">
        <f t="shared" si="679"/>
        <v/>
      </c>
    </row>
    <row r="43466" spans="25:25" x14ac:dyDescent="0.2">
      <c r="Y43466" t="str">
        <f t="shared" si="679"/>
        <v/>
      </c>
    </row>
    <row r="43467" spans="25:25" x14ac:dyDescent="0.2">
      <c r="Y43467" t="str">
        <f t="shared" si="679"/>
        <v/>
      </c>
    </row>
    <row r="43468" spans="25:25" x14ac:dyDescent="0.2">
      <c r="Y43468" t="str">
        <f t="shared" si="679"/>
        <v/>
      </c>
    </row>
    <row r="43469" spans="25:25" x14ac:dyDescent="0.2">
      <c r="Y43469" t="str">
        <f t="shared" si="679"/>
        <v/>
      </c>
    </row>
    <row r="43470" spans="25:25" x14ac:dyDescent="0.2">
      <c r="Y43470" t="str">
        <f t="shared" si="679"/>
        <v/>
      </c>
    </row>
    <row r="43471" spans="25:25" x14ac:dyDescent="0.2">
      <c r="Y43471" t="str">
        <f t="shared" si="679"/>
        <v/>
      </c>
    </row>
    <row r="43472" spans="25:25" x14ac:dyDescent="0.2">
      <c r="Y43472" t="str">
        <f t="shared" si="679"/>
        <v/>
      </c>
    </row>
    <row r="43473" spans="25:25" x14ac:dyDescent="0.2">
      <c r="Y43473" t="str">
        <f t="shared" si="679"/>
        <v/>
      </c>
    </row>
    <row r="43474" spans="25:25" x14ac:dyDescent="0.2">
      <c r="Y43474" t="str">
        <f t="shared" si="679"/>
        <v/>
      </c>
    </row>
    <row r="43475" spans="25:25" x14ac:dyDescent="0.2">
      <c r="Y43475" t="str">
        <f t="shared" si="679"/>
        <v/>
      </c>
    </row>
    <row r="43476" spans="25:25" x14ac:dyDescent="0.2">
      <c r="Y43476" t="str">
        <f t="shared" si="679"/>
        <v/>
      </c>
    </row>
    <row r="43477" spans="25:25" x14ac:dyDescent="0.2">
      <c r="Y43477" t="str">
        <f t="shared" si="679"/>
        <v/>
      </c>
    </row>
    <row r="43478" spans="25:25" x14ac:dyDescent="0.2">
      <c r="Y43478" t="str">
        <f t="shared" si="679"/>
        <v/>
      </c>
    </row>
    <row r="43479" spans="25:25" x14ac:dyDescent="0.2">
      <c r="Y43479" t="str">
        <f t="shared" si="679"/>
        <v/>
      </c>
    </row>
    <row r="43480" spans="25:25" x14ac:dyDescent="0.2">
      <c r="Y43480" t="str">
        <f t="shared" si="679"/>
        <v/>
      </c>
    </row>
    <row r="43481" spans="25:25" x14ac:dyDescent="0.2">
      <c r="Y43481" t="str">
        <f t="shared" si="679"/>
        <v/>
      </c>
    </row>
    <row r="43482" spans="25:25" x14ac:dyDescent="0.2">
      <c r="Y43482" t="str">
        <f t="shared" si="679"/>
        <v/>
      </c>
    </row>
    <row r="43483" spans="25:25" x14ac:dyDescent="0.2">
      <c r="Y43483" t="str">
        <f t="shared" si="679"/>
        <v/>
      </c>
    </row>
    <row r="43484" spans="25:25" x14ac:dyDescent="0.2">
      <c r="Y43484" t="str">
        <f t="shared" si="679"/>
        <v/>
      </c>
    </row>
    <row r="43485" spans="25:25" x14ac:dyDescent="0.2">
      <c r="Y43485" t="str">
        <f t="shared" si="679"/>
        <v/>
      </c>
    </row>
    <row r="43486" spans="25:25" x14ac:dyDescent="0.2">
      <c r="Y43486" t="str">
        <f t="shared" si="679"/>
        <v/>
      </c>
    </row>
    <row r="43487" spans="25:25" x14ac:dyDescent="0.2">
      <c r="Y43487" t="str">
        <f t="shared" si="679"/>
        <v/>
      </c>
    </row>
    <row r="43488" spans="25:25" x14ac:dyDescent="0.2">
      <c r="Y43488" t="str">
        <f t="shared" si="679"/>
        <v/>
      </c>
    </row>
    <row r="43489" spans="25:25" x14ac:dyDescent="0.2">
      <c r="Y43489" t="str">
        <f t="shared" si="679"/>
        <v/>
      </c>
    </row>
    <row r="43490" spans="25:25" x14ac:dyDescent="0.2">
      <c r="Y43490" t="str">
        <f t="shared" si="679"/>
        <v/>
      </c>
    </row>
    <row r="43491" spans="25:25" x14ac:dyDescent="0.2">
      <c r="Y43491" t="str">
        <f t="shared" si="679"/>
        <v/>
      </c>
    </row>
    <row r="43492" spans="25:25" x14ac:dyDescent="0.2">
      <c r="Y43492" t="str">
        <f t="shared" si="679"/>
        <v/>
      </c>
    </row>
    <row r="43493" spans="25:25" x14ac:dyDescent="0.2">
      <c r="Y43493" t="str">
        <f t="shared" si="679"/>
        <v/>
      </c>
    </row>
    <row r="43494" spans="25:25" x14ac:dyDescent="0.2">
      <c r="Y43494" t="str">
        <f t="shared" si="679"/>
        <v/>
      </c>
    </row>
    <row r="43495" spans="25:25" x14ac:dyDescent="0.2">
      <c r="Y43495" t="str">
        <f t="shared" si="679"/>
        <v/>
      </c>
    </row>
    <row r="43496" spans="25:25" x14ac:dyDescent="0.2">
      <c r="Y43496" t="str">
        <f t="shared" si="679"/>
        <v/>
      </c>
    </row>
    <row r="43497" spans="25:25" x14ac:dyDescent="0.2">
      <c r="Y43497" t="str">
        <f t="shared" si="679"/>
        <v/>
      </c>
    </row>
    <row r="43498" spans="25:25" x14ac:dyDescent="0.2">
      <c r="Y43498" t="str">
        <f t="shared" si="679"/>
        <v/>
      </c>
    </row>
    <row r="43499" spans="25:25" x14ac:dyDescent="0.2">
      <c r="Y43499" t="str">
        <f t="shared" si="679"/>
        <v/>
      </c>
    </row>
    <row r="43500" spans="25:25" x14ac:dyDescent="0.2">
      <c r="Y43500" t="str">
        <f t="shared" si="679"/>
        <v/>
      </c>
    </row>
    <row r="43501" spans="25:25" x14ac:dyDescent="0.2">
      <c r="Y43501" t="str">
        <f t="shared" si="679"/>
        <v/>
      </c>
    </row>
    <row r="43502" spans="25:25" x14ac:dyDescent="0.2">
      <c r="Y43502" t="str">
        <f t="shared" si="679"/>
        <v/>
      </c>
    </row>
    <row r="43503" spans="25:25" x14ac:dyDescent="0.2">
      <c r="Y43503" t="str">
        <f t="shared" si="679"/>
        <v/>
      </c>
    </row>
    <row r="43504" spans="25:25" x14ac:dyDescent="0.2">
      <c r="Y43504" t="str">
        <f t="shared" si="679"/>
        <v/>
      </c>
    </row>
    <row r="43505" spans="25:25" x14ac:dyDescent="0.2">
      <c r="Y43505" t="str">
        <f t="shared" si="679"/>
        <v/>
      </c>
    </row>
    <row r="43506" spans="25:25" x14ac:dyDescent="0.2">
      <c r="Y43506" t="str">
        <f t="shared" si="679"/>
        <v/>
      </c>
    </row>
    <row r="43507" spans="25:25" x14ac:dyDescent="0.2">
      <c r="Y43507" t="str">
        <f t="shared" si="679"/>
        <v/>
      </c>
    </row>
    <row r="43508" spans="25:25" x14ac:dyDescent="0.2">
      <c r="Y43508" t="str">
        <f t="shared" si="679"/>
        <v/>
      </c>
    </row>
    <row r="43509" spans="25:25" x14ac:dyDescent="0.2">
      <c r="Y43509" t="str">
        <f t="shared" si="679"/>
        <v/>
      </c>
    </row>
    <row r="43510" spans="25:25" x14ac:dyDescent="0.2">
      <c r="Y43510" t="str">
        <f t="shared" si="679"/>
        <v/>
      </c>
    </row>
    <row r="43511" spans="25:25" x14ac:dyDescent="0.2">
      <c r="Y43511" t="str">
        <f t="shared" si="679"/>
        <v/>
      </c>
    </row>
    <row r="43512" spans="25:25" x14ac:dyDescent="0.2">
      <c r="Y43512" t="str">
        <f t="shared" si="679"/>
        <v/>
      </c>
    </row>
    <row r="43513" spans="25:25" x14ac:dyDescent="0.2">
      <c r="Y43513" t="str">
        <f t="shared" si="679"/>
        <v/>
      </c>
    </row>
    <row r="43514" spans="25:25" x14ac:dyDescent="0.2">
      <c r="Y43514" t="str">
        <f t="shared" si="679"/>
        <v/>
      </c>
    </row>
    <row r="43515" spans="25:25" x14ac:dyDescent="0.2">
      <c r="Y43515" t="str">
        <f t="shared" si="679"/>
        <v/>
      </c>
    </row>
    <row r="43516" spans="25:25" x14ac:dyDescent="0.2">
      <c r="Y43516" t="str">
        <f t="shared" si="679"/>
        <v/>
      </c>
    </row>
    <row r="43517" spans="25:25" x14ac:dyDescent="0.2">
      <c r="Y43517" t="str">
        <f t="shared" si="679"/>
        <v/>
      </c>
    </row>
    <row r="43518" spans="25:25" x14ac:dyDescent="0.2">
      <c r="Y43518" t="str">
        <f t="shared" si="679"/>
        <v/>
      </c>
    </row>
    <row r="43519" spans="25:25" x14ac:dyDescent="0.2">
      <c r="Y43519" t="str">
        <f t="shared" si="679"/>
        <v/>
      </c>
    </row>
    <row r="43520" spans="25:25" x14ac:dyDescent="0.2">
      <c r="Y43520" t="str">
        <f t="shared" si="679"/>
        <v/>
      </c>
    </row>
    <row r="43521" spans="25:25" x14ac:dyDescent="0.2">
      <c r="Y43521" t="str">
        <f t="shared" si="679"/>
        <v/>
      </c>
    </row>
    <row r="43522" spans="25:25" x14ac:dyDescent="0.2">
      <c r="Y43522" t="str">
        <f t="shared" si="679"/>
        <v/>
      </c>
    </row>
    <row r="43523" spans="25:25" x14ac:dyDescent="0.2">
      <c r="Y43523" t="str">
        <f t="shared" ref="Y43523:Y43586" si="680">CONCATENATE(M43523,X43523)</f>
        <v/>
      </c>
    </row>
    <row r="43524" spans="25:25" x14ac:dyDescent="0.2">
      <c r="Y43524" t="str">
        <f t="shared" si="680"/>
        <v/>
      </c>
    </row>
    <row r="43525" spans="25:25" x14ac:dyDescent="0.2">
      <c r="Y43525" t="str">
        <f t="shared" si="680"/>
        <v/>
      </c>
    </row>
    <row r="43526" spans="25:25" x14ac:dyDescent="0.2">
      <c r="Y43526" t="str">
        <f t="shared" si="680"/>
        <v/>
      </c>
    </row>
    <row r="43527" spans="25:25" x14ac:dyDescent="0.2">
      <c r="Y43527" t="str">
        <f t="shared" si="680"/>
        <v/>
      </c>
    </row>
    <row r="43528" spans="25:25" x14ac:dyDescent="0.2">
      <c r="Y43528" t="str">
        <f t="shared" si="680"/>
        <v/>
      </c>
    </row>
    <row r="43529" spans="25:25" x14ac:dyDescent="0.2">
      <c r="Y43529" t="str">
        <f t="shared" si="680"/>
        <v/>
      </c>
    </row>
    <row r="43530" spans="25:25" x14ac:dyDescent="0.2">
      <c r="Y43530" t="str">
        <f t="shared" si="680"/>
        <v/>
      </c>
    </row>
    <row r="43531" spans="25:25" x14ac:dyDescent="0.2">
      <c r="Y43531" t="str">
        <f t="shared" si="680"/>
        <v/>
      </c>
    </row>
    <row r="43532" spans="25:25" x14ac:dyDescent="0.2">
      <c r="Y43532" t="str">
        <f t="shared" si="680"/>
        <v/>
      </c>
    </row>
    <row r="43533" spans="25:25" x14ac:dyDescent="0.2">
      <c r="Y43533" t="str">
        <f t="shared" si="680"/>
        <v/>
      </c>
    </row>
    <row r="43534" spans="25:25" x14ac:dyDescent="0.2">
      <c r="Y43534" t="str">
        <f t="shared" si="680"/>
        <v/>
      </c>
    </row>
    <row r="43535" spans="25:25" x14ac:dyDescent="0.2">
      <c r="Y43535" t="str">
        <f t="shared" si="680"/>
        <v/>
      </c>
    </row>
    <row r="43536" spans="25:25" x14ac:dyDescent="0.2">
      <c r="Y43536" t="str">
        <f t="shared" si="680"/>
        <v/>
      </c>
    </row>
    <row r="43537" spans="25:25" x14ac:dyDescent="0.2">
      <c r="Y43537" t="str">
        <f t="shared" si="680"/>
        <v/>
      </c>
    </row>
    <row r="43538" spans="25:25" x14ac:dyDescent="0.2">
      <c r="Y43538" t="str">
        <f t="shared" si="680"/>
        <v/>
      </c>
    </row>
    <row r="43539" spans="25:25" x14ac:dyDescent="0.2">
      <c r="Y43539" t="str">
        <f t="shared" si="680"/>
        <v/>
      </c>
    </row>
    <row r="43540" spans="25:25" x14ac:dyDescent="0.2">
      <c r="Y43540" t="str">
        <f t="shared" si="680"/>
        <v/>
      </c>
    </row>
    <row r="43541" spans="25:25" x14ac:dyDescent="0.2">
      <c r="Y43541" t="str">
        <f t="shared" si="680"/>
        <v/>
      </c>
    </row>
    <row r="43542" spans="25:25" x14ac:dyDescent="0.2">
      <c r="Y43542" t="str">
        <f t="shared" si="680"/>
        <v/>
      </c>
    </row>
    <row r="43543" spans="25:25" x14ac:dyDescent="0.2">
      <c r="Y43543" t="str">
        <f t="shared" si="680"/>
        <v/>
      </c>
    </row>
    <row r="43544" spans="25:25" x14ac:dyDescent="0.2">
      <c r="Y43544" t="str">
        <f t="shared" si="680"/>
        <v/>
      </c>
    </row>
    <row r="43545" spans="25:25" x14ac:dyDescent="0.2">
      <c r="Y43545" t="str">
        <f t="shared" si="680"/>
        <v/>
      </c>
    </row>
    <row r="43546" spans="25:25" x14ac:dyDescent="0.2">
      <c r="Y43546" t="str">
        <f t="shared" si="680"/>
        <v/>
      </c>
    </row>
    <row r="43547" spans="25:25" x14ac:dyDescent="0.2">
      <c r="Y43547" t="str">
        <f t="shared" si="680"/>
        <v/>
      </c>
    </row>
    <row r="43548" spans="25:25" x14ac:dyDescent="0.2">
      <c r="Y43548" t="str">
        <f t="shared" si="680"/>
        <v/>
      </c>
    </row>
    <row r="43549" spans="25:25" x14ac:dyDescent="0.2">
      <c r="Y43549" t="str">
        <f t="shared" si="680"/>
        <v/>
      </c>
    </row>
    <row r="43550" spans="25:25" x14ac:dyDescent="0.2">
      <c r="Y43550" t="str">
        <f t="shared" si="680"/>
        <v/>
      </c>
    </row>
    <row r="43551" spans="25:25" x14ac:dyDescent="0.2">
      <c r="Y43551" t="str">
        <f t="shared" si="680"/>
        <v/>
      </c>
    </row>
    <row r="43552" spans="25:25" x14ac:dyDescent="0.2">
      <c r="Y43552" t="str">
        <f t="shared" si="680"/>
        <v/>
      </c>
    </row>
    <row r="43553" spans="25:25" x14ac:dyDescent="0.2">
      <c r="Y43553" t="str">
        <f t="shared" si="680"/>
        <v/>
      </c>
    </row>
    <row r="43554" spans="25:25" x14ac:dyDescent="0.2">
      <c r="Y43554" t="str">
        <f t="shared" si="680"/>
        <v/>
      </c>
    </row>
    <row r="43555" spans="25:25" x14ac:dyDescent="0.2">
      <c r="Y43555" t="str">
        <f t="shared" si="680"/>
        <v/>
      </c>
    </row>
    <row r="43556" spans="25:25" x14ac:dyDescent="0.2">
      <c r="Y43556" t="str">
        <f t="shared" si="680"/>
        <v/>
      </c>
    </row>
    <row r="43557" spans="25:25" x14ac:dyDescent="0.2">
      <c r="Y43557" t="str">
        <f t="shared" si="680"/>
        <v/>
      </c>
    </row>
    <row r="43558" spans="25:25" x14ac:dyDescent="0.2">
      <c r="Y43558" t="str">
        <f t="shared" si="680"/>
        <v/>
      </c>
    </row>
    <row r="43559" spans="25:25" x14ac:dyDescent="0.2">
      <c r="Y43559" t="str">
        <f t="shared" si="680"/>
        <v/>
      </c>
    </row>
    <row r="43560" spans="25:25" x14ac:dyDescent="0.2">
      <c r="Y43560" t="str">
        <f t="shared" si="680"/>
        <v/>
      </c>
    </row>
    <row r="43561" spans="25:25" x14ac:dyDescent="0.2">
      <c r="Y43561" t="str">
        <f t="shared" si="680"/>
        <v/>
      </c>
    </row>
    <row r="43562" spans="25:25" x14ac:dyDescent="0.2">
      <c r="Y43562" t="str">
        <f t="shared" si="680"/>
        <v/>
      </c>
    </row>
    <row r="43563" spans="25:25" x14ac:dyDescent="0.2">
      <c r="Y43563" t="str">
        <f t="shared" si="680"/>
        <v/>
      </c>
    </row>
    <row r="43564" spans="25:25" x14ac:dyDescent="0.2">
      <c r="Y43564" t="str">
        <f t="shared" si="680"/>
        <v/>
      </c>
    </row>
    <row r="43565" spans="25:25" x14ac:dyDescent="0.2">
      <c r="Y43565" t="str">
        <f t="shared" si="680"/>
        <v/>
      </c>
    </row>
    <row r="43566" spans="25:25" x14ac:dyDescent="0.2">
      <c r="Y43566" t="str">
        <f t="shared" si="680"/>
        <v/>
      </c>
    </row>
    <row r="43567" spans="25:25" x14ac:dyDescent="0.2">
      <c r="Y43567" t="str">
        <f t="shared" si="680"/>
        <v/>
      </c>
    </row>
    <row r="43568" spans="25:25" x14ac:dyDescent="0.2">
      <c r="Y43568" t="str">
        <f t="shared" si="680"/>
        <v/>
      </c>
    </row>
    <row r="43569" spans="25:25" x14ac:dyDescent="0.2">
      <c r="Y43569" t="str">
        <f t="shared" si="680"/>
        <v/>
      </c>
    </row>
    <row r="43570" spans="25:25" x14ac:dyDescent="0.2">
      <c r="Y43570" t="str">
        <f t="shared" si="680"/>
        <v/>
      </c>
    </row>
    <row r="43571" spans="25:25" x14ac:dyDescent="0.2">
      <c r="Y43571" t="str">
        <f t="shared" si="680"/>
        <v/>
      </c>
    </row>
    <row r="43572" spans="25:25" x14ac:dyDescent="0.2">
      <c r="Y43572" t="str">
        <f t="shared" si="680"/>
        <v/>
      </c>
    </row>
    <row r="43573" spans="25:25" x14ac:dyDescent="0.2">
      <c r="Y43573" t="str">
        <f t="shared" si="680"/>
        <v/>
      </c>
    </row>
    <row r="43574" spans="25:25" x14ac:dyDescent="0.2">
      <c r="Y43574" t="str">
        <f t="shared" si="680"/>
        <v/>
      </c>
    </row>
    <row r="43575" spans="25:25" x14ac:dyDescent="0.2">
      <c r="Y43575" t="str">
        <f t="shared" si="680"/>
        <v/>
      </c>
    </row>
    <row r="43576" spans="25:25" x14ac:dyDescent="0.2">
      <c r="Y43576" t="str">
        <f t="shared" si="680"/>
        <v/>
      </c>
    </row>
    <row r="43577" spans="25:25" x14ac:dyDescent="0.2">
      <c r="Y43577" t="str">
        <f t="shared" si="680"/>
        <v/>
      </c>
    </row>
    <row r="43578" spans="25:25" x14ac:dyDescent="0.2">
      <c r="Y43578" t="str">
        <f t="shared" si="680"/>
        <v/>
      </c>
    </row>
    <row r="43579" spans="25:25" x14ac:dyDescent="0.2">
      <c r="Y43579" t="str">
        <f t="shared" si="680"/>
        <v/>
      </c>
    </row>
    <row r="43580" spans="25:25" x14ac:dyDescent="0.2">
      <c r="Y43580" t="str">
        <f t="shared" si="680"/>
        <v/>
      </c>
    </row>
    <row r="43581" spans="25:25" x14ac:dyDescent="0.2">
      <c r="Y43581" t="str">
        <f t="shared" si="680"/>
        <v/>
      </c>
    </row>
    <row r="43582" spans="25:25" x14ac:dyDescent="0.2">
      <c r="Y43582" t="str">
        <f t="shared" si="680"/>
        <v/>
      </c>
    </row>
    <row r="43583" spans="25:25" x14ac:dyDescent="0.2">
      <c r="Y43583" t="str">
        <f t="shared" si="680"/>
        <v/>
      </c>
    </row>
    <row r="43584" spans="25:25" x14ac:dyDescent="0.2">
      <c r="Y43584" t="str">
        <f t="shared" si="680"/>
        <v/>
      </c>
    </row>
    <row r="43585" spans="25:25" x14ac:dyDescent="0.2">
      <c r="Y43585" t="str">
        <f t="shared" si="680"/>
        <v/>
      </c>
    </row>
    <row r="43586" spans="25:25" x14ac:dyDescent="0.2">
      <c r="Y43586" t="str">
        <f t="shared" si="680"/>
        <v/>
      </c>
    </row>
    <row r="43587" spans="25:25" x14ac:dyDescent="0.2">
      <c r="Y43587" t="str">
        <f t="shared" ref="Y43587:Y43650" si="681">CONCATENATE(M43587,X43587)</f>
        <v/>
      </c>
    </row>
    <row r="43588" spans="25:25" x14ac:dyDescent="0.2">
      <c r="Y43588" t="str">
        <f t="shared" si="681"/>
        <v/>
      </c>
    </row>
    <row r="43589" spans="25:25" x14ac:dyDescent="0.2">
      <c r="Y43589" t="str">
        <f t="shared" si="681"/>
        <v/>
      </c>
    </row>
    <row r="43590" spans="25:25" x14ac:dyDescent="0.2">
      <c r="Y43590" t="str">
        <f t="shared" si="681"/>
        <v/>
      </c>
    </row>
    <row r="43591" spans="25:25" x14ac:dyDescent="0.2">
      <c r="Y43591" t="str">
        <f t="shared" si="681"/>
        <v/>
      </c>
    </row>
    <row r="43592" spans="25:25" x14ac:dyDescent="0.2">
      <c r="Y43592" t="str">
        <f t="shared" si="681"/>
        <v/>
      </c>
    </row>
    <row r="43593" spans="25:25" x14ac:dyDescent="0.2">
      <c r="Y43593" t="str">
        <f t="shared" si="681"/>
        <v/>
      </c>
    </row>
    <row r="43594" spans="25:25" x14ac:dyDescent="0.2">
      <c r="Y43594" t="str">
        <f t="shared" si="681"/>
        <v/>
      </c>
    </row>
    <row r="43595" spans="25:25" x14ac:dyDescent="0.2">
      <c r="Y43595" t="str">
        <f t="shared" si="681"/>
        <v/>
      </c>
    </row>
    <row r="43596" spans="25:25" x14ac:dyDescent="0.2">
      <c r="Y43596" t="str">
        <f t="shared" si="681"/>
        <v/>
      </c>
    </row>
    <row r="43597" spans="25:25" x14ac:dyDescent="0.2">
      <c r="Y43597" t="str">
        <f t="shared" si="681"/>
        <v/>
      </c>
    </row>
    <row r="43598" spans="25:25" x14ac:dyDescent="0.2">
      <c r="Y43598" t="str">
        <f t="shared" si="681"/>
        <v/>
      </c>
    </row>
    <row r="43599" spans="25:25" x14ac:dyDescent="0.2">
      <c r="Y43599" t="str">
        <f t="shared" si="681"/>
        <v/>
      </c>
    </row>
    <row r="43600" spans="25:25" x14ac:dyDescent="0.2">
      <c r="Y43600" t="str">
        <f t="shared" si="681"/>
        <v/>
      </c>
    </row>
    <row r="43601" spans="25:25" x14ac:dyDescent="0.2">
      <c r="Y43601" t="str">
        <f t="shared" si="681"/>
        <v/>
      </c>
    </row>
    <row r="43602" spans="25:25" x14ac:dyDescent="0.2">
      <c r="Y43602" t="str">
        <f t="shared" si="681"/>
        <v/>
      </c>
    </row>
    <row r="43603" spans="25:25" x14ac:dyDescent="0.2">
      <c r="Y43603" t="str">
        <f t="shared" si="681"/>
        <v/>
      </c>
    </row>
    <row r="43604" spans="25:25" x14ac:dyDescent="0.2">
      <c r="Y43604" t="str">
        <f t="shared" si="681"/>
        <v/>
      </c>
    </row>
    <row r="43605" spans="25:25" x14ac:dyDescent="0.2">
      <c r="Y43605" t="str">
        <f t="shared" si="681"/>
        <v/>
      </c>
    </row>
    <row r="43606" spans="25:25" x14ac:dyDescent="0.2">
      <c r="Y43606" t="str">
        <f t="shared" si="681"/>
        <v/>
      </c>
    </row>
    <row r="43607" spans="25:25" x14ac:dyDescent="0.2">
      <c r="Y43607" t="str">
        <f t="shared" si="681"/>
        <v/>
      </c>
    </row>
    <row r="43608" spans="25:25" x14ac:dyDescent="0.2">
      <c r="Y43608" t="str">
        <f t="shared" si="681"/>
        <v/>
      </c>
    </row>
    <row r="43609" spans="25:25" x14ac:dyDescent="0.2">
      <c r="Y43609" t="str">
        <f t="shared" si="681"/>
        <v/>
      </c>
    </row>
    <row r="43610" spans="25:25" x14ac:dyDescent="0.2">
      <c r="Y43610" t="str">
        <f t="shared" si="681"/>
        <v/>
      </c>
    </row>
    <row r="43611" spans="25:25" x14ac:dyDescent="0.2">
      <c r="Y43611" t="str">
        <f t="shared" si="681"/>
        <v/>
      </c>
    </row>
    <row r="43612" spans="25:25" x14ac:dyDescent="0.2">
      <c r="Y43612" t="str">
        <f t="shared" si="681"/>
        <v/>
      </c>
    </row>
    <row r="43613" spans="25:25" x14ac:dyDescent="0.2">
      <c r="Y43613" t="str">
        <f t="shared" si="681"/>
        <v/>
      </c>
    </row>
    <row r="43614" spans="25:25" x14ac:dyDescent="0.2">
      <c r="Y43614" t="str">
        <f t="shared" si="681"/>
        <v/>
      </c>
    </row>
    <row r="43615" spans="25:25" x14ac:dyDescent="0.2">
      <c r="Y43615" t="str">
        <f t="shared" si="681"/>
        <v/>
      </c>
    </row>
    <row r="43616" spans="25:25" x14ac:dyDescent="0.2">
      <c r="Y43616" t="str">
        <f t="shared" si="681"/>
        <v/>
      </c>
    </row>
    <row r="43617" spans="25:25" x14ac:dyDescent="0.2">
      <c r="Y43617" t="str">
        <f t="shared" si="681"/>
        <v/>
      </c>
    </row>
    <row r="43618" spans="25:25" x14ac:dyDescent="0.2">
      <c r="Y43618" t="str">
        <f t="shared" si="681"/>
        <v/>
      </c>
    </row>
    <row r="43619" spans="25:25" x14ac:dyDescent="0.2">
      <c r="Y43619" t="str">
        <f t="shared" si="681"/>
        <v/>
      </c>
    </row>
    <row r="43620" spans="25:25" x14ac:dyDescent="0.2">
      <c r="Y43620" t="str">
        <f t="shared" si="681"/>
        <v/>
      </c>
    </row>
    <row r="43621" spans="25:25" x14ac:dyDescent="0.2">
      <c r="Y43621" t="str">
        <f t="shared" si="681"/>
        <v/>
      </c>
    </row>
    <row r="43622" spans="25:25" x14ac:dyDescent="0.2">
      <c r="Y43622" t="str">
        <f t="shared" si="681"/>
        <v/>
      </c>
    </row>
    <row r="43623" spans="25:25" x14ac:dyDescent="0.2">
      <c r="Y43623" t="str">
        <f t="shared" si="681"/>
        <v/>
      </c>
    </row>
    <row r="43624" spans="25:25" x14ac:dyDescent="0.2">
      <c r="Y43624" t="str">
        <f t="shared" si="681"/>
        <v/>
      </c>
    </row>
    <row r="43625" spans="25:25" x14ac:dyDescent="0.2">
      <c r="Y43625" t="str">
        <f t="shared" si="681"/>
        <v/>
      </c>
    </row>
    <row r="43626" spans="25:25" x14ac:dyDescent="0.2">
      <c r="Y43626" t="str">
        <f t="shared" si="681"/>
        <v/>
      </c>
    </row>
    <row r="43627" spans="25:25" x14ac:dyDescent="0.2">
      <c r="Y43627" t="str">
        <f t="shared" si="681"/>
        <v/>
      </c>
    </row>
    <row r="43628" spans="25:25" x14ac:dyDescent="0.2">
      <c r="Y43628" t="str">
        <f t="shared" si="681"/>
        <v/>
      </c>
    </row>
    <row r="43629" spans="25:25" x14ac:dyDescent="0.2">
      <c r="Y43629" t="str">
        <f t="shared" si="681"/>
        <v/>
      </c>
    </row>
    <row r="43630" spans="25:25" x14ac:dyDescent="0.2">
      <c r="Y43630" t="str">
        <f t="shared" si="681"/>
        <v/>
      </c>
    </row>
    <row r="43631" spans="25:25" x14ac:dyDescent="0.2">
      <c r="Y43631" t="str">
        <f t="shared" si="681"/>
        <v/>
      </c>
    </row>
    <row r="43632" spans="25:25" x14ac:dyDescent="0.2">
      <c r="Y43632" t="str">
        <f t="shared" si="681"/>
        <v/>
      </c>
    </row>
    <row r="43633" spans="25:25" x14ac:dyDescent="0.2">
      <c r="Y43633" t="str">
        <f t="shared" si="681"/>
        <v/>
      </c>
    </row>
    <row r="43634" spans="25:25" x14ac:dyDescent="0.2">
      <c r="Y43634" t="str">
        <f t="shared" si="681"/>
        <v/>
      </c>
    </row>
    <row r="43635" spans="25:25" x14ac:dyDescent="0.2">
      <c r="Y43635" t="str">
        <f t="shared" si="681"/>
        <v/>
      </c>
    </row>
    <row r="43636" spans="25:25" x14ac:dyDescent="0.2">
      <c r="Y43636" t="str">
        <f t="shared" si="681"/>
        <v/>
      </c>
    </row>
    <row r="43637" spans="25:25" x14ac:dyDescent="0.2">
      <c r="Y43637" t="str">
        <f t="shared" si="681"/>
        <v/>
      </c>
    </row>
    <row r="43638" spans="25:25" x14ac:dyDescent="0.2">
      <c r="Y43638" t="str">
        <f t="shared" si="681"/>
        <v/>
      </c>
    </row>
    <row r="43639" spans="25:25" x14ac:dyDescent="0.2">
      <c r="Y43639" t="str">
        <f t="shared" si="681"/>
        <v/>
      </c>
    </row>
    <row r="43640" spans="25:25" x14ac:dyDescent="0.2">
      <c r="Y43640" t="str">
        <f t="shared" si="681"/>
        <v/>
      </c>
    </row>
    <row r="43641" spans="25:25" x14ac:dyDescent="0.2">
      <c r="Y43641" t="str">
        <f t="shared" si="681"/>
        <v/>
      </c>
    </row>
    <row r="43642" spans="25:25" x14ac:dyDescent="0.2">
      <c r="Y43642" t="str">
        <f t="shared" si="681"/>
        <v/>
      </c>
    </row>
    <row r="43643" spans="25:25" x14ac:dyDescent="0.2">
      <c r="Y43643" t="str">
        <f t="shared" si="681"/>
        <v/>
      </c>
    </row>
    <row r="43644" spans="25:25" x14ac:dyDescent="0.2">
      <c r="Y43644" t="str">
        <f t="shared" si="681"/>
        <v/>
      </c>
    </row>
    <row r="43645" spans="25:25" x14ac:dyDescent="0.2">
      <c r="Y43645" t="str">
        <f t="shared" si="681"/>
        <v/>
      </c>
    </row>
    <row r="43646" spans="25:25" x14ac:dyDescent="0.2">
      <c r="Y43646" t="str">
        <f t="shared" si="681"/>
        <v/>
      </c>
    </row>
    <row r="43647" spans="25:25" x14ac:dyDescent="0.2">
      <c r="Y43647" t="str">
        <f t="shared" si="681"/>
        <v/>
      </c>
    </row>
    <row r="43648" spans="25:25" x14ac:dyDescent="0.2">
      <c r="Y43648" t="str">
        <f t="shared" si="681"/>
        <v/>
      </c>
    </row>
    <row r="43649" spans="25:25" x14ac:dyDescent="0.2">
      <c r="Y43649" t="str">
        <f t="shared" si="681"/>
        <v/>
      </c>
    </row>
    <row r="43650" spans="25:25" x14ac:dyDescent="0.2">
      <c r="Y43650" t="str">
        <f t="shared" si="681"/>
        <v/>
      </c>
    </row>
    <row r="43651" spans="25:25" x14ac:dyDescent="0.2">
      <c r="Y43651" t="str">
        <f t="shared" ref="Y43651:Y43714" si="682">CONCATENATE(M43651,X43651)</f>
        <v/>
      </c>
    </row>
    <row r="43652" spans="25:25" x14ac:dyDescent="0.2">
      <c r="Y43652" t="str">
        <f t="shared" si="682"/>
        <v/>
      </c>
    </row>
    <row r="43653" spans="25:25" x14ac:dyDescent="0.2">
      <c r="Y43653" t="str">
        <f t="shared" si="682"/>
        <v/>
      </c>
    </row>
    <row r="43654" spans="25:25" x14ac:dyDescent="0.2">
      <c r="Y43654" t="str">
        <f t="shared" si="682"/>
        <v/>
      </c>
    </row>
    <row r="43655" spans="25:25" x14ac:dyDescent="0.2">
      <c r="Y43655" t="str">
        <f t="shared" si="682"/>
        <v/>
      </c>
    </row>
    <row r="43656" spans="25:25" x14ac:dyDescent="0.2">
      <c r="Y43656" t="str">
        <f t="shared" si="682"/>
        <v/>
      </c>
    </row>
    <row r="43657" spans="25:25" x14ac:dyDescent="0.2">
      <c r="Y43657" t="str">
        <f t="shared" si="682"/>
        <v/>
      </c>
    </row>
    <row r="43658" spans="25:25" x14ac:dyDescent="0.2">
      <c r="Y43658" t="str">
        <f t="shared" si="682"/>
        <v/>
      </c>
    </row>
    <row r="43659" spans="25:25" x14ac:dyDescent="0.2">
      <c r="Y43659" t="str">
        <f t="shared" si="682"/>
        <v/>
      </c>
    </row>
    <row r="43660" spans="25:25" x14ac:dyDescent="0.2">
      <c r="Y43660" t="str">
        <f t="shared" si="682"/>
        <v/>
      </c>
    </row>
    <row r="43661" spans="25:25" x14ac:dyDescent="0.2">
      <c r="Y43661" t="str">
        <f t="shared" si="682"/>
        <v/>
      </c>
    </row>
    <row r="43662" spans="25:25" x14ac:dyDescent="0.2">
      <c r="Y43662" t="str">
        <f t="shared" si="682"/>
        <v/>
      </c>
    </row>
    <row r="43663" spans="25:25" x14ac:dyDescent="0.2">
      <c r="Y43663" t="str">
        <f t="shared" si="682"/>
        <v/>
      </c>
    </row>
    <row r="43664" spans="25:25" x14ac:dyDescent="0.2">
      <c r="Y43664" t="str">
        <f t="shared" si="682"/>
        <v/>
      </c>
    </row>
    <row r="43665" spans="25:25" x14ac:dyDescent="0.2">
      <c r="Y43665" t="str">
        <f t="shared" si="682"/>
        <v/>
      </c>
    </row>
    <row r="43666" spans="25:25" x14ac:dyDescent="0.2">
      <c r="Y43666" t="str">
        <f t="shared" si="682"/>
        <v/>
      </c>
    </row>
    <row r="43667" spans="25:25" x14ac:dyDescent="0.2">
      <c r="Y43667" t="str">
        <f t="shared" si="682"/>
        <v/>
      </c>
    </row>
    <row r="43668" spans="25:25" x14ac:dyDescent="0.2">
      <c r="Y43668" t="str">
        <f t="shared" si="682"/>
        <v/>
      </c>
    </row>
    <row r="43669" spans="25:25" x14ac:dyDescent="0.2">
      <c r="Y43669" t="str">
        <f t="shared" si="682"/>
        <v/>
      </c>
    </row>
    <row r="43670" spans="25:25" x14ac:dyDescent="0.2">
      <c r="Y43670" t="str">
        <f t="shared" si="682"/>
        <v/>
      </c>
    </row>
    <row r="43671" spans="25:25" x14ac:dyDescent="0.2">
      <c r="Y43671" t="str">
        <f t="shared" si="682"/>
        <v/>
      </c>
    </row>
    <row r="43672" spans="25:25" x14ac:dyDescent="0.2">
      <c r="Y43672" t="str">
        <f t="shared" si="682"/>
        <v/>
      </c>
    </row>
    <row r="43673" spans="25:25" x14ac:dyDescent="0.2">
      <c r="Y43673" t="str">
        <f t="shared" si="682"/>
        <v/>
      </c>
    </row>
    <row r="43674" spans="25:25" x14ac:dyDescent="0.2">
      <c r="Y43674" t="str">
        <f t="shared" si="682"/>
        <v/>
      </c>
    </row>
    <row r="43675" spans="25:25" x14ac:dyDescent="0.2">
      <c r="Y43675" t="str">
        <f t="shared" si="682"/>
        <v/>
      </c>
    </row>
    <row r="43676" spans="25:25" x14ac:dyDescent="0.2">
      <c r="Y43676" t="str">
        <f t="shared" si="682"/>
        <v/>
      </c>
    </row>
    <row r="43677" spans="25:25" x14ac:dyDescent="0.2">
      <c r="Y43677" t="str">
        <f t="shared" si="682"/>
        <v/>
      </c>
    </row>
    <row r="43678" spans="25:25" x14ac:dyDescent="0.2">
      <c r="Y43678" t="str">
        <f t="shared" si="682"/>
        <v/>
      </c>
    </row>
    <row r="43679" spans="25:25" x14ac:dyDescent="0.2">
      <c r="Y43679" t="str">
        <f t="shared" si="682"/>
        <v/>
      </c>
    </row>
    <row r="43680" spans="25:25" x14ac:dyDescent="0.2">
      <c r="Y43680" t="str">
        <f t="shared" si="682"/>
        <v/>
      </c>
    </row>
    <row r="43681" spans="25:25" x14ac:dyDescent="0.2">
      <c r="Y43681" t="str">
        <f t="shared" si="682"/>
        <v/>
      </c>
    </row>
    <row r="43682" spans="25:25" x14ac:dyDescent="0.2">
      <c r="Y43682" t="str">
        <f t="shared" si="682"/>
        <v/>
      </c>
    </row>
    <row r="43683" spans="25:25" x14ac:dyDescent="0.2">
      <c r="Y43683" t="str">
        <f t="shared" si="682"/>
        <v/>
      </c>
    </row>
    <row r="43684" spans="25:25" x14ac:dyDescent="0.2">
      <c r="Y43684" t="str">
        <f t="shared" si="682"/>
        <v/>
      </c>
    </row>
    <row r="43685" spans="25:25" x14ac:dyDescent="0.2">
      <c r="Y43685" t="str">
        <f t="shared" si="682"/>
        <v/>
      </c>
    </row>
    <row r="43686" spans="25:25" x14ac:dyDescent="0.2">
      <c r="Y43686" t="str">
        <f t="shared" si="682"/>
        <v/>
      </c>
    </row>
    <row r="43687" spans="25:25" x14ac:dyDescent="0.2">
      <c r="Y43687" t="str">
        <f t="shared" si="682"/>
        <v/>
      </c>
    </row>
    <row r="43688" spans="25:25" x14ac:dyDescent="0.2">
      <c r="Y43688" t="str">
        <f t="shared" si="682"/>
        <v/>
      </c>
    </row>
    <row r="43689" spans="25:25" x14ac:dyDescent="0.2">
      <c r="Y43689" t="str">
        <f t="shared" si="682"/>
        <v/>
      </c>
    </row>
    <row r="43690" spans="25:25" x14ac:dyDescent="0.2">
      <c r="Y43690" t="str">
        <f t="shared" si="682"/>
        <v/>
      </c>
    </row>
    <row r="43691" spans="25:25" x14ac:dyDescent="0.2">
      <c r="Y43691" t="str">
        <f t="shared" si="682"/>
        <v/>
      </c>
    </row>
    <row r="43692" spans="25:25" x14ac:dyDescent="0.2">
      <c r="Y43692" t="str">
        <f t="shared" si="682"/>
        <v/>
      </c>
    </row>
    <row r="43693" spans="25:25" x14ac:dyDescent="0.2">
      <c r="Y43693" t="str">
        <f t="shared" si="682"/>
        <v/>
      </c>
    </row>
    <row r="43694" spans="25:25" x14ac:dyDescent="0.2">
      <c r="Y43694" t="str">
        <f t="shared" si="682"/>
        <v/>
      </c>
    </row>
    <row r="43695" spans="25:25" x14ac:dyDescent="0.2">
      <c r="Y43695" t="str">
        <f t="shared" si="682"/>
        <v/>
      </c>
    </row>
    <row r="43696" spans="25:25" x14ac:dyDescent="0.2">
      <c r="Y43696" t="str">
        <f t="shared" si="682"/>
        <v/>
      </c>
    </row>
    <row r="43697" spans="25:25" x14ac:dyDescent="0.2">
      <c r="Y43697" t="str">
        <f t="shared" si="682"/>
        <v/>
      </c>
    </row>
    <row r="43698" spans="25:25" x14ac:dyDescent="0.2">
      <c r="Y43698" t="str">
        <f t="shared" si="682"/>
        <v/>
      </c>
    </row>
    <row r="43699" spans="25:25" x14ac:dyDescent="0.2">
      <c r="Y43699" t="str">
        <f t="shared" si="682"/>
        <v/>
      </c>
    </row>
    <row r="43700" spans="25:25" x14ac:dyDescent="0.2">
      <c r="Y43700" t="str">
        <f t="shared" si="682"/>
        <v/>
      </c>
    </row>
    <row r="43701" spans="25:25" x14ac:dyDescent="0.2">
      <c r="Y43701" t="str">
        <f t="shared" si="682"/>
        <v/>
      </c>
    </row>
    <row r="43702" spans="25:25" x14ac:dyDescent="0.2">
      <c r="Y43702" t="str">
        <f t="shared" si="682"/>
        <v/>
      </c>
    </row>
    <row r="43703" spans="25:25" x14ac:dyDescent="0.2">
      <c r="Y43703" t="str">
        <f t="shared" si="682"/>
        <v/>
      </c>
    </row>
    <row r="43704" spans="25:25" x14ac:dyDescent="0.2">
      <c r="Y43704" t="str">
        <f t="shared" si="682"/>
        <v/>
      </c>
    </row>
    <row r="43705" spans="25:25" x14ac:dyDescent="0.2">
      <c r="Y43705" t="str">
        <f t="shared" si="682"/>
        <v/>
      </c>
    </row>
    <row r="43706" spans="25:25" x14ac:dyDescent="0.2">
      <c r="Y43706" t="str">
        <f t="shared" si="682"/>
        <v/>
      </c>
    </row>
    <row r="43707" spans="25:25" x14ac:dyDescent="0.2">
      <c r="Y43707" t="str">
        <f t="shared" si="682"/>
        <v/>
      </c>
    </row>
    <row r="43708" spans="25:25" x14ac:dyDescent="0.2">
      <c r="Y43708" t="str">
        <f t="shared" si="682"/>
        <v/>
      </c>
    </row>
    <row r="43709" spans="25:25" x14ac:dyDescent="0.2">
      <c r="Y43709" t="str">
        <f t="shared" si="682"/>
        <v/>
      </c>
    </row>
    <row r="43710" spans="25:25" x14ac:dyDescent="0.2">
      <c r="Y43710" t="str">
        <f t="shared" si="682"/>
        <v/>
      </c>
    </row>
    <row r="43711" spans="25:25" x14ac:dyDescent="0.2">
      <c r="Y43711" t="str">
        <f t="shared" si="682"/>
        <v/>
      </c>
    </row>
    <row r="43712" spans="25:25" x14ac:dyDescent="0.2">
      <c r="Y43712" t="str">
        <f t="shared" si="682"/>
        <v/>
      </c>
    </row>
    <row r="43713" spans="25:25" x14ac:dyDescent="0.2">
      <c r="Y43713" t="str">
        <f t="shared" si="682"/>
        <v/>
      </c>
    </row>
    <row r="43714" spans="25:25" x14ac:dyDescent="0.2">
      <c r="Y43714" t="str">
        <f t="shared" si="682"/>
        <v/>
      </c>
    </row>
    <row r="43715" spans="25:25" x14ac:dyDescent="0.2">
      <c r="Y43715" t="str">
        <f t="shared" ref="Y43715:Y43778" si="683">CONCATENATE(M43715,X43715)</f>
        <v/>
      </c>
    </row>
    <row r="43716" spans="25:25" x14ac:dyDescent="0.2">
      <c r="Y43716" t="str">
        <f t="shared" si="683"/>
        <v/>
      </c>
    </row>
    <row r="43717" spans="25:25" x14ac:dyDescent="0.2">
      <c r="Y43717" t="str">
        <f t="shared" si="683"/>
        <v/>
      </c>
    </row>
    <row r="43718" spans="25:25" x14ac:dyDescent="0.2">
      <c r="Y43718" t="str">
        <f t="shared" si="683"/>
        <v/>
      </c>
    </row>
    <row r="43719" spans="25:25" x14ac:dyDescent="0.2">
      <c r="Y43719" t="str">
        <f t="shared" si="683"/>
        <v/>
      </c>
    </row>
    <row r="43720" spans="25:25" x14ac:dyDescent="0.2">
      <c r="Y43720" t="str">
        <f t="shared" si="683"/>
        <v/>
      </c>
    </row>
    <row r="43721" spans="25:25" x14ac:dyDescent="0.2">
      <c r="Y43721" t="str">
        <f t="shared" si="683"/>
        <v/>
      </c>
    </row>
    <row r="43722" spans="25:25" x14ac:dyDescent="0.2">
      <c r="Y43722" t="str">
        <f t="shared" si="683"/>
        <v/>
      </c>
    </row>
    <row r="43723" spans="25:25" x14ac:dyDescent="0.2">
      <c r="Y43723" t="str">
        <f t="shared" si="683"/>
        <v/>
      </c>
    </row>
    <row r="43724" spans="25:25" x14ac:dyDescent="0.2">
      <c r="Y43724" t="str">
        <f t="shared" si="683"/>
        <v/>
      </c>
    </row>
    <row r="43725" spans="25:25" x14ac:dyDescent="0.2">
      <c r="Y43725" t="str">
        <f t="shared" si="683"/>
        <v/>
      </c>
    </row>
    <row r="43726" spans="25:25" x14ac:dyDescent="0.2">
      <c r="Y43726" t="str">
        <f t="shared" si="683"/>
        <v/>
      </c>
    </row>
    <row r="43727" spans="25:25" x14ac:dyDescent="0.2">
      <c r="Y43727" t="str">
        <f t="shared" si="683"/>
        <v/>
      </c>
    </row>
    <row r="43728" spans="25:25" x14ac:dyDescent="0.2">
      <c r="Y43728" t="str">
        <f t="shared" si="683"/>
        <v/>
      </c>
    </row>
    <row r="43729" spans="25:25" x14ac:dyDescent="0.2">
      <c r="Y43729" t="str">
        <f t="shared" si="683"/>
        <v/>
      </c>
    </row>
    <row r="43730" spans="25:25" x14ac:dyDescent="0.2">
      <c r="Y43730" t="str">
        <f t="shared" si="683"/>
        <v/>
      </c>
    </row>
    <row r="43731" spans="25:25" x14ac:dyDescent="0.2">
      <c r="Y43731" t="str">
        <f t="shared" si="683"/>
        <v/>
      </c>
    </row>
    <row r="43732" spans="25:25" x14ac:dyDescent="0.2">
      <c r="Y43732" t="str">
        <f t="shared" si="683"/>
        <v/>
      </c>
    </row>
    <row r="43733" spans="25:25" x14ac:dyDescent="0.2">
      <c r="Y43733" t="str">
        <f t="shared" si="683"/>
        <v/>
      </c>
    </row>
    <row r="43734" spans="25:25" x14ac:dyDescent="0.2">
      <c r="Y43734" t="str">
        <f t="shared" si="683"/>
        <v/>
      </c>
    </row>
    <row r="43735" spans="25:25" x14ac:dyDescent="0.2">
      <c r="Y43735" t="str">
        <f t="shared" si="683"/>
        <v/>
      </c>
    </row>
    <row r="43736" spans="25:25" x14ac:dyDescent="0.2">
      <c r="Y43736" t="str">
        <f t="shared" si="683"/>
        <v/>
      </c>
    </row>
    <row r="43737" spans="25:25" x14ac:dyDescent="0.2">
      <c r="Y43737" t="str">
        <f t="shared" si="683"/>
        <v/>
      </c>
    </row>
    <row r="43738" spans="25:25" x14ac:dyDescent="0.2">
      <c r="Y43738" t="str">
        <f t="shared" si="683"/>
        <v/>
      </c>
    </row>
    <row r="43739" spans="25:25" x14ac:dyDescent="0.2">
      <c r="Y43739" t="str">
        <f t="shared" si="683"/>
        <v/>
      </c>
    </row>
    <row r="43740" spans="25:25" x14ac:dyDescent="0.2">
      <c r="Y43740" t="str">
        <f t="shared" si="683"/>
        <v/>
      </c>
    </row>
    <row r="43741" spans="25:25" x14ac:dyDescent="0.2">
      <c r="Y43741" t="str">
        <f t="shared" si="683"/>
        <v/>
      </c>
    </row>
    <row r="43742" spans="25:25" x14ac:dyDescent="0.2">
      <c r="Y43742" t="str">
        <f t="shared" si="683"/>
        <v/>
      </c>
    </row>
    <row r="43743" spans="25:25" x14ac:dyDescent="0.2">
      <c r="Y43743" t="str">
        <f t="shared" si="683"/>
        <v/>
      </c>
    </row>
    <row r="43744" spans="25:25" x14ac:dyDescent="0.2">
      <c r="Y43744" t="str">
        <f t="shared" si="683"/>
        <v/>
      </c>
    </row>
    <row r="43745" spans="25:25" x14ac:dyDescent="0.2">
      <c r="Y43745" t="str">
        <f t="shared" si="683"/>
        <v/>
      </c>
    </row>
    <row r="43746" spans="25:25" x14ac:dyDescent="0.2">
      <c r="Y43746" t="str">
        <f t="shared" si="683"/>
        <v/>
      </c>
    </row>
    <row r="43747" spans="25:25" x14ac:dyDescent="0.2">
      <c r="Y43747" t="str">
        <f t="shared" si="683"/>
        <v/>
      </c>
    </row>
    <row r="43748" spans="25:25" x14ac:dyDescent="0.2">
      <c r="Y43748" t="str">
        <f t="shared" si="683"/>
        <v/>
      </c>
    </row>
    <row r="43749" spans="25:25" x14ac:dyDescent="0.2">
      <c r="Y43749" t="str">
        <f t="shared" si="683"/>
        <v/>
      </c>
    </row>
    <row r="43750" spans="25:25" x14ac:dyDescent="0.2">
      <c r="Y43750" t="str">
        <f t="shared" si="683"/>
        <v/>
      </c>
    </row>
    <row r="43751" spans="25:25" x14ac:dyDescent="0.2">
      <c r="Y43751" t="str">
        <f t="shared" si="683"/>
        <v/>
      </c>
    </row>
    <row r="43752" spans="25:25" x14ac:dyDescent="0.2">
      <c r="Y43752" t="str">
        <f t="shared" si="683"/>
        <v/>
      </c>
    </row>
    <row r="43753" spans="25:25" x14ac:dyDescent="0.2">
      <c r="Y43753" t="str">
        <f t="shared" si="683"/>
        <v/>
      </c>
    </row>
    <row r="43754" spans="25:25" x14ac:dyDescent="0.2">
      <c r="Y43754" t="str">
        <f t="shared" si="683"/>
        <v/>
      </c>
    </row>
    <row r="43755" spans="25:25" x14ac:dyDescent="0.2">
      <c r="Y43755" t="str">
        <f t="shared" si="683"/>
        <v/>
      </c>
    </row>
    <row r="43756" spans="25:25" x14ac:dyDescent="0.2">
      <c r="Y43756" t="str">
        <f t="shared" si="683"/>
        <v/>
      </c>
    </row>
    <row r="43757" spans="25:25" x14ac:dyDescent="0.2">
      <c r="Y43757" t="str">
        <f t="shared" si="683"/>
        <v/>
      </c>
    </row>
    <row r="43758" spans="25:25" x14ac:dyDescent="0.2">
      <c r="Y43758" t="str">
        <f t="shared" si="683"/>
        <v/>
      </c>
    </row>
    <row r="43759" spans="25:25" x14ac:dyDescent="0.2">
      <c r="Y43759" t="str">
        <f t="shared" si="683"/>
        <v/>
      </c>
    </row>
    <row r="43760" spans="25:25" x14ac:dyDescent="0.2">
      <c r="Y43760" t="str">
        <f t="shared" si="683"/>
        <v/>
      </c>
    </row>
    <row r="43761" spans="25:25" x14ac:dyDescent="0.2">
      <c r="Y43761" t="str">
        <f t="shared" si="683"/>
        <v/>
      </c>
    </row>
    <row r="43762" spans="25:25" x14ac:dyDescent="0.2">
      <c r="Y43762" t="str">
        <f t="shared" si="683"/>
        <v/>
      </c>
    </row>
    <row r="43763" spans="25:25" x14ac:dyDescent="0.2">
      <c r="Y43763" t="str">
        <f t="shared" si="683"/>
        <v/>
      </c>
    </row>
    <row r="43764" spans="25:25" x14ac:dyDescent="0.2">
      <c r="Y43764" t="str">
        <f t="shared" si="683"/>
        <v/>
      </c>
    </row>
    <row r="43765" spans="25:25" x14ac:dyDescent="0.2">
      <c r="Y43765" t="str">
        <f t="shared" si="683"/>
        <v/>
      </c>
    </row>
    <row r="43766" spans="25:25" x14ac:dyDescent="0.2">
      <c r="Y43766" t="str">
        <f t="shared" si="683"/>
        <v/>
      </c>
    </row>
    <row r="43767" spans="25:25" x14ac:dyDescent="0.2">
      <c r="Y43767" t="str">
        <f t="shared" si="683"/>
        <v/>
      </c>
    </row>
    <row r="43768" spans="25:25" x14ac:dyDescent="0.2">
      <c r="Y43768" t="str">
        <f t="shared" si="683"/>
        <v/>
      </c>
    </row>
    <row r="43769" spans="25:25" x14ac:dyDescent="0.2">
      <c r="Y43769" t="str">
        <f t="shared" si="683"/>
        <v/>
      </c>
    </row>
    <row r="43770" spans="25:25" x14ac:dyDescent="0.2">
      <c r="Y43770" t="str">
        <f t="shared" si="683"/>
        <v/>
      </c>
    </row>
    <row r="43771" spans="25:25" x14ac:dyDescent="0.2">
      <c r="Y43771" t="str">
        <f t="shared" si="683"/>
        <v/>
      </c>
    </row>
    <row r="43772" spans="25:25" x14ac:dyDescent="0.2">
      <c r="Y43772" t="str">
        <f t="shared" si="683"/>
        <v/>
      </c>
    </row>
    <row r="43773" spans="25:25" x14ac:dyDescent="0.2">
      <c r="Y43773" t="str">
        <f t="shared" si="683"/>
        <v/>
      </c>
    </row>
    <row r="43774" spans="25:25" x14ac:dyDescent="0.2">
      <c r="Y43774" t="str">
        <f t="shared" si="683"/>
        <v/>
      </c>
    </row>
    <row r="43775" spans="25:25" x14ac:dyDescent="0.2">
      <c r="Y43775" t="str">
        <f t="shared" si="683"/>
        <v/>
      </c>
    </row>
    <row r="43776" spans="25:25" x14ac:dyDescent="0.2">
      <c r="Y43776" t="str">
        <f t="shared" si="683"/>
        <v/>
      </c>
    </row>
    <row r="43777" spans="25:25" x14ac:dyDescent="0.2">
      <c r="Y43777" t="str">
        <f t="shared" si="683"/>
        <v/>
      </c>
    </row>
    <row r="43778" spans="25:25" x14ac:dyDescent="0.2">
      <c r="Y43778" t="str">
        <f t="shared" si="683"/>
        <v/>
      </c>
    </row>
    <row r="43779" spans="25:25" x14ac:dyDescent="0.2">
      <c r="Y43779" t="str">
        <f t="shared" ref="Y43779:Y43842" si="684">CONCATENATE(M43779,X43779)</f>
        <v/>
      </c>
    </row>
    <row r="43780" spans="25:25" x14ac:dyDescent="0.2">
      <c r="Y43780" t="str">
        <f t="shared" si="684"/>
        <v/>
      </c>
    </row>
    <row r="43781" spans="25:25" x14ac:dyDescent="0.2">
      <c r="Y43781" t="str">
        <f t="shared" si="684"/>
        <v/>
      </c>
    </row>
    <row r="43782" spans="25:25" x14ac:dyDescent="0.2">
      <c r="Y43782" t="str">
        <f t="shared" si="684"/>
        <v/>
      </c>
    </row>
    <row r="43783" spans="25:25" x14ac:dyDescent="0.2">
      <c r="Y43783" t="str">
        <f t="shared" si="684"/>
        <v/>
      </c>
    </row>
    <row r="43784" spans="25:25" x14ac:dyDescent="0.2">
      <c r="Y43784" t="str">
        <f t="shared" si="684"/>
        <v/>
      </c>
    </row>
    <row r="43785" spans="25:25" x14ac:dyDescent="0.2">
      <c r="Y43785" t="str">
        <f t="shared" si="684"/>
        <v/>
      </c>
    </row>
    <row r="43786" spans="25:25" x14ac:dyDescent="0.2">
      <c r="Y43786" t="str">
        <f t="shared" si="684"/>
        <v/>
      </c>
    </row>
    <row r="43787" spans="25:25" x14ac:dyDescent="0.2">
      <c r="Y43787" t="str">
        <f t="shared" si="684"/>
        <v/>
      </c>
    </row>
    <row r="43788" spans="25:25" x14ac:dyDescent="0.2">
      <c r="Y43788" t="str">
        <f t="shared" si="684"/>
        <v/>
      </c>
    </row>
    <row r="43789" spans="25:25" x14ac:dyDescent="0.2">
      <c r="Y43789" t="str">
        <f t="shared" si="684"/>
        <v/>
      </c>
    </row>
    <row r="43790" spans="25:25" x14ac:dyDescent="0.2">
      <c r="Y43790" t="str">
        <f t="shared" si="684"/>
        <v/>
      </c>
    </row>
    <row r="43791" spans="25:25" x14ac:dyDescent="0.2">
      <c r="Y43791" t="str">
        <f t="shared" si="684"/>
        <v/>
      </c>
    </row>
    <row r="43792" spans="25:25" x14ac:dyDescent="0.2">
      <c r="Y43792" t="str">
        <f t="shared" si="684"/>
        <v/>
      </c>
    </row>
    <row r="43793" spans="25:25" x14ac:dyDescent="0.2">
      <c r="Y43793" t="str">
        <f t="shared" si="684"/>
        <v/>
      </c>
    </row>
    <row r="43794" spans="25:25" x14ac:dyDescent="0.2">
      <c r="Y43794" t="str">
        <f t="shared" si="684"/>
        <v/>
      </c>
    </row>
    <row r="43795" spans="25:25" x14ac:dyDescent="0.2">
      <c r="Y43795" t="str">
        <f t="shared" si="684"/>
        <v/>
      </c>
    </row>
    <row r="43796" spans="25:25" x14ac:dyDescent="0.2">
      <c r="Y43796" t="str">
        <f t="shared" si="684"/>
        <v/>
      </c>
    </row>
    <row r="43797" spans="25:25" x14ac:dyDescent="0.2">
      <c r="Y43797" t="str">
        <f t="shared" si="684"/>
        <v/>
      </c>
    </row>
    <row r="43798" spans="25:25" x14ac:dyDescent="0.2">
      <c r="Y43798" t="str">
        <f t="shared" si="684"/>
        <v/>
      </c>
    </row>
    <row r="43799" spans="25:25" x14ac:dyDescent="0.2">
      <c r="Y43799" t="str">
        <f t="shared" si="684"/>
        <v/>
      </c>
    </row>
    <row r="43800" spans="25:25" x14ac:dyDescent="0.2">
      <c r="Y43800" t="str">
        <f t="shared" si="684"/>
        <v/>
      </c>
    </row>
    <row r="43801" spans="25:25" x14ac:dyDescent="0.2">
      <c r="Y43801" t="str">
        <f t="shared" si="684"/>
        <v/>
      </c>
    </row>
    <row r="43802" spans="25:25" x14ac:dyDescent="0.2">
      <c r="Y43802" t="str">
        <f t="shared" si="684"/>
        <v/>
      </c>
    </row>
    <row r="43803" spans="25:25" x14ac:dyDescent="0.2">
      <c r="Y43803" t="str">
        <f t="shared" si="684"/>
        <v/>
      </c>
    </row>
    <row r="43804" spans="25:25" x14ac:dyDescent="0.2">
      <c r="Y43804" t="str">
        <f t="shared" si="684"/>
        <v/>
      </c>
    </row>
    <row r="43805" spans="25:25" x14ac:dyDescent="0.2">
      <c r="Y43805" t="str">
        <f t="shared" si="684"/>
        <v/>
      </c>
    </row>
    <row r="43806" spans="25:25" x14ac:dyDescent="0.2">
      <c r="Y43806" t="str">
        <f t="shared" si="684"/>
        <v/>
      </c>
    </row>
    <row r="43807" spans="25:25" x14ac:dyDescent="0.2">
      <c r="Y43807" t="str">
        <f t="shared" si="684"/>
        <v/>
      </c>
    </row>
    <row r="43808" spans="25:25" x14ac:dyDescent="0.2">
      <c r="Y43808" t="str">
        <f t="shared" si="684"/>
        <v/>
      </c>
    </row>
    <row r="43809" spans="25:25" x14ac:dyDescent="0.2">
      <c r="Y43809" t="str">
        <f t="shared" si="684"/>
        <v/>
      </c>
    </row>
    <row r="43810" spans="25:25" x14ac:dyDescent="0.2">
      <c r="Y43810" t="str">
        <f t="shared" si="684"/>
        <v/>
      </c>
    </row>
    <row r="43811" spans="25:25" x14ac:dyDescent="0.2">
      <c r="Y43811" t="str">
        <f t="shared" si="684"/>
        <v/>
      </c>
    </row>
    <row r="43812" spans="25:25" x14ac:dyDescent="0.2">
      <c r="Y43812" t="str">
        <f t="shared" si="684"/>
        <v/>
      </c>
    </row>
    <row r="43813" spans="25:25" x14ac:dyDescent="0.2">
      <c r="Y43813" t="str">
        <f t="shared" si="684"/>
        <v/>
      </c>
    </row>
    <row r="43814" spans="25:25" x14ac:dyDescent="0.2">
      <c r="Y43814" t="str">
        <f t="shared" si="684"/>
        <v/>
      </c>
    </row>
    <row r="43815" spans="25:25" x14ac:dyDescent="0.2">
      <c r="Y43815" t="str">
        <f t="shared" si="684"/>
        <v/>
      </c>
    </row>
    <row r="43816" spans="25:25" x14ac:dyDescent="0.2">
      <c r="Y43816" t="str">
        <f t="shared" si="684"/>
        <v/>
      </c>
    </row>
    <row r="43817" spans="25:25" x14ac:dyDescent="0.2">
      <c r="Y43817" t="str">
        <f t="shared" si="684"/>
        <v/>
      </c>
    </row>
    <row r="43818" spans="25:25" x14ac:dyDescent="0.2">
      <c r="Y43818" t="str">
        <f t="shared" si="684"/>
        <v/>
      </c>
    </row>
    <row r="43819" spans="25:25" x14ac:dyDescent="0.2">
      <c r="Y43819" t="str">
        <f t="shared" si="684"/>
        <v/>
      </c>
    </row>
    <row r="43820" spans="25:25" x14ac:dyDescent="0.2">
      <c r="Y43820" t="str">
        <f t="shared" si="684"/>
        <v/>
      </c>
    </row>
    <row r="43821" spans="25:25" x14ac:dyDescent="0.2">
      <c r="Y43821" t="str">
        <f t="shared" si="684"/>
        <v/>
      </c>
    </row>
    <row r="43822" spans="25:25" x14ac:dyDescent="0.2">
      <c r="Y43822" t="str">
        <f t="shared" si="684"/>
        <v/>
      </c>
    </row>
    <row r="43823" spans="25:25" x14ac:dyDescent="0.2">
      <c r="Y43823" t="str">
        <f t="shared" si="684"/>
        <v/>
      </c>
    </row>
    <row r="43824" spans="25:25" x14ac:dyDescent="0.2">
      <c r="Y43824" t="str">
        <f t="shared" si="684"/>
        <v/>
      </c>
    </row>
    <row r="43825" spans="25:25" x14ac:dyDescent="0.2">
      <c r="Y43825" t="str">
        <f t="shared" si="684"/>
        <v/>
      </c>
    </row>
    <row r="43826" spans="25:25" x14ac:dyDescent="0.2">
      <c r="Y43826" t="str">
        <f t="shared" si="684"/>
        <v/>
      </c>
    </row>
    <row r="43827" spans="25:25" x14ac:dyDescent="0.2">
      <c r="Y43827" t="str">
        <f t="shared" si="684"/>
        <v/>
      </c>
    </row>
    <row r="43828" spans="25:25" x14ac:dyDescent="0.2">
      <c r="Y43828" t="str">
        <f t="shared" si="684"/>
        <v/>
      </c>
    </row>
    <row r="43829" spans="25:25" x14ac:dyDescent="0.2">
      <c r="Y43829" t="str">
        <f t="shared" si="684"/>
        <v/>
      </c>
    </row>
    <row r="43830" spans="25:25" x14ac:dyDescent="0.2">
      <c r="Y43830" t="str">
        <f t="shared" si="684"/>
        <v/>
      </c>
    </row>
    <row r="43831" spans="25:25" x14ac:dyDescent="0.2">
      <c r="Y43831" t="str">
        <f t="shared" si="684"/>
        <v/>
      </c>
    </row>
    <row r="43832" spans="25:25" x14ac:dyDescent="0.2">
      <c r="Y43832" t="str">
        <f t="shared" si="684"/>
        <v/>
      </c>
    </row>
    <row r="43833" spans="25:25" x14ac:dyDescent="0.2">
      <c r="Y43833" t="str">
        <f t="shared" si="684"/>
        <v/>
      </c>
    </row>
    <row r="43834" spans="25:25" x14ac:dyDescent="0.2">
      <c r="Y43834" t="str">
        <f t="shared" si="684"/>
        <v/>
      </c>
    </row>
    <row r="43835" spans="25:25" x14ac:dyDescent="0.2">
      <c r="Y43835" t="str">
        <f t="shared" si="684"/>
        <v/>
      </c>
    </row>
    <row r="43836" spans="25:25" x14ac:dyDescent="0.2">
      <c r="Y43836" t="str">
        <f t="shared" si="684"/>
        <v/>
      </c>
    </row>
    <row r="43837" spans="25:25" x14ac:dyDescent="0.2">
      <c r="Y43837" t="str">
        <f t="shared" si="684"/>
        <v/>
      </c>
    </row>
    <row r="43838" spans="25:25" x14ac:dyDescent="0.2">
      <c r="Y43838" t="str">
        <f t="shared" si="684"/>
        <v/>
      </c>
    </row>
    <row r="43839" spans="25:25" x14ac:dyDescent="0.2">
      <c r="Y43839" t="str">
        <f t="shared" si="684"/>
        <v/>
      </c>
    </row>
    <row r="43840" spans="25:25" x14ac:dyDescent="0.2">
      <c r="Y43840" t="str">
        <f t="shared" si="684"/>
        <v/>
      </c>
    </row>
    <row r="43841" spans="25:25" x14ac:dyDescent="0.2">
      <c r="Y43841" t="str">
        <f t="shared" si="684"/>
        <v/>
      </c>
    </row>
    <row r="43842" spans="25:25" x14ac:dyDescent="0.2">
      <c r="Y43842" t="str">
        <f t="shared" si="684"/>
        <v/>
      </c>
    </row>
    <row r="43843" spans="25:25" x14ac:dyDescent="0.2">
      <c r="Y43843" t="str">
        <f t="shared" ref="Y43843:Y43906" si="685">CONCATENATE(M43843,X43843)</f>
        <v/>
      </c>
    </row>
    <row r="43844" spans="25:25" x14ac:dyDescent="0.2">
      <c r="Y43844" t="str">
        <f t="shared" si="685"/>
        <v/>
      </c>
    </row>
    <row r="43845" spans="25:25" x14ac:dyDescent="0.2">
      <c r="Y43845" t="str">
        <f t="shared" si="685"/>
        <v/>
      </c>
    </row>
    <row r="43846" spans="25:25" x14ac:dyDescent="0.2">
      <c r="Y43846" t="str">
        <f t="shared" si="685"/>
        <v/>
      </c>
    </row>
    <row r="43847" spans="25:25" x14ac:dyDescent="0.2">
      <c r="Y43847" t="str">
        <f t="shared" si="685"/>
        <v/>
      </c>
    </row>
    <row r="43848" spans="25:25" x14ac:dyDescent="0.2">
      <c r="Y43848" t="str">
        <f t="shared" si="685"/>
        <v/>
      </c>
    </row>
    <row r="43849" spans="25:25" x14ac:dyDescent="0.2">
      <c r="Y43849" t="str">
        <f t="shared" si="685"/>
        <v/>
      </c>
    </row>
    <row r="43850" spans="25:25" x14ac:dyDescent="0.2">
      <c r="Y43850" t="str">
        <f t="shared" si="685"/>
        <v/>
      </c>
    </row>
    <row r="43851" spans="25:25" x14ac:dyDescent="0.2">
      <c r="Y43851" t="str">
        <f t="shared" si="685"/>
        <v/>
      </c>
    </row>
    <row r="43852" spans="25:25" x14ac:dyDescent="0.2">
      <c r="Y43852" t="str">
        <f t="shared" si="685"/>
        <v/>
      </c>
    </row>
    <row r="43853" spans="25:25" x14ac:dyDescent="0.2">
      <c r="Y43853" t="str">
        <f t="shared" si="685"/>
        <v/>
      </c>
    </row>
    <row r="43854" spans="25:25" x14ac:dyDescent="0.2">
      <c r="Y43854" t="str">
        <f t="shared" si="685"/>
        <v/>
      </c>
    </row>
    <row r="43855" spans="25:25" x14ac:dyDescent="0.2">
      <c r="Y43855" t="str">
        <f t="shared" si="685"/>
        <v/>
      </c>
    </row>
    <row r="43856" spans="25:25" x14ac:dyDescent="0.2">
      <c r="Y43856" t="str">
        <f t="shared" si="685"/>
        <v/>
      </c>
    </row>
    <row r="43857" spans="25:25" x14ac:dyDescent="0.2">
      <c r="Y43857" t="str">
        <f t="shared" si="685"/>
        <v/>
      </c>
    </row>
    <row r="43858" spans="25:25" x14ac:dyDescent="0.2">
      <c r="Y43858" t="str">
        <f t="shared" si="685"/>
        <v/>
      </c>
    </row>
    <row r="43859" spans="25:25" x14ac:dyDescent="0.2">
      <c r="Y43859" t="str">
        <f t="shared" si="685"/>
        <v/>
      </c>
    </row>
    <row r="43860" spans="25:25" x14ac:dyDescent="0.2">
      <c r="Y43860" t="str">
        <f t="shared" si="685"/>
        <v/>
      </c>
    </row>
    <row r="43861" spans="25:25" x14ac:dyDescent="0.2">
      <c r="Y43861" t="str">
        <f t="shared" si="685"/>
        <v/>
      </c>
    </row>
    <row r="43862" spans="25:25" x14ac:dyDescent="0.2">
      <c r="Y43862" t="str">
        <f t="shared" si="685"/>
        <v/>
      </c>
    </row>
    <row r="43863" spans="25:25" x14ac:dyDescent="0.2">
      <c r="Y43863" t="str">
        <f t="shared" si="685"/>
        <v/>
      </c>
    </row>
    <row r="43864" spans="25:25" x14ac:dyDescent="0.2">
      <c r="Y43864" t="str">
        <f t="shared" si="685"/>
        <v/>
      </c>
    </row>
    <row r="43865" spans="25:25" x14ac:dyDescent="0.2">
      <c r="Y43865" t="str">
        <f t="shared" si="685"/>
        <v/>
      </c>
    </row>
    <row r="43866" spans="25:25" x14ac:dyDescent="0.2">
      <c r="Y43866" t="str">
        <f t="shared" si="685"/>
        <v/>
      </c>
    </row>
    <row r="43867" spans="25:25" x14ac:dyDescent="0.2">
      <c r="Y43867" t="str">
        <f t="shared" si="685"/>
        <v/>
      </c>
    </row>
    <row r="43868" spans="25:25" x14ac:dyDescent="0.2">
      <c r="Y43868" t="str">
        <f t="shared" si="685"/>
        <v/>
      </c>
    </row>
    <row r="43869" spans="25:25" x14ac:dyDescent="0.2">
      <c r="Y43869" t="str">
        <f t="shared" si="685"/>
        <v/>
      </c>
    </row>
    <row r="43870" spans="25:25" x14ac:dyDescent="0.2">
      <c r="Y43870" t="str">
        <f t="shared" si="685"/>
        <v/>
      </c>
    </row>
    <row r="43871" spans="25:25" x14ac:dyDescent="0.2">
      <c r="Y43871" t="str">
        <f t="shared" si="685"/>
        <v/>
      </c>
    </row>
    <row r="43872" spans="25:25" x14ac:dyDescent="0.2">
      <c r="Y43872" t="str">
        <f t="shared" si="685"/>
        <v/>
      </c>
    </row>
    <row r="43873" spans="25:25" x14ac:dyDescent="0.2">
      <c r="Y43873" t="str">
        <f t="shared" si="685"/>
        <v/>
      </c>
    </row>
    <row r="43874" spans="25:25" x14ac:dyDescent="0.2">
      <c r="Y43874" t="str">
        <f t="shared" si="685"/>
        <v/>
      </c>
    </row>
    <row r="43875" spans="25:25" x14ac:dyDescent="0.2">
      <c r="Y43875" t="str">
        <f t="shared" si="685"/>
        <v/>
      </c>
    </row>
    <row r="43876" spans="25:25" x14ac:dyDescent="0.2">
      <c r="Y43876" t="str">
        <f t="shared" si="685"/>
        <v/>
      </c>
    </row>
    <row r="43877" spans="25:25" x14ac:dyDescent="0.2">
      <c r="Y43877" t="str">
        <f t="shared" si="685"/>
        <v/>
      </c>
    </row>
    <row r="43878" spans="25:25" x14ac:dyDescent="0.2">
      <c r="Y43878" t="str">
        <f t="shared" si="685"/>
        <v/>
      </c>
    </row>
    <row r="43879" spans="25:25" x14ac:dyDescent="0.2">
      <c r="Y43879" t="str">
        <f t="shared" si="685"/>
        <v/>
      </c>
    </row>
    <row r="43880" spans="25:25" x14ac:dyDescent="0.2">
      <c r="Y43880" t="str">
        <f t="shared" si="685"/>
        <v/>
      </c>
    </row>
    <row r="43881" spans="25:25" x14ac:dyDescent="0.2">
      <c r="Y43881" t="str">
        <f t="shared" si="685"/>
        <v/>
      </c>
    </row>
    <row r="43882" spans="25:25" x14ac:dyDescent="0.2">
      <c r="Y43882" t="str">
        <f t="shared" si="685"/>
        <v/>
      </c>
    </row>
    <row r="43883" spans="25:25" x14ac:dyDescent="0.2">
      <c r="Y43883" t="str">
        <f t="shared" si="685"/>
        <v/>
      </c>
    </row>
    <row r="43884" spans="25:25" x14ac:dyDescent="0.2">
      <c r="Y43884" t="str">
        <f t="shared" si="685"/>
        <v/>
      </c>
    </row>
    <row r="43885" spans="25:25" x14ac:dyDescent="0.2">
      <c r="Y43885" t="str">
        <f t="shared" si="685"/>
        <v/>
      </c>
    </row>
    <row r="43886" spans="25:25" x14ac:dyDescent="0.2">
      <c r="Y43886" t="str">
        <f t="shared" si="685"/>
        <v/>
      </c>
    </row>
    <row r="43887" spans="25:25" x14ac:dyDescent="0.2">
      <c r="Y43887" t="str">
        <f t="shared" si="685"/>
        <v/>
      </c>
    </row>
    <row r="43888" spans="25:25" x14ac:dyDescent="0.2">
      <c r="Y43888" t="str">
        <f t="shared" si="685"/>
        <v/>
      </c>
    </row>
    <row r="43889" spans="25:25" x14ac:dyDescent="0.2">
      <c r="Y43889" t="str">
        <f t="shared" si="685"/>
        <v/>
      </c>
    </row>
    <row r="43890" spans="25:25" x14ac:dyDescent="0.2">
      <c r="Y43890" t="str">
        <f t="shared" si="685"/>
        <v/>
      </c>
    </row>
    <row r="43891" spans="25:25" x14ac:dyDescent="0.2">
      <c r="Y43891" t="str">
        <f t="shared" si="685"/>
        <v/>
      </c>
    </row>
    <row r="43892" spans="25:25" x14ac:dyDescent="0.2">
      <c r="Y43892" t="str">
        <f t="shared" si="685"/>
        <v/>
      </c>
    </row>
    <row r="43893" spans="25:25" x14ac:dyDescent="0.2">
      <c r="Y43893" t="str">
        <f t="shared" si="685"/>
        <v/>
      </c>
    </row>
    <row r="43894" spans="25:25" x14ac:dyDescent="0.2">
      <c r="Y43894" t="str">
        <f t="shared" si="685"/>
        <v/>
      </c>
    </row>
    <row r="43895" spans="25:25" x14ac:dyDescent="0.2">
      <c r="Y43895" t="str">
        <f t="shared" si="685"/>
        <v/>
      </c>
    </row>
    <row r="43896" spans="25:25" x14ac:dyDescent="0.2">
      <c r="Y43896" t="str">
        <f t="shared" si="685"/>
        <v/>
      </c>
    </row>
    <row r="43897" spans="25:25" x14ac:dyDescent="0.2">
      <c r="Y43897" t="str">
        <f t="shared" si="685"/>
        <v/>
      </c>
    </row>
    <row r="43898" spans="25:25" x14ac:dyDescent="0.2">
      <c r="Y43898" t="str">
        <f t="shared" si="685"/>
        <v/>
      </c>
    </row>
    <row r="43899" spans="25:25" x14ac:dyDescent="0.2">
      <c r="Y43899" t="str">
        <f t="shared" si="685"/>
        <v/>
      </c>
    </row>
    <row r="43900" spans="25:25" x14ac:dyDescent="0.2">
      <c r="Y43900" t="str">
        <f t="shared" si="685"/>
        <v/>
      </c>
    </row>
    <row r="43901" spans="25:25" x14ac:dyDescent="0.2">
      <c r="Y43901" t="str">
        <f t="shared" si="685"/>
        <v/>
      </c>
    </row>
    <row r="43902" spans="25:25" x14ac:dyDescent="0.2">
      <c r="Y43902" t="str">
        <f t="shared" si="685"/>
        <v/>
      </c>
    </row>
    <row r="43903" spans="25:25" x14ac:dyDescent="0.2">
      <c r="Y43903" t="str">
        <f t="shared" si="685"/>
        <v/>
      </c>
    </row>
    <row r="43904" spans="25:25" x14ac:dyDescent="0.2">
      <c r="Y43904" t="str">
        <f t="shared" si="685"/>
        <v/>
      </c>
    </row>
    <row r="43905" spans="25:25" x14ac:dyDescent="0.2">
      <c r="Y43905" t="str">
        <f t="shared" si="685"/>
        <v/>
      </c>
    </row>
    <row r="43906" spans="25:25" x14ac:dyDescent="0.2">
      <c r="Y43906" t="str">
        <f t="shared" si="685"/>
        <v/>
      </c>
    </row>
    <row r="43907" spans="25:25" x14ac:dyDescent="0.2">
      <c r="Y43907" t="str">
        <f t="shared" ref="Y43907:Y43970" si="686">CONCATENATE(M43907,X43907)</f>
        <v/>
      </c>
    </row>
    <row r="43908" spans="25:25" x14ac:dyDescent="0.2">
      <c r="Y43908" t="str">
        <f t="shared" si="686"/>
        <v/>
      </c>
    </row>
    <row r="43909" spans="25:25" x14ac:dyDescent="0.2">
      <c r="Y43909" t="str">
        <f t="shared" si="686"/>
        <v/>
      </c>
    </row>
    <row r="43910" spans="25:25" x14ac:dyDescent="0.2">
      <c r="Y43910" t="str">
        <f t="shared" si="686"/>
        <v/>
      </c>
    </row>
    <row r="43911" spans="25:25" x14ac:dyDescent="0.2">
      <c r="Y43911" t="str">
        <f t="shared" si="686"/>
        <v/>
      </c>
    </row>
    <row r="43912" spans="25:25" x14ac:dyDescent="0.2">
      <c r="Y43912" t="str">
        <f t="shared" si="686"/>
        <v/>
      </c>
    </row>
    <row r="43913" spans="25:25" x14ac:dyDescent="0.2">
      <c r="Y43913" t="str">
        <f t="shared" si="686"/>
        <v/>
      </c>
    </row>
    <row r="43914" spans="25:25" x14ac:dyDescent="0.2">
      <c r="Y43914" t="str">
        <f t="shared" si="686"/>
        <v/>
      </c>
    </row>
    <row r="43915" spans="25:25" x14ac:dyDescent="0.2">
      <c r="Y43915" t="str">
        <f t="shared" si="686"/>
        <v/>
      </c>
    </row>
    <row r="43916" spans="25:25" x14ac:dyDescent="0.2">
      <c r="Y43916" t="str">
        <f t="shared" si="686"/>
        <v/>
      </c>
    </row>
    <row r="43917" spans="25:25" x14ac:dyDescent="0.2">
      <c r="Y43917" t="str">
        <f t="shared" si="686"/>
        <v/>
      </c>
    </row>
    <row r="43918" spans="25:25" x14ac:dyDescent="0.2">
      <c r="Y43918" t="str">
        <f t="shared" si="686"/>
        <v/>
      </c>
    </row>
    <row r="43919" spans="25:25" x14ac:dyDescent="0.2">
      <c r="Y43919" t="str">
        <f t="shared" si="686"/>
        <v/>
      </c>
    </row>
    <row r="43920" spans="25:25" x14ac:dyDescent="0.2">
      <c r="Y43920" t="str">
        <f t="shared" si="686"/>
        <v/>
      </c>
    </row>
    <row r="43921" spans="25:25" x14ac:dyDescent="0.2">
      <c r="Y43921" t="str">
        <f t="shared" si="686"/>
        <v/>
      </c>
    </row>
    <row r="43922" spans="25:25" x14ac:dyDescent="0.2">
      <c r="Y43922" t="str">
        <f t="shared" si="686"/>
        <v/>
      </c>
    </row>
    <row r="43923" spans="25:25" x14ac:dyDescent="0.2">
      <c r="Y43923" t="str">
        <f t="shared" si="686"/>
        <v/>
      </c>
    </row>
    <row r="43924" spans="25:25" x14ac:dyDescent="0.2">
      <c r="Y43924" t="str">
        <f t="shared" si="686"/>
        <v/>
      </c>
    </row>
    <row r="43925" spans="25:25" x14ac:dyDescent="0.2">
      <c r="Y43925" t="str">
        <f t="shared" si="686"/>
        <v/>
      </c>
    </row>
    <row r="43926" spans="25:25" x14ac:dyDescent="0.2">
      <c r="Y43926" t="str">
        <f t="shared" si="686"/>
        <v/>
      </c>
    </row>
    <row r="43927" spans="25:25" x14ac:dyDescent="0.2">
      <c r="Y43927" t="str">
        <f t="shared" si="686"/>
        <v/>
      </c>
    </row>
    <row r="43928" spans="25:25" x14ac:dyDescent="0.2">
      <c r="Y43928" t="str">
        <f t="shared" si="686"/>
        <v/>
      </c>
    </row>
    <row r="43929" spans="25:25" x14ac:dyDescent="0.2">
      <c r="Y43929" t="str">
        <f t="shared" si="686"/>
        <v/>
      </c>
    </row>
    <row r="43930" spans="25:25" x14ac:dyDescent="0.2">
      <c r="Y43930" t="str">
        <f t="shared" si="686"/>
        <v/>
      </c>
    </row>
    <row r="43931" spans="25:25" x14ac:dyDescent="0.2">
      <c r="Y43931" t="str">
        <f t="shared" si="686"/>
        <v/>
      </c>
    </row>
    <row r="43932" spans="25:25" x14ac:dyDescent="0.2">
      <c r="Y43932" t="str">
        <f t="shared" si="686"/>
        <v/>
      </c>
    </row>
    <row r="43933" spans="25:25" x14ac:dyDescent="0.2">
      <c r="Y43933" t="str">
        <f t="shared" si="686"/>
        <v/>
      </c>
    </row>
    <row r="43934" spans="25:25" x14ac:dyDescent="0.2">
      <c r="Y43934" t="str">
        <f t="shared" si="686"/>
        <v/>
      </c>
    </row>
    <row r="43935" spans="25:25" x14ac:dyDescent="0.2">
      <c r="Y43935" t="str">
        <f t="shared" si="686"/>
        <v/>
      </c>
    </row>
    <row r="43936" spans="25:25" x14ac:dyDescent="0.2">
      <c r="Y43936" t="str">
        <f t="shared" si="686"/>
        <v/>
      </c>
    </row>
    <row r="43937" spans="25:25" x14ac:dyDescent="0.2">
      <c r="Y43937" t="str">
        <f t="shared" si="686"/>
        <v/>
      </c>
    </row>
    <row r="43938" spans="25:25" x14ac:dyDescent="0.2">
      <c r="Y43938" t="str">
        <f t="shared" si="686"/>
        <v/>
      </c>
    </row>
    <row r="43939" spans="25:25" x14ac:dyDescent="0.2">
      <c r="Y43939" t="str">
        <f t="shared" si="686"/>
        <v/>
      </c>
    </row>
    <row r="43940" spans="25:25" x14ac:dyDescent="0.2">
      <c r="Y43940" t="str">
        <f t="shared" si="686"/>
        <v/>
      </c>
    </row>
    <row r="43941" spans="25:25" x14ac:dyDescent="0.2">
      <c r="Y43941" t="str">
        <f t="shared" si="686"/>
        <v/>
      </c>
    </row>
    <row r="43942" spans="25:25" x14ac:dyDescent="0.2">
      <c r="Y43942" t="str">
        <f t="shared" si="686"/>
        <v/>
      </c>
    </row>
    <row r="43943" spans="25:25" x14ac:dyDescent="0.2">
      <c r="Y43943" t="str">
        <f t="shared" si="686"/>
        <v/>
      </c>
    </row>
    <row r="43944" spans="25:25" x14ac:dyDescent="0.2">
      <c r="Y43944" t="str">
        <f t="shared" si="686"/>
        <v/>
      </c>
    </row>
    <row r="43945" spans="25:25" x14ac:dyDescent="0.2">
      <c r="Y43945" t="str">
        <f t="shared" si="686"/>
        <v/>
      </c>
    </row>
    <row r="43946" spans="25:25" x14ac:dyDescent="0.2">
      <c r="Y43946" t="str">
        <f t="shared" si="686"/>
        <v/>
      </c>
    </row>
    <row r="43947" spans="25:25" x14ac:dyDescent="0.2">
      <c r="Y43947" t="str">
        <f t="shared" si="686"/>
        <v/>
      </c>
    </row>
    <row r="43948" spans="25:25" x14ac:dyDescent="0.2">
      <c r="Y43948" t="str">
        <f t="shared" si="686"/>
        <v/>
      </c>
    </row>
    <row r="43949" spans="25:25" x14ac:dyDescent="0.2">
      <c r="Y43949" t="str">
        <f t="shared" si="686"/>
        <v/>
      </c>
    </row>
    <row r="43950" spans="25:25" x14ac:dyDescent="0.2">
      <c r="Y43950" t="str">
        <f t="shared" si="686"/>
        <v/>
      </c>
    </row>
    <row r="43951" spans="25:25" x14ac:dyDescent="0.2">
      <c r="Y43951" t="str">
        <f t="shared" si="686"/>
        <v/>
      </c>
    </row>
    <row r="43952" spans="25:25" x14ac:dyDescent="0.2">
      <c r="Y43952" t="str">
        <f t="shared" si="686"/>
        <v/>
      </c>
    </row>
    <row r="43953" spans="25:25" x14ac:dyDescent="0.2">
      <c r="Y43953" t="str">
        <f t="shared" si="686"/>
        <v/>
      </c>
    </row>
    <row r="43954" spans="25:25" x14ac:dyDescent="0.2">
      <c r="Y43954" t="str">
        <f t="shared" si="686"/>
        <v/>
      </c>
    </row>
    <row r="43955" spans="25:25" x14ac:dyDescent="0.2">
      <c r="Y43955" t="str">
        <f t="shared" si="686"/>
        <v/>
      </c>
    </row>
    <row r="43956" spans="25:25" x14ac:dyDescent="0.2">
      <c r="Y43956" t="str">
        <f t="shared" si="686"/>
        <v/>
      </c>
    </row>
    <row r="43957" spans="25:25" x14ac:dyDescent="0.2">
      <c r="Y43957" t="str">
        <f t="shared" si="686"/>
        <v/>
      </c>
    </row>
    <row r="43958" spans="25:25" x14ac:dyDescent="0.2">
      <c r="Y43958" t="str">
        <f t="shared" si="686"/>
        <v/>
      </c>
    </row>
    <row r="43959" spans="25:25" x14ac:dyDescent="0.2">
      <c r="Y43959" t="str">
        <f t="shared" si="686"/>
        <v/>
      </c>
    </row>
    <row r="43960" spans="25:25" x14ac:dyDescent="0.2">
      <c r="Y43960" t="str">
        <f t="shared" si="686"/>
        <v/>
      </c>
    </row>
    <row r="43961" spans="25:25" x14ac:dyDescent="0.2">
      <c r="Y43961" t="str">
        <f t="shared" si="686"/>
        <v/>
      </c>
    </row>
    <row r="43962" spans="25:25" x14ac:dyDescent="0.2">
      <c r="Y43962" t="str">
        <f t="shared" si="686"/>
        <v/>
      </c>
    </row>
    <row r="43963" spans="25:25" x14ac:dyDescent="0.2">
      <c r="Y43963" t="str">
        <f t="shared" si="686"/>
        <v/>
      </c>
    </row>
    <row r="43964" spans="25:25" x14ac:dyDescent="0.2">
      <c r="Y43964" t="str">
        <f t="shared" si="686"/>
        <v/>
      </c>
    </row>
    <row r="43965" spans="25:25" x14ac:dyDescent="0.2">
      <c r="Y43965" t="str">
        <f t="shared" si="686"/>
        <v/>
      </c>
    </row>
    <row r="43966" spans="25:25" x14ac:dyDescent="0.2">
      <c r="Y43966" t="str">
        <f t="shared" si="686"/>
        <v/>
      </c>
    </row>
    <row r="43967" spans="25:25" x14ac:dyDescent="0.2">
      <c r="Y43967" t="str">
        <f t="shared" si="686"/>
        <v/>
      </c>
    </row>
    <row r="43968" spans="25:25" x14ac:dyDescent="0.2">
      <c r="Y43968" t="str">
        <f t="shared" si="686"/>
        <v/>
      </c>
    </row>
    <row r="43969" spans="25:25" x14ac:dyDescent="0.2">
      <c r="Y43969" t="str">
        <f t="shared" si="686"/>
        <v/>
      </c>
    </row>
    <row r="43970" spans="25:25" x14ac:dyDescent="0.2">
      <c r="Y43970" t="str">
        <f t="shared" si="686"/>
        <v/>
      </c>
    </row>
    <row r="43971" spans="25:25" x14ac:dyDescent="0.2">
      <c r="Y43971" t="str">
        <f t="shared" ref="Y43971:Y44034" si="687">CONCATENATE(M43971,X43971)</f>
        <v/>
      </c>
    </row>
    <row r="43972" spans="25:25" x14ac:dyDescent="0.2">
      <c r="Y43972" t="str">
        <f t="shared" si="687"/>
        <v/>
      </c>
    </row>
    <row r="43973" spans="25:25" x14ac:dyDescent="0.2">
      <c r="Y43973" t="str">
        <f t="shared" si="687"/>
        <v/>
      </c>
    </row>
    <row r="43974" spans="25:25" x14ac:dyDescent="0.2">
      <c r="Y43974" t="str">
        <f t="shared" si="687"/>
        <v/>
      </c>
    </row>
    <row r="43975" spans="25:25" x14ac:dyDescent="0.2">
      <c r="Y43975" t="str">
        <f t="shared" si="687"/>
        <v/>
      </c>
    </row>
    <row r="43976" spans="25:25" x14ac:dyDescent="0.2">
      <c r="Y43976" t="str">
        <f t="shared" si="687"/>
        <v/>
      </c>
    </row>
    <row r="43977" spans="25:25" x14ac:dyDescent="0.2">
      <c r="Y43977" t="str">
        <f t="shared" si="687"/>
        <v/>
      </c>
    </row>
    <row r="43978" spans="25:25" x14ac:dyDescent="0.2">
      <c r="Y43978" t="str">
        <f t="shared" si="687"/>
        <v/>
      </c>
    </row>
    <row r="43979" spans="25:25" x14ac:dyDescent="0.2">
      <c r="Y43979" t="str">
        <f t="shared" si="687"/>
        <v/>
      </c>
    </row>
    <row r="43980" spans="25:25" x14ac:dyDescent="0.2">
      <c r="Y43980" t="str">
        <f t="shared" si="687"/>
        <v/>
      </c>
    </row>
    <row r="43981" spans="25:25" x14ac:dyDescent="0.2">
      <c r="Y43981" t="str">
        <f t="shared" si="687"/>
        <v/>
      </c>
    </row>
    <row r="43982" spans="25:25" x14ac:dyDescent="0.2">
      <c r="Y43982" t="str">
        <f t="shared" si="687"/>
        <v/>
      </c>
    </row>
    <row r="43983" spans="25:25" x14ac:dyDescent="0.2">
      <c r="Y43983" t="str">
        <f t="shared" si="687"/>
        <v/>
      </c>
    </row>
    <row r="43984" spans="25:25" x14ac:dyDescent="0.2">
      <c r="Y43984" t="str">
        <f t="shared" si="687"/>
        <v/>
      </c>
    </row>
    <row r="43985" spans="25:25" x14ac:dyDescent="0.2">
      <c r="Y43985" t="str">
        <f t="shared" si="687"/>
        <v/>
      </c>
    </row>
    <row r="43986" spans="25:25" x14ac:dyDescent="0.2">
      <c r="Y43986" t="str">
        <f t="shared" si="687"/>
        <v/>
      </c>
    </row>
    <row r="43987" spans="25:25" x14ac:dyDescent="0.2">
      <c r="Y43987" t="str">
        <f t="shared" si="687"/>
        <v/>
      </c>
    </row>
    <row r="43988" spans="25:25" x14ac:dyDescent="0.2">
      <c r="Y43988" t="str">
        <f t="shared" si="687"/>
        <v/>
      </c>
    </row>
    <row r="43989" spans="25:25" x14ac:dyDescent="0.2">
      <c r="Y43989" t="str">
        <f t="shared" si="687"/>
        <v/>
      </c>
    </row>
    <row r="43990" spans="25:25" x14ac:dyDescent="0.2">
      <c r="Y43990" t="str">
        <f t="shared" si="687"/>
        <v/>
      </c>
    </row>
    <row r="43991" spans="25:25" x14ac:dyDescent="0.2">
      <c r="Y43991" t="str">
        <f t="shared" si="687"/>
        <v/>
      </c>
    </row>
    <row r="43992" spans="25:25" x14ac:dyDescent="0.2">
      <c r="Y43992" t="str">
        <f t="shared" si="687"/>
        <v/>
      </c>
    </row>
    <row r="43993" spans="25:25" x14ac:dyDescent="0.2">
      <c r="Y43993" t="str">
        <f t="shared" si="687"/>
        <v/>
      </c>
    </row>
    <row r="43994" spans="25:25" x14ac:dyDescent="0.2">
      <c r="Y43994" t="str">
        <f t="shared" si="687"/>
        <v/>
      </c>
    </row>
    <row r="43995" spans="25:25" x14ac:dyDescent="0.2">
      <c r="Y43995" t="str">
        <f t="shared" si="687"/>
        <v/>
      </c>
    </row>
    <row r="43996" spans="25:25" x14ac:dyDescent="0.2">
      <c r="Y43996" t="str">
        <f t="shared" si="687"/>
        <v/>
      </c>
    </row>
    <row r="43997" spans="25:25" x14ac:dyDescent="0.2">
      <c r="Y43997" t="str">
        <f t="shared" si="687"/>
        <v/>
      </c>
    </row>
    <row r="43998" spans="25:25" x14ac:dyDescent="0.2">
      <c r="Y43998" t="str">
        <f t="shared" si="687"/>
        <v/>
      </c>
    </row>
    <row r="43999" spans="25:25" x14ac:dyDescent="0.2">
      <c r="Y43999" t="str">
        <f t="shared" si="687"/>
        <v/>
      </c>
    </row>
    <row r="44000" spans="25:25" x14ac:dyDescent="0.2">
      <c r="Y44000" t="str">
        <f t="shared" si="687"/>
        <v/>
      </c>
    </row>
    <row r="44001" spans="25:25" x14ac:dyDescent="0.2">
      <c r="Y44001" t="str">
        <f t="shared" si="687"/>
        <v/>
      </c>
    </row>
    <row r="44002" spans="25:25" x14ac:dyDescent="0.2">
      <c r="Y44002" t="str">
        <f t="shared" si="687"/>
        <v/>
      </c>
    </row>
    <row r="44003" spans="25:25" x14ac:dyDescent="0.2">
      <c r="Y44003" t="str">
        <f t="shared" si="687"/>
        <v/>
      </c>
    </row>
    <row r="44004" spans="25:25" x14ac:dyDescent="0.2">
      <c r="Y44004" t="str">
        <f t="shared" si="687"/>
        <v/>
      </c>
    </row>
    <row r="44005" spans="25:25" x14ac:dyDescent="0.2">
      <c r="Y44005" t="str">
        <f t="shared" si="687"/>
        <v/>
      </c>
    </row>
    <row r="44006" spans="25:25" x14ac:dyDescent="0.2">
      <c r="Y44006" t="str">
        <f t="shared" si="687"/>
        <v/>
      </c>
    </row>
    <row r="44007" spans="25:25" x14ac:dyDescent="0.2">
      <c r="Y44007" t="str">
        <f t="shared" si="687"/>
        <v/>
      </c>
    </row>
    <row r="44008" spans="25:25" x14ac:dyDescent="0.2">
      <c r="Y44008" t="str">
        <f t="shared" si="687"/>
        <v/>
      </c>
    </row>
    <row r="44009" spans="25:25" x14ac:dyDescent="0.2">
      <c r="Y44009" t="str">
        <f t="shared" si="687"/>
        <v/>
      </c>
    </row>
    <row r="44010" spans="25:25" x14ac:dyDescent="0.2">
      <c r="Y44010" t="str">
        <f t="shared" si="687"/>
        <v/>
      </c>
    </row>
    <row r="44011" spans="25:25" x14ac:dyDescent="0.2">
      <c r="Y44011" t="str">
        <f t="shared" si="687"/>
        <v/>
      </c>
    </row>
    <row r="44012" spans="25:25" x14ac:dyDescent="0.2">
      <c r="Y44012" t="str">
        <f t="shared" si="687"/>
        <v/>
      </c>
    </row>
    <row r="44013" spans="25:25" x14ac:dyDescent="0.2">
      <c r="Y44013" t="str">
        <f t="shared" si="687"/>
        <v/>
      </c>
    </row>
    <row r="44014" spans="25:25" x14ac:dyDescent="0.2">
      <c r="Y44014" t="str">
        <f t="shared" si="687"/>
        <v/>
      </c>
    </row>
    <row r="44015" spans="25:25" x14ac:dyDescent="0.2">
      <c r="Y44015" t="str">
        <f t="shared" si="687"/>
        <v/>
      </c>
    </row>
    <row r="44016" spans="25:25" x14ac:dyDescent="0.2">
      <c r="Y44016" t="str">
        <f t="shared" si="687"/>
        <v/>
      </c>
    </row>
    <row r="44017" spans="25:25" x14ac:dyDescent="0.2">
      <c r="Y44017" t="str">
        <f t="shared" si="687"/>
        <v/>
      </c>
    </row>
    <row r="44018" spans="25:25" x14ac:dyDescent="0.2">
      <c r="Y44018" t="str">
        <f t="shared" si="687"/>
        <v/>
      </c>
    </row>
    <row r="44019" spans="25:25" x14ac:dyDescent="0.2">
      <c r="Y44019" t="str">
        <f t="shared" si="687"/>
        <v/>
      </c>
    </row>
    <row r="44020" spans="25:25" x14ac:dyDescent="0.2">
      <c r="Y44020" t="str">
        <f t="shared" si="687"/>
        <v/>
      </c>
    </row>
    <row r="44021" spans="25:25" x14ac:dyDescent="0.2">
      <c r="Y44021" t="str">
        <f t="shared" si="687"/>
        <v/>
      </c>
    </row>
    <row r="44022" spans="25:25" x14ac:dyDescent="0.2">
      <c r="Y44022" t="str">
        <f t="shared" si="687"/>
        <v/>
      </c>
    </row>
    <row r="44023" spans="25:25" x14ac:dyDescent="0.2">
      <c r="Y44023" t="str">
        <f t="shared" si="687"/>
        <v/>
      </c>
    </row>
    <row r="44024" spans="25:25" x14ac:dyDescent="0.2">
      <c r="Y44024" t="str">
        <f t="shared" si="687"/>
        <v/>
      </c>
    </row>
    <row r="44025" spans="25:25" x14ac:dyDescent="0.2">
      <c r="Y44025" t="str">
        <f t="shared" si="687"/>
        <v/>
      </c>
    </row>
    <row r="44026" spans="25:25" x14ac:dyDescent="0.2">
      <c r="Y44026" t="str">
        <f t="shared" si="687"/>
        <v/>
      </c>
    </row>
    <row r="44027" spans="25:25" x14ac:dyDescent="0.2">
      <c r="Y44027" t="str">
        <f t="shared" si="687"/>
        <v/>
      </c>
    </row>
    <row r="44028" spans="25:25" x14ac:dyDescent="0.2">
      <c r="Y44028" t="str">
        <f t="shared" si="687"/>
        <v/>
      </c>
    </row>
    <row r="44029" spans="25:25" x14ac:dyDescent="0.2">
      <c r="Y44029" t="str">
        <f t="shared" si="687"/>
        <v/>
      </c>
    </row>
    <row r="44030" spans="25:25" x14ac:dyDescent="0.2">
      <c r="Y44030" t="str">
        <f t="shared" si="687"/>
        <v/>
      </c>
    </row>
    <row r="44031" spans="25:25" x14ac:dyDescent="0.2">
      <c r="Y44031" t="str">
        <f t="shared" si="687"/>
        <v/>
      </c>
    </row>
    <row r="44032" spans="25:25" x14ac:dyDescent="0.2">
      <c r="Y44032" t="str">
        <f t="shared" si="687"/>
        <v/>
      </c>
    </row>
    <row r="44033" spans="25:25" x14ac:dyDescent="0.2">
      <c r="Y44033" t="str">
        <f t="shared" si="687"/>
        <v/>
      </c>
    </row>
    <row r="44034" spans="25:25" x14ac:dyDescent="0.2">
      <c r="Y44034" t="str">
        <f t="shared" si="687"/>
        <v/>
      </c>
    </row>
    <row r="44035" spans="25:25" x14ac:dyDescent="0.2">
      <c r="Y44035" t="str">
        <f t="shared" ref="Y44035:Y44098" si="688">CONCATENATE(M44035,X44035)</f>
        <v/>
      </c>
    </row>
    <row r="44036" spans="25:25" x14ac:dyDescent="0.2">
      <c r="Y44036" t="str">
        <f t="shared" si="688"/>
        <v/>
      </c>
    </row>
    <row r="44037" spans="25:25" x14ac:dyDescent="0.2">
      <c r="Y44037" t="str">
        <f t="shared" si="688"/>
        <v/>
      </c>
    </row>
    <row r="44038" spans="25:25" x14ac:dyDescent="0.2">
      <c r="Y44038" t="str">
        <f t="shared" si="688"/>
        <v/>
      </c>
    </row>
    <row r="44039" spans="25:25" x14ac:dyDescent="0.2">
      <c r="Y44039" t="str">
        <f t="shared" si="688"/>
        <v/>
      </c>
    </row>
    <row r="44040" spans="25:25" x14ac:dyDescent="0.2">
      <c r="Y44040" t="str">
        <f t="shared" si="688"/>
        <v/>
      </c>
    </row>
    <row r="44041" spans="25:25" x14ac:dyDescent="0.2">
      <c r="Y44041" t="str">
        <f t="shared" si="688"/>
        <v/>
      </c>
    </row>
    <row r="44042" spans="25:25" x14ac:dyDescent="0.2">
      <c r="Y44042" t="str">
        <f t="shared" si="688"/>
        <v/>
      </c>
    </row>
    <row r="44043" spans="25:25" x14ac:dyDescent="0.2">
      <c r="Y44043" t="str">
        <f t="shared" si="688"/>
        <v/>
      </c>
    </row>
    <row r="44044" spans="25:25" x14ac:dyDescent="0.2">
      <c r="Y44044" t="str">
        <f t="shared" si="688"/>
        <v/>
      </c>
    </row>
    <row r="44045" spans="25:25" x14ac:dyDescent="0.2">
      <c r="Y44045" t="str">
        <f t="shared" si="688"/>
        <v/>
      </c>
    </row>
    <row r="44046" spans="25:25" x14ac:dyDescent="0.2">
      <c r="Y44046" t="str">
        <f t="shared" si="688"/>
        <v/>
      </c>
    </row>
    <row r="44047" spans="25:25" x14ac:dyDescent="0.2">
      <c r="Y44047" t="str">
        <f t="shared" si="688"/>
        <v/>
      </c>
    </row>
    <row r="44048" spans="25:25" x14ac:dyDescent="0.2">
      <c r="Y44048" t="str">
        <f t="shared" si="688"/>
        <v/>
      </c>
    </row>
    <row r="44049" spans="25:25" x14ac:dyDescent="0.2">
      <c r="Y44049" t="str">
        <f t="shared" si="688"/>
        <v/>
      </c>
    </row>
    <row r="44050" spans="25:25" x14ac:dyDescent="0.2">
      <c r="Y44050" t="str">
        <f t="shared" si="688"/>
        <v/>
      </c>
    </row>
    <row r="44051" spans="25:25" x14ac:dyDescent="0.2">
      <c r="Y44051" t="str">
        <f t="shared" si="688"/>
        <v/>
      </c>
    </row>
    <row r="44052" spans="25:25" x14ac:dyDescent="0.2">
      <c r="Y44052" t="str">
        <f t="shared" si="688"/>
        <v/>
      </c>
    </row>
    <row r="44053" spans="25:25" x14ac:dyDescent="0.2">
      <c r="Y44053" t="str">
        <f t="shared" si="688"/>
        <v/>
      </c>
    </row>
    <row r="44054" spans="25:25" x14ac:dyDescent="0.2">
      <c r="Y44054" t="str">
        <f t="shared" si="688"/>
        <v/>
      </c>
    </row>
    <row r="44055" spans="25:25" x14ac:dyDescent="0.2">
      <c r="Y44055" t="str">
        <f t="shared" si="688"/>
        <v/>
      </c>
    </row>
    <row r="44056" spans="25:25" x14ac:dyDescent="0.2">
      <c r="Y44056" t="str">
        <f t="shared" si="688"/>
        <v/>
      </c>
    </row>
    <row r="44057" spans="25:25" x14ac:dyDescent="0.2">
      <c r="Y44057" t="str">
        <f t="shared" si="688"/>
        <v/>
      </c>
    </row>
    <row r="44058" spans="25:25" x14ac:dyDescent="0.2">
      <c r="Y44058" t="str">
        <f t="shared" si="688"/>
        <v/>
      </c>
    </row>
    <row r="44059" spans="25:25" x14ac:dyDescent="0.2">
      <c r="Y44059" t="str">
        <f t="shared" si="688"/>
        <v/>
      </c>
    </row>
    <row r="44060" spans="25:25" x14ac:dyDescent="0.2">
      <c r="Y44060" t="str">
        <f t="shared" si="688"/>
        <v/>
      </c>
    </row>
    <row r="44061" spans="25:25" x14ac:dyDescent="0.2">
      <c r="Y44061" t="str">
        <f t="shared" si="688"/>
        <v/>
      </c>
    </row>
    <row r="44062" spans="25:25" x14ac:dyDescent="0.2">
      <c r="Y44062" t="str">
        <f t="shared" si="688"/>
        <v/>
      </c>
    </row>
    <row r="44063" spans="25:25" x14ac:dyDescent="0.2">
      <c r="Y44063" t="str">
        <f t="shared" si="688"/>
        <v/>
      </c>
    </row>
    <row r="44064" spans="25:25" x14ac:dyDescent="0.2">
      <c r="Y44064" t="str">
        <f t="shared" si="688"/>
        <v/>
      </c>
    </row>
    <row r="44065" spans="25:25" x14ac:dyDescent="0.2">
      <c r="Y44065" t="str">
        <f t="shared" si="688"/>
        <v/>
      </c>
    </row>
    <row r="44066" spans="25:25" x14ac:dyDescent="0.2">
      <c r="Y44066" t="str">
        <f t="shared" si="688"/>
        <v/>
      </c>
    </row>
    <row r="44067" spans="25:25" x14ac:dyDescent="0.2">
      <c r="Y44067" t="str">
        <f t="shared" si="688"/>
        <v/>
      </c>
    </row>
    <row r="44068" spans="25:25" x14ac:dyDescent="0.2">
      <c r="Y44068" t="str">
        <f t="shared" si="688"/>
        <v/>
      </c>
    </row>
    <row r="44069" spans="25:25" x14ac:dyDescent="0.2">
      <c r="Y44069" t="str">
        <f t="shared" si="688"/>
        <v/>
      </c>
    </row>
    <row r="44070" spans="25:25" x14ac:dyDescent="0.2">
      <c r="Y44070" t="str">
        <f t="shared" si="688"/>
        <v/>
      </c>
    </row>
    <row r="44071" spans="25:25" x14ac:dyDescent="0.2">
      <c r="Y44071" t="str">
        <f t="shared" si="688"/>
        <v/>
      </c>
    </row>
    <row r="44072" spans="25:25" x14ac:dyDescent="0.2">
      <c r="Y44072" t="str">
        <f t="shared" si="688"/>
        <v/>
      </c>
    </row>
    <row r="44073" spans="25:25" x14ac:dyDescent="0.2">
      <c r="Y44073" t="str">
        <f t="shared" si="688"/>
        <v/>
      </c>
    </row>
    <row r="44074" spans="25:25" x14ac:dyDescent="0.2">
      <c r="Y44074" t="str">
        <f t="shared" si="688"/>
        <v/>
      </c>
    </row>
    <row r="44075" spans="25:25" x14ac:dyDescent="0.2">
      <c r="Y44075" t="str">
        <f t="shared" si="688"/>
        <v/>
      </c>
    </row>
    <row r="44076" spans="25:25" x14ac:dyDescent="0.2">
      <c r="Y44076" t="str">
        <f t="shared" si="688"/>
        <v/>
      </c>
    </row>
    <row r="44077" spans="25:25" x14ac:dyDescent="0.2">
      <c r="Y44077" t="str">
        <f t="shared" si="688"/>
        <v/>
      </c>
    </row>
    <row r="44078" spans="25:25" x14ac:dyDescent="0.2">
      <c r="Y44078" t="str">
        <f t="shared" si="688"/>
        <v/>
      </c>
    </row>
    <row r="44079" spans="25:25" x14ac:dyDescent="0.2">
      <c r="Y44079" t="str">
        <f t="shared" si="688"/>
        <v/>
      </c>
    </row>
    <row r="44080" spans="25:25" x14ac:dyDescent="0.2">
      <c r="Y44080" t="str">
        <f t="shared" si="688"/>
        <v/>
      </c>
    </row>
    <row r="44081" spans="25:25" x14ac:dyDescent="0.2">
      <c r="Y44081" t="str">
        <f t="shared" si="688"/>
        <v/>
      </c>
    </row>
    <row r="44082" spans="25:25" x14ac:dyDescent="0.2">
      <c r="Y44082" t="str">
        <f t="shared" si="688"/>
        <v/>
      </c>
    </row>
    <row r="44083" spans="25:25" x14ac:dyDescent="0.2">
      <c r="Y44083" t="str">
        <f t="shared" si="688"/>
        <v/>
      </c>
    </row>
    <row r="44084" spans="25:25" x14ac:dyDescent="0.2">
      <c r="Y44084" t="str">
        <f t="shared" si="688"/>
        <v/>
      </c>
    </row>
    <row r="44085" spans="25:25" x14ac:dyDescent="0.2">
      <c r="Y44085" t="str">
        <f t="shared" si="688"/>
        <v/>
      </c>
    </row>
    <row r="44086" spans="25:25" x14ac:dyDescent="0.2">
      <c r="Y44086" t="str">
        <f t="shared" si="688"/>
        <v/>
      </c>
    </row>
    <row r="44087" spans="25:25" x14ac:dyDescent="0.2">
      <c r="Y44087" t="str">
        <f t="shared" si="688"/>
        <v/>
      </c>
    </row>
    <row r="44088" spans="25:25" x14ac:dyDescent="0.2">
      <c r="Y44088" t="str">
        <f t="shared" si="688"/>
        <v/>
      </c>
    </row>
    <row r="44089" spans="25:25" x14ac:dyDescent="0.2">
      <c r="Y44089" t="str">
        <f t="shared" si="688"/>
        <v/>
      </c>
    </row>
    <row r="44090" spans="25:25" x14ac:dyDescent="0.2">
      <c r="Y44090" t="str">
        <f t="shared" si="688"/>
        <v/>
      </c>
    </row>
    <row r="44091" spans="25:25" x14ac:dyDescent="0.2">
      <c r="Y44091" t="str">
        <f t="shared" si="688"/>
        <v/>
      </c>
    </row>
    <row r="44092" spans="25:25" x14ac:dyDescent="0.2">
      <c r="Y44092" t="str">
        <f t="shared" si="688"/>
        <v/>
      </c>
    </row>
    <row r="44093" spans="25:25" x14ac:dyDescent="0.2">
      <c r="Y44093" t="str">
        <f t="shared" si="688"/>
        <v/>
      </c>
    </row>
    <row r="44094" spans="25:25" x14ac:dyDescent="0.2">
      <c r="Y44094" t="str">
        <f t="shared" si="688"/>
        <v/>
      </c>
    </row>
    <row r="44095" spans="25:25" x14ac:dyDescent="0.2">
      <c r="Y44095" t="str">
        <f t="shared" si="688"/>
        <v/>
      </c>
    </row>
    <row r="44096" spans="25:25" x14ac:dyDescent="0.2">
      <c r="Y44096" t="str">
        <f t="shared" si="688"/>
        <v/>
      </c>
    </row>
    <row r="44097" spans="25:25" x14ac:dyDescent="0.2">
      <c r="Y44097" t="str">
        <f t="shared" si="688"/>
        <v/>
      </c>
    </row>
    <row r="44098" spans="25:25" x14ac:dyDescent="0.2">
      <c r="Y44098" t="str">
        <f t="shared" si="688"/>
        <v/>
      </c>
    </row>
    <row r="44099" spans="25:25" x14ac:dyDescent="0.2">
      <c r="Y44099" t="str">
        <f t="shared" ref="Y44099:Y44162" si="689">CONCATENATE(M44099,X44099)</f>
        <v/>
      </c>
    </row>
    <row r="44100" spans="25:25" x14ac:dyDescent="0.2">
      <c r="Y44100" t="str">
        <f t="shared" si="689"/>
        <v/>
      </c>
    </row>
    <row r="44101" spans="25:25" x14ac:dyDescent="0.2">
      <c r="Y44101" t="str">
        <f t="shared" si="689"/>
        <v/>
      </c>
    </row>
    <row r="44102" spans="25:25" x14ac:dyDescent="0.2">
      <c r="Y44102" t="str">
        <f t="shared" si="689"/>
        <v/>
      </c>
    </row>
    <row r="44103" spans="25:25" x14ac:dyDescent="0.2">
      <c r="Y44103" t="str">
        <f t="shared" si="689"/>
        <v/>
      </c>
    </row>
    <row r="44104" spans="25:25" x14ac:dyDescent="0.2">
      <c r="Y44104" t="str">
        <f t="shared" si="689"/>
        <v/>
      </c>
    </row>
    <row r="44105" spans="25:25" x14ac:dyDescent="0.2">
      <c r="Y44105" t="str">
        <f t="shared" si="689"/>
        <v/>
      </c>
    </row>
    <row r="44106" spans="25:25" x14ac:dyDescent="0.2">
      <c r="Y44106" t="str">
        <f t="shared" si="689"/>
        <v/>
      </c>
    </row>
    <row r="44107" spans="25:25" x14ac:dyDescent="0.2">
      <c r="Y44107" t="str">
        <f t="shared" si="689"/>
        <v/>
      </c>
    </row>
    <row r="44108" spans="25:25" x14ac:dyDescent="0.2">
      <c r="Y44108" t="str">
        <f t="shared" si="689"/>
        <v/>
      </c>
    </row>
    <row r="44109" spans="25:25" x14ac:dyDescent="0.2">
      <c r="Y44109" t="str">
        <f t="shared" si="689"/>
        <v/>
      </c>
    </row>
    <row r="44110" spans="25:25" x14ac:dyDescent="0.2">
      <c r="Y44110" t="str">
        <f t="shared" si="689"/>
        <v/>
      </c>
    </row>
    <row r="44111" spans="25:25" x14ac:dyDescent="0.2">
      <c r="Y44111" t="str">
        <f t="shared" si="689"/>
        <v/>
      </c>
    </row>
    <row r="44112" spans="25:25" x14ac:dyDescent="0.2">
      <c r="Y44112" t="str">
        <f t="shared" si="689"/>
        <v/>
      </c>
    </row>
    <row r="44113" spans="25:25" x14ac:dyDescent="0.2">
      <c r="Y44113" t="str">
        <f t="shared" si="689"/>
        <v/>
      </c>
    </row>
    <row r="44114" spans="25:25" x14ac:dyDescent="0.2">
      <c r="Y44114" t="str">
        <f t="shared" si="689"/>
        <v/>
      </c>
    </row>
    <row r="44115" spans="25:25" x14ac:dyDescent="0.2">
      <c r="Y44115" t="str">
        <f t="shared" si="689"/>
        <v/>
      </c>
    </row>
    <row r="44116" spans="25:25" x14ac:dyDescent="0.2">
      <c r="Y44116" t="str">
        <f t="shared" si="689"/>
        <v/>
      </c>
    </row>
    <row r="44117" spans="25:25" x14ac:dyDescent="0.2">
      <c r="Y44117" t="str">
        <f t="shared" si="689"/>
        <v/>
      </c>
    </row>
    <row r="44118" spans="25:25" x14ac:dyDescent="0.2">
      <c r="Y44118" t="str">
        <f t="shared" si="689"/>
        <v/>
      </c>
    </row>
    <row r="44119" spans="25:25" x14ac:dyDescent="0.2">
      <c r="Y44119" t="str">
        <f t="shared" si="689"/>
        <v/>
      </c>
    </row>
    <row r="44120" spans="25:25" x14ac:dyDescent="0.2">
      <c r="Y44120" t="str">
        <f t="shared" si="689"/>
        <v/>
      </c>
    </row>
    <row r="44121" spans="25:25" x14ac:dyDescent="0.2">
      <c r="Y44121" t="str">
        <f t="shared" si="689"/>
        <v/>
      </c>
    </row>
    <row r="44122" spans="25:25" x14ac:dyDescent="0.2">
      <c r="Y44122" t="str">
        <f t="shared" si="689"/>
        <v/>
      </c>
    </row>
    <row r="44123" spans="25:25" x14ac:dyDescent="0.2">
      <c r="Y44123" t="str">
        <f t="shared" si="689"/>
        <v/>
      </c>
    </row>
    <row r="44124" spans="25:25" x14ac:dyDescent="0.2">
      <c r="Y44124" t="str">
        <f t="shared" si="689"/>
        <v/>
      </c>
    </row>
    <row r="44125" spans="25:25" x14ac:dyDescent="0.2">
      <c r="Y44125" t="str">
        <f t="shared" si="689"/>
        <v/>
      </c>
    </row>
    <row r="44126" spans="25:25" x14ac:dyDescent="0.2">
      <c r="Y44126" t="str">
        <f t="shared" si="689"/>
        <v/>
      </c>
    </row>
    <row r="44127" spans="25:25" x14ac:dyDescent="0.2">
      <c r="Y44127" t="str">
        <f t="shared" si="689"/>
        <v/>
      </c>
    </row>
    <row r="44128" spans="25:25" x14ac:dyDescent="0.2">
      <c r="Y44128" t="str">
        <f t="shared" si="689"/>
        <v/>
      </c>
    </row>
    <row r="44129" spans="25:25" x14ac:dyDescent="0.2">
      <c r="Y44129" t="str">
        <f t="shared" si="689"/>
        <v/>
      </c>
    </row>
    <row r="44130" spans="25:25" x14ac:dyDescent="0.2">
      <c r="Y44130" t="str">
        <f t="shared" si="689"/>
        <v/>
      </c>
    </row>
    <row r="44131" spans="25:25" x14ac:dyDescent="0.2">
      <c r="Y44131" t="str">
        <f t="shared" si="689"/>
        <v/>
      </c>
    </row>
    <row r="44132" spans="25:25" x14ac:dyDescent="0.2">
      <c r="Y44132" t="str">
        <f t="shared" si="689"/>
        <v/>
      </c>
    </row>
    <row r="44133" spans="25:25" x14ac:dyDescent="0.2">
      <c r="Y44133" t="str">
        <f t="shared" si="689"/>
        <v/>
      </c>
    </row>
    <row r="44134" spans="25:25" x14ac:dyDescent="0.2">
      <c r="Y44134" t="str">
        <f t="shared" si="689"/>
        <v/>
      </c>
    </row>
    <row r="44135" spans="25:25" x14ac:dyDescent="0.2">
      <c r="Y44135" t="str">
        <f t="shared" si="689"/>
        <v/>
      </c>
    </row>
    <row r="44136" spans="25:25" x14ac:dyDescent="0.2">
      <c r="Y44136" t="str">
        <f t="shared" si="689"/>
        <v/>
      </c>
    </row>
    <row r="44137" spans="25:25" x14ac:dyDescent="0.2">
      <c r="Y44137" t="str">
        <f t="shared" si="689"/>
        <v/>
      </c>
    </row>
    <row r="44138" spans="25:25" x14ac:dyDescent="0.2">
      <c r="Y44138" t="str">
        <f t="shared" si="689"/>
        <v/>
      </c>
    </row>
    <row r="44139" spans="25:25" x14ac:dyDescent="0.2">
      <c r="Y44139" t="str">
        <f t="shared" si="689"/>
        <v/>
      </c>
    </row>
    <row r="44140" spans="25:25" x14ac:dyDescent="0.2">
      <c r="Y44140" t="str">
        <f t="shared" si="689"/>
        <v/>
      </c>
    </row>
    <row r="44141" spans="25:25" x14ac:dyDescent="0.2">
      <c r="Y44141" t="str">
        <f t="shared" si="689"/>
        <v/>
      </c>
    </row>
    <row r="44142" spans="25:25" x14ac:dyDescent="0.2">
      <c r="Y44142" t="str">
        <f t="shared" si="689"/>
        <v/>
      </c>
    </row>
    <row r="44143" spans="25:25" x14ac:dyDescent="0.2">
      <c r="Y44143" t="str">
        <f t="shared" si="689"/>
        <v/>
      </c>
    </row>
    <row r="44144" spans="25:25" x14ac:dyDescent="0.2">
      <c r="Y44144" t="str">
        <f t="shared" si="689"/>
        <v/>
      </c>
    </row>
    <row r="44145" spans="25:25" x14ac:dyDescent="0.2">
      <c r="Y44145" t="str">
        <f t="shared" si="689"/>
        <v/>
      </c>
    </row>
    <row r="44146" spans="25:25" x14ac:dyDescent="0.2">
      <c r="Y44146" t="str">
        <f t="shared" si="689"/>
        <v/>
      </c>
    </row>
    <row r="44147" spans="25:25" x14ac:dyDescent="0.2">
      <c r="Y44147" t="str">
        <f t="shared" si="689"/>
        <v/>
      </c>
    </row>
    <row r="44148" spans="25:25" x14ac:dyDescent="0.2">
      <c r="Y44148" t="str">
        <f t="shared" si="689"/>
        <v/>
      </c>
    </row>
    <row r="44149" spans="25:25" x14ac:dyDescent="0.2">
      <c r="Y44149" t="str">
        <f t="shared" si="689"/>
        <v/>
      </c>
    </row>
    <row r="44150" spans="25:25" x14ac:dyDescent="0.2">
      <c r="Y44150" t="str">
        <f t="shared" si="689"/>
        <v/>
      </c>
    </row>
    <row r="44151" spans="25:25" x14ac:dyDescent="0.2">
      <c r="Y44151" t="str">
        <f t="shared" si="689"/>
        <v/>
      </c>
    </row>
    <row r="44152" spans="25:25" x14ac:dyDescent="0.2">
      <c r="Y44152" t="str">
        <f t="shared" si="689"/>
        <v/>
      </c>
    </row>
    <row r="44153" spans="25:25" x14ac:dyDescent="0.2">
      <c r="Y44153" t="str">
        <f t="shared" si="689"/>
        <v/>
      </c>
    </row>
    <row r="44154" spans="25:25" x14ac:dyDescent="0.2">
      <c r="Y44154" t="str">
        <f t="shared" si="689"/>
        <v/>
      </c>
    </row>
    <row r="44155" spans="25:25" x14ac:dyDescent="0.2">
      <c r="Y44155" t="str">
        <f t="shared" si="689"/>
        <v/>
      </c>
    </row>
    <row r="44156" spans="25:25" x14ac:dyDescent="0.2">
      <c r="Y44156" t="str">
        <f t="shared" si="689"/>
        <v/>
      </c>
    </row>
    <row r="44157" spans="25:25" x14ac:dyDescent="0.2">
      <c r="Y44157" t="str">
        <f t="shared" si="689"/>
        <v/>
      </c>
    </row>
    <row r="44158" spans="25:25" x14ac:dyDescent="0.2">
      <c r="Y44158" t="str">
        <f t="shared" si="689"/>
        <v/>
      </c>
    </row>
    <row r="44159" spans="25:25" x14ac:dyDescent="0.2">
      <c r="Y44159" t="str">
        <f t="shared" si="689"/>
        <v/>
      </c>
    </row>
    <row r="44160" spans="25:25" x14ac:dyDescent="0.2">
      <c r="Y44160" t="str">
        <f t="shared" si="689"/>
        <v/>
      </c>
    </row>
    <row r="44161" spans="25:25" x14ac:dyDescent="0.2">
      <c r="Y44161" t="str">
        <f t="shared" si="689"/>
        <v/>
      </c>
    </row>
    <row r="44162" spans="25:25" x14ac:dyDescent="0.2">
      <c r="Y44162" t="str">
        <f t="shared" si="689"/>
        <v/>
      </c>
    </row>
    <row r="44163" spans="25:25" x14ac:dyDescent="0.2">
      <c r="Y44163" t="str">
        <f t="shared" ref="Y44163:Y44226" si="690">CONCATENATE(M44163,X44163)</f>
        <v/>
      </c>
    </row>
    <row r="44164" spans="25:25" x14ac:dyDescent="0.2">
      <c r="Y44164" t="str">
        <f t="shared" si="690"/>
        <v/>
      </c>
    </row>
    <row r="44165" spans="25:25" x14ac:dyDescent="0.2">
      <c r="Y44165" t="str">
        <f t="shared" si="690"/>
        <v/>
      </c>
    </row>
    <row r="44166" spans="25:25" x14ac:dyDescent="0.2">
      <c r="Y44166" t="str">
        <f t="shared" si="690"/>
        <v/>
      </c>
    </row>
    <row r="44167" spans="25:25" x14ac:dyDescent="0.2">
      <c r="Y44167" t="str">
        <f t="shared" si="690"/>
        <v/>
      </c>
    </row>
    <row r="44168" spans="25:25" x14ac:dyDescent="0.2">
      <c r="Y44168" t="str">
        <f t="shared" si="690"/>
        <v/>
      </c>
    </row>
    <row r="44169" spans="25:25" x14ac:dyDescent="0.2">
      <c r="Y44169" t="str">
        <f t="shared" si="690"/>
        <v/>
      </c>
    </row>
    <row r="44170" spans="25:25" x14ac:dyDescent="0.2">
      <c r="Y44170" t="str">
        <f t="shared" si="690"/>
        <v/>
      </c>
    </row>
    <row r="44171" spans="25:25" x14ac:dyDescent="0.2">
      <c r="Y44171" t="str">
        <f t="shared" si="690"/>
        <v/>
      </c>
    </row>
    <row r="44172" spans="25:25" x14ac:dyDescent="0.2">
      <c r="Y44172" t="str">
        <f t="shared" si="690"/>
        <v/>
      </c>
    </row>
    <row r="44173" spans="25:25" x14ac:dyDescent="0.2">
      <c r="Y44173" t="str">
        <f t="shared" si="690"/>
        <v/>
      </c>
    </row>
    <row r="44174" spans="25:25" x14ac:dyDescent="0.2">
      <c r="Y44174" t="str">
        <f t="shared" si="690"/>
        <v/>
      </c>
    </row>
    <row r="44175" spans="25:25" x14ac:dyDescent="0.2">
      <c r="Y44175" t="str">
        <f t="shared" si="690"/>
        <v/>
      </c>
    </row>
    <row r="44176" spans="25:25" x14ac:dyDescent="0.2">
      <c r="Y44176" t="str">
        <f t="shared" si="690"/>
        <v/>
      </c>
    </row>
    <row r="44177" spans="25:25" x14ac:dyDescent="0.2">
      <c r="Y44177" t="str">
        <f t="shared" si="690"/>
        <v/>
      </c>
    </row>
    <row r="44178" spans="25:25" x14ac:dyDescent="0.2">
      <c r="Y44178" t="str">
        <f t="shared" si="690"/>
        <v/>
      </c>
    </row>
    <row r="44179" spans="25:25" x14ac:dyDescent="0.2">
      <c r="Y44179" t="str">
        <f t="shared" si="690"/>
        <v/>
      </c>
    </row>
    <row r="44180" spans="25:25" x14ac:dyDescent="0.2">
      <c r="Y44180" t="str">
        <f t="shared" si="690"/>
        <v/>
      </c>
    </row>
    <row r="44181" spans="25:25" x14ac:dyDescent="0.2">
      <c r="Y44181" t="str">
        <f t="shared" si="690"/>
        <v/>
      </c>
    </row>
    <row r="44182" spans="25:25" x14ac:dyDescent="0.2">
      <c r="Y44182" t="str">
        <f t="shared" si="690"/>
        <v/>
      </c>
    </row>
    <row r="44183" spans="25:25" x14ac:dyDescent="0.2">
      <c r="Y44183" t="str">
        <f t="shared" si="690"/>
        <v/>
      </c>
    </row>
    <row r="44184" spans="25:25" x14ac:dyDescent="0.2">
      <c r="Y44184" t="str">
        <f t="shared" si="690"/>
        <v/>
      </c>
    </row>
    <row r="44185" spans="25:25" x14ac:dyDescent="0.2">
      <c r="Y44185" t="str">
        <f t="shared" si="690"/>
        <v/>
      </c>
    </row>
    <row r="44186" spans="25:25" x14ac:dyDescent="0.2">
      <c r="Y44186" t="str">
        <f t="shared" si="690"/>
        <v/>
      </c>
    </row>
    <row r="44187" spans="25:25" x14ac:dyDescent="0.2">
      <c r="Y44187" t="str">
        <f t="shared" si="690"/>
        <v/>
      </c>
    </row>
    <row r="44188" spans="25:25" x14ac:dyDescent="0.2">
      <c r="Y44188" t="str">
        <f t="shared" si="690"/>
        <v/>
      </c>
    </row>
    <row r="44189" spans="25:25" x14ac:dyDescent="0.2">
      <c r="Y44189" t="str">
        <f t="shared" si="690"/>
        <v/>
      </c>
    </row>
    <row r="44190" spans="25:25" x14ac:dyDescent="0.2">
      <c r="Y44190" t="str">
        <f t="shared" si="690"/>
        <v/>
      </c>
    </row>
    <row r="44191" spans="25:25" x14ac:dyDescent="0.2">
      <c r="Y44191" t="str">
        <f t="shared" si="690"/>
        <v/>
      </c>
    </row>
    <row r="44192" spans="25:25" x14ac:dyDescent="0.2">
      <c r="Y44192" t="str">
        <f t="shared" si="690"/>
        <v/>
      </c>
    </row>
    <row r="44193" spans="25:25" x14ac:dyDescent="0.2">
      <c r="Y44193" t="str">
        <f t="shared" si="690"/>
        <v/>
      </c>
    </row>
    <row r="44194" spans="25:25" x14ac:dyDescent="0.2">
      <c r="Y44194" t="str">
        <f t="shared" si="690"/>
        <v/>
      </c>
    </row>
    <row r="44195" spans="25:25" x14ac:dyDescent="0.2">
      <c r="Y44195" t="str">
        <f t="shared" si="690"/>
        <v/>
      </c>
    </row>
    <row r="44196" spans="25:25" x14ac:dyDescent="0.2">
      <c r="Y44196" t="str">
        <f t="shared" si="690"/>
        <v/>
      </c>
    </row>
    <row r="44197" spans="25:25" x14ac:dyDescent="0.2">
      <c r="Y44197" t="str">
        <f t="shared" si="690"/>
        <v/>
      </c>
    </row>
    <row r="44198" spans="25:25" x14ac:dyDescent="0.2">
      <c r="Y44198" t="str">
        <f t="shared" si="690"/>
        <v/>
      </c>
    </row>
    <row r="44199" spans="25:25" x14ac:dyDescent="0.2">
      <c r="Y44199" t="str">
        <f t="shared" si="690"/>
        <v/>
      </c>
    </row>
    <row r="44200" spans="25:25" x14ac:dyDescent="0.2">
      <c r="Y44200" t="str">
        <f t="shared" si="690"/>
        <v/>
      </c>
    </row>
    <row r="44201" spans="25:25" x14ac:dyDescent="0.2">
      <c r="Y44201" t="str">
        <f t="shared" si="690"/>
        <v/>
      </c>
    </row>
    <row r="44202" spans="25:25" x14ac:dyDescent="0.2">
      <c r="Y44202" t="str">
        <f t="shared" si="690"/>
        <v/>
      </c>
    </row>
    <row r="44203" spans="25:25" x14ac:dyDescent="0.2">
      <c r="Y44203" t="str">
        <f t="shared" si="690"/>
        <v/>
      </c>
    </row>
    <row r="44204" spans="25:25" x14ac:dyDescent="0.2">
      <c r="Y44204" t="str">
        <f t="shared" si="690"/>
        <v/>
      </c>
    </row>
    <row r="44205" spans="25:25" x14ac:dyDescent="0.2">
      <c r="Y44205" t="str">
        <f t="shared" si="690"/>
        <v/>
      </c>
    </row>
    <row r="44206" spans="25:25" x14ac:dyDescent="0.2">
      <c r="Y44206" t="str">
        <f t="shared" si="690"/>
        <v/>
      </c>
    </row>
    <row r="44207" spans="25:25" x14ac:dyDescent="0.2">
      <c r="Y44207" t="str">
        <f t="shared" si="690"/>
        <v/>
      </c>
    </row>
    <row r="44208" spans="25:25" x14ac:dyDescent="0.2">
      <c r="Y44208" t="str">
        <f t="shared" si="690"/>
        <v/>
      </c>
    </row>
    <row r="44209" spans="25:25" x14ac:dyDescent="0.2">
      <c r="Y44209" t="str">
        <f t="shared" si="690"/>
        <v/>
      </c>
    </row>
    <row r="44210" spans="25:25" x14ac:dyDescent="0.2">
      <c r="Y44210" t="str">
        <f t="shared" si="690"/>
        <v/>
      </c>
    </row>
    <row r="44211" spans="25:25" x14ac:dyDescent="0.2">
      <c r="Y44211" t="str">
        <f t="shared" si="690"/>
        <v/>
      </c>
    </row>
    <row r="44212" spans="25:25" x14ac:dyDescent="0.2">
      <c r="Y44212" t="str">
        <f t="shared" si="690"/>
        <v/>
      </c>
    </row>
    <row r="44213" spans="25:25" x14ac:dyDescent="0.2">
      <c r="Y44213" t="str">
        <f t="shared" si="690"/>
        <v/>
      </c>
    </row>
    <row r="44214" spans="25:25" x14ac:dyDescent="0.2">
      <c r="Y44214" t="str">
        <f t="shared" si="690"/>
        <v/>
      </c>
    </row>
    <row r="44215" spans="25:25" x14ac:dyDescent="0.2">
      <c r="Y44215" t="str">
        <f t="shared" si="690"/>
        <v/>
      </c>
    </row>
    <row r="44216" spans="25:25" x14ac:dyDescent="0.2">
      <c r="Y44216" t="str">
        <f t="shared" si="690"/>
        <v/>
      </c>
    </row>
    <row r="44217" spans="25:25" x14ac:dyDescent="0.2">
      <c r="Y44217" t="str">
        <f t="shared" si="690"/>
        <v/>
      </c>
    </row>
    <row r="44218" spans="25:25" x14ac:dyDescent="0.2">
      <c r="Y44218" t="str">
        <f t="shared" si="690"/>
        <v/>
      </c>
    </row>
    <row r="44219" spans="25:25" x14ac:dyDescent="0.2">
      <c r="Y44219" t="str">
        <f t="shared" si="690"/>
        <v/>
      </c>
    </row>
    <row r="44220" spans="25:25" x14ac:dyDescent="0.2">
      <c r="Y44220" t="str">
        <f t="shared" si="690"/>
        <v/>
      </c>
    </row>
    <row r="44221" spans="25:25" x14ac:dyDescent="0.2">
      <c r="Y44221" t="str">
        <f t="shared" si="690"/>
        <v/>
      </c>
    </row>
    <row r="44222" spans="25:25" x14ac:dyDescent="0.2">
      <c r="Y44222" t="str">
        <f t="shared" si="690"/>
        <v/>
      </c>
    </row>
    <row r="44223" spans="25:25" x14ac:dyDescent="0.2">
      <c r="Y44223" t="str">
        <f t="shared" si="690"/>
        <v/>
      </c>
    </row>
    <row r="44224" spans="25:25" x14ac:dyDescent="0.2">
      <c r="Y44224" t="str">
        <f t="shared" si="690"/>
        <v/>
      </c>
    </row>
    <row r="44225" spans="25:25" x14ac:dyDescent="0.2">
      <c r="Y44225" t="str">
        <f t="shared" si="690"/>
        <v/>
      </c>
    </row>
    <row r="44226" spans="25:25" x14ac:dyDescent="0.2">
      <c r="Y44226" t="str">
        <f t="shared" si="690"/>
        <v/>
      </c>
    </row>
    <row r="44227" spans="25:25" x14ac:dyDescent="0.2">
      <c r="Y44227" t="str">
        <f t="shared" ref="Y44227:Y44290" si="691">CONCATENATE(M44227,X44227)</f>
        <v/>
      </c>
    </row>
    <row r="44228" spans="25:25" x14ac:dyDescent="0.2">
      <c r="Y44228" t="str">
        <f t="shared" si="691"/>
        <v/>
      </c>
    </row>
    <row r="44229" spans="25:25" x14ac:dyDescent="0.2">
      <c r="Y44229" t="str">
        <f t="shared" si="691"/>
        <v/>
      </c>
    </row>
    <row r="44230" spans="25:25" x14ac:dyDescent="0.2">
      <c r="Y44230" t="str">
        <f t="shared" si="691"/>
        <v/>
      </c>
    </row>
    <row r="44231" spans="25:25" x14ac:dyDescent="0.2">
      <c r="Y44231" t="str">
        <f t="shared" si="691"/>
        <v/>
      </c>
    </row>
    <row r="44232" spans="25:25" x14ac:dyDescent="0.2">
      <c r="Y44232" t="str">
        <f t="shared" si="691"/>
        <v/>
      </c>
    </row>
    <row r="44233" spans="25:25" x14ac:dyDescent="0.2">
      <c r="Y44233" t="str">
        <f t="shared" si="691"/>
        <v/>
      </c>
    </row>
    <row r="44234" spans="25:25" x14ac:dyDescent="0.2">
      <c r="Y44234" t="str">
        <f t="shared" si="691"/>
        <v/>
      </c>
    </row>
    <row r="44235" spans="25:25" x14ac:dyDescent="0.2">
      <c r="Y44235" t="str">
        <f t="shared" si="691"/>
        <v/>
      </c>
    </row>
    <row r="44236" spans="25:25" x14ac:dyDescent="0.2">
      <c r="Y44236" t="str">
        <f t="shared" si="691"/>
        <v/>
      </c>
    </row>
    <row r="44237" spans="25:25" x14ac:dyDescent="0.2">
      <c r="Y44237" t="str">
        <f t="shared" si="691"/>
        <v/>
      </c>
    </row>
    <row r="44238" spans="25:25" x14ac:dyDescent="0.2">
      <c r="Y44238" t="str">
        <f t="shared" si="691"/>
        <v/>
      </c>
    </row>
    <row r="44239" spans="25:25" x14ac:dyDescent="0.2">
      <c r="Y44239" t="str">
        <f t="shared" si="691"/>
        <v/>
      </c>
    </row>
    <row r="44240" spans="25:25" x14ac:dyDescent="0.2">
      <c r="Y44240" t="str">
        <f t="shared" si="691"/>
        <v/>
      </c>
    </row>
    <row r="44241" spans="25:25" x14ac:dyDescent="0.2">
      <c r="Y44241" t="str">
        <f t="shared" si="691"/>
        <v/>
      </c>
    </row>
    <row r="44242" spans="25:25" x14ac:dyDescent="0.2">
      <c r="Y44242" t="str">
        <f t="shared" si="691"/>
        <v/>
      </c>
    </row>
    <row r="44243" spans="25:25" x14ac:dyDescent="0.2">
      <c r="Y44243" t="str">
        <f t="shared" si="691"/>
        <v/>
      </c>
    </row>
    <row r="44244" spans="25:25" x14ac:dyDescent="0.2">
      <c r="Y44244" t="str">
        <f t="shared" si="691"/>
        <v/>
      </c>
    </row>
    <row r="44245" spans="25:25" x14ac:dyDescent="0.2">
      <c r="Y44245" t="str">
        <f t="shared" si="691"/>
        <v/>
      </c>
    </row>
    <row r="44246" spans="25:25" x14ac:dyDescent="0.2">
      <c r="Y44246" t="str">
        <f t="shared" si="691"/>
        <v/>
      </c>
    </row>
    <row r="44247" spans="25:25" x14ac:dyDescent="0.2">
      <c r="Y44247" t="str">
        <f t="shared" si="691"/>
        <v/>
      </c>
    </row>
    <row r="44248" spans="25:25" x14ac:dyDescent="0.2">
      <c r="Y44248" t="str">
        <f t="shared" si="691"/>
        <v/>
      </c>
    </row>
    <row r="44249" spans="25:25" x14ac:dyDescent="0.2">
      <c r="Y44249" t="str">
        <f t="shared" si="691"/>
        <v/>
      </c>
    </row>
    <row r="44250" spans="25:25" x14ac:dyDescent="0.2">
      <c r="Y44250" t="str">
        <f t="shared" si="691"/>
        <v/>
      </c>
    </row>
    <row r="44251" spans="25:25" x14ac:dyDescent="0.2">
      <c r="Y44251" t="str">
        <f t="shared" si="691"/>
        <v/>
      </c>
    </row>
    <row r="44252" spans="25:25" x14ac:dyDescent="0.2">
      <c r="Y44252" t="str">
        <f t="shared" si="691"/>
        <v/>
      </c>
    </row>
    <row r="44253" spans="25:25" x14ac:dyDescent="0.2">
      <c r="Y44253" t="str">
        <f t="shared" si="691"/>
        <v/>
      </c>
    </row>
    <row r="44254" spans="25:25" x14ac:dyDescent="0.2">
      <c r="Y44254" t="str">
        <f t="shared" si="691"/>
        <v/>
      </c>
    </row>
    <row r="44255" spans="25:25" x14ac:dyDescent="0.2">
      <c r="Y44255" t="str">
        <f t="shared" si="691"/>
        <v/>
      </c>
    </row>
    <row r="44256" spans="25:25" x14ac:dyDescent="0.2">
      <c r="Y44256" t="str">
        <f t="shared" si="691"/>
        <v/>
      </c>
    </row>
    <row r="44257" spans="25:25" x14ac:dyDescent="0.2">
      <c r="Y44257" t="str">
        <f t="shared" si="691"/>
        <v/>
      </c>
    </row>
    <row r="44258" spans="25:25" x14ac:dyDescent="0.2">
      <c r="Y44258" t="str">
        <f t="shared" si="691"/>
        <v/>
      </c>
    </row>
    <row r="44259" spans="25:25" x14ac:dyDescent="0.2">
      <c r="Y44259" t="str">
        <f t="shared" si="691"/>
        <v/>
      </c>
    </row>
    <row r="44260" spans="25:25" x14ac:dyDescent="0.2">
      <c r="Y44260" t="str">
        <f t="shared" si="691"/>
        <v/>
      </c>
    </row>
    <row r="44261" spans="25:25" x14ac:dyDescent="0.2">
      <c r="Y44261" t="str">
        <f t="shared" si="691"/>
        <v/>
      </c>
    </row>
    <row r="44262" spans="25:25" x14ac:dyDescent="0.2">
      <c r="Y44262" t="str">
        <f t="shared" si="691"/>
        <v/>
      </c>
    </row>
    <row r="44263" spans="25:25" x14ac:dyDescent="0.2">
      <c r="Y44263" t="str">
        <f t="shared" si="691"/>
        <v/>
      </c>
    </row>
    <row r="44264" spans="25:25" x14ac:dyDescent="0.2">
      <c r="Y44264" t="str">
        <f t="shared" si="691"/>
        <v/>
      </c>
    </row>
    <row r="44265" spans="25:25" x14ac:dyDescent="0.2">
      <c r="Y44265" t="str">
        <f t="shared" si="691"/>
        <v/>
      </c>
    </row>
    <row r="44266" spans="25:25" x14ac:dyDescent="0.2">
      <c r="Y44266" t="str">
        <f t="shared" si="691"/>
        <v/>
      </c>
    </row>
    <row r="44267" spans="25:25" x14ac:dyDescent="0.2">
      <c r="Y44267" t="str">
        <f t="shared" si="691"/>
        <v/>
      </c>
    </row>
    <row r="44268" spans="25:25" x14ac:dyDescent="0.2">
      <c r="Y44268" t="str">
        <f t="shared" si="691"/>
        <v/>
      </c>
    </row>
    <row r="44269" spans="25:25" x14ac:dyDescent="0.2">
      <c r="Y44269" t="str">
        <f t="shared" si="691"/>
        <v/>
      </c>
    </row>
    <row r="44270" spans="25:25" x14ac:dyDescent="0.2">
      <c r="Y44270" t="str">
        <f t="shared" si="691"/>
        <v/>
      </c>
    </row>
    <row r="44271" spans="25:25" x14ac:dyDescent="0.2">
      <c r="Y44271" t="str">
        <f t="shared" si="691"/>
        <v/>
      </c>
    </row>
    <row r="44272" spans="25:25" x14ac:dyDescent="0.2">
      <c r="Y44272" t="str">
        <f t="shared" si="691"/>
        <v/>
      </c>
    </row>
    <row r="44273" spans="25:25" x14ac:dyDescent="0.2">
      <c r="Y44273" t="str">
        <f t="shared" si="691"/>
        <v/>
      </c>
    </row>
    <row r="44274" spans="25:25" x14ac:dyDescent="0.2">
      <c r="Y44274" t="str">
        <f t="shared" si="691"/>
        <v/>
      </c>
    </row>
    <row r="44275" spans="25:25" x14ac:dyDescent="0.2">
      <c r="Y44275" t="str">
        <f t="shared" si="691"/>
        <v/>
      </c>
    </row>
    <row r="44276" spans="25:25" x14ac:dyDescent="0.2">
      <c r="Y44276" t="str">
        <f t="shared" si="691"/>
        <v/>
      </c>
    </row>
    <row r="44277" spans="25:25" x14ac:dyDescent="0.2">
      <c r="Y44277" t="str">
        <f t="shared" si="691"/>
        <v/>
      </c>
    </row>
    <row r="44278" spans="25:25" x14ac:dyDescent="0.2">
      <c r="Y44278" t="str">
        <f t="shared" si="691"/>
        <v/>
      </c>
    </row>
    <row r="44279" spans="25:25" x14ac:dyDescent="0.2">
      <c r="Y44279" t="str">
        <f t="shared" si="691"/>
        <v/>
      </c>
    </row>
    <row r="44280" spans="25:25" x14ac:dyDescent="0.2">
      <c r="Y44280" t="str">
        <f t="shared" si="691"/>
        <v/>
      </c>
    </row>
    <row r="44281" spans="25:25" x14ac:dyDescent="0.2">
      <c r="Y44281" t="str">
        <f t="shared" si="691"/>
        <v/>
      </c>
    </row>
    <row r="44282" spans="25:25" x14ac:dyDescent="0.2">
      <c r="Y44282" t="str">
        <f t="shared" si="691"/>
        <v/>
      </c>
    </row>
    <row r="44283" spans="25:25" x14ac:dyDescent="0.2">
      <c r="Y44283" t="str">
        <f t="shared" si="691"/>
        <v/>
      </c>
    </row>
    <row r="44284" spans="25:25" x14ac:dyDescent="0.2">
      <c r="Y44284" t="str">
        <f t="shared" si="691"/>
        <v/>
      </c>
    </row>
    <row r="44285" spans="25:25" x14ac:dyDescent="0.2">
      <c r="Y44285" t="str">
        <f t="shared" si="691"/>
        <v/>
      </c>
    </row>
    <row r="44286" spans="25:25" x14ac:dyDescent="0.2">
      <c r="Y44286" t="str">
        <f t="shared" si="691"/>
        <v/>
      </c>
    </row>
    <row r="44287" spans="25:25" x14ac:dyDescent="0.2">
      <c r="Y44287" t="str">
        <f t="shared" si="691"/>
        <v/>
      </c>
    </row>
    <row r="44288" spans="25:25" x14ac:dyDescent="0.2">
      <c r="Y44288" t="str">
        <f t="shared" si="691"/>
        <v/>
      </c>
    </row>
    <row r="44289" spans="25:25" x14ac:dyDescent="0.2">
      <c r="Y44289" t="str">
        <f t="shared" si="691"/>
        <v/>
      </c>
    </row>
    <row r="44290" spans="25:25" x14ac:dyDescent="0.2">
      <c r="Y44290" t="str">
        <f t="shared" si="691"/>
        <v/>
      </c>
    </row>
    <row r="44291" spans="25:25" x14ac:dyDescent="0.2">
      <c r="Y44291" t="str">
        <f t="shared" ref="Y44291:Y44354" si="692">CONCATENATE(M44291,X44291)</f>
        <v/>
      </c>
    </row>
    <row r="44292" spans="25:25" x14ac:dyDescent="0.2">
      <c r="Y44292" t="str">
        <f t="shared" si="692"/>
        <v/>
      </c>
    </row>
    <row r="44293" spans="25:25" x14ac:dyDescent="0.2">
      <c r="Y44293" t="str">
        <f t="shared" si="692"/>
        <v/>
      </c>
    </row>
    <row r="44294" spans="25:25" x14ac:dyDescent="0.2">
      <c r="Y44294" t="str">
        <f t="shared" si="692"/>
        <v/>
      </c>
    </row>
    <row r="44295" spans="25:25" x14ac:dyDescent="0.2">
      <c r="Y44295" t="str">
        <f t="shared" si="692"/>
        <v/>
      </c>
    </row>
    <row r="44296" spans="25:25" x14ac:dyDescent="0.2">
      <c r="Y44296" t="str">
        <f t="shared" si="692"/>
        <v/>
      </c>
    </row>
    <row r="44297" spans="25:25" x14ac:dyDescent="0.2">
      <c r="Y44297" t="str">
        <f t="shared" si="692"/>
        <v/>
      </c>
    </row>
    <row r="44298" spans="25:25" x14ac:dyDescent="0.2">
      <c r="Y44298" t="str">
        <f t="shared" si="692"/>
        <v/>
      </c>
    </row>
    <row r="44299" spans="25:25" x14ac:dyDescent="0.2">
      <c r="Y44299" t="str">
        <f t="shared" si="692"/>
        <v/>
      </c>
    </row>
    <row r="44300" spans="25:25" x14ac:dyDescent="0.2">
      <c r="Y44300" t="str">
        <f t="shared" si="692"/>
        <v/>
      </c>
    </row>
    <row r="44301" spans="25:25" x14ac:dyDescent="0.2">
      <c r="Y44301" t="str">
        <f t="shared" si="692"/>
        <v/>
      </c>
    </row>
    <row r="44302" spans="25:25" x14ac:dyDescent="0.2">
      <c r="Y44302" t="str">
        <f t="shared" si="692"/>
        <v/>
      </c>
    </row>
    <row r="44303" spans="25:25" x14ac:dyDescent="0.2">
      <c r="Y44303" t="str">
        <f t="shared" si="692"/>
        <v/>
      </c>
    </row>
    <row r="44304" spans="25:25" x14ac:dyDescent="0.2">
      <c r="Y44304" t="str">
        <f t="shared" si="692"/>
        <v/>
      </c>
    </row>
    <row r="44305" spans="25:25" x14ac:dyDescent="0.2">
      <c r="Y44305" t="str">
        <f t="shared" si="692"/>
        <v/>
      </c>
    </row>
    <row r="44306" spans="25:25" x14ac:dyDescent="0.2">
      <c r="Y44306" t="str">
        <f t="shared" si="692"/>
        <v/>
      </c>
    </row>
    <row r="44307" spans="25:25" x14ac:dyDescent="0.2">
      <c r="Y44307" t="str">
        <f t="shared" si="692"/>
        <v/>
      </c>
    </row>
    <row r="44308" spans="25:25" x14ac:dyDescent="0.2">
      <c r="Y44308" t="str">
        <f t="shared" si="692"/>
        <v/>
      </c>
    </row>
    <row r="44309" spans="25:25" x14ac:dyDescent="0.2">
      <c r="Y44309" t="str">
        <f t="shared" si="692"/>
        <v/>
      </c>
    </row>
    <row r="44310" spans="25:25" x14ac:dyDescent="0.2">
      <c r="Y44310" t="str">
        <f t="shared" si="692"/>
        <v/>
      </c>
    </row>
    <row r="44311" spans="25:25" x14ac:dyDescent="0.2">
      <c r="Y44311" t="str">
        <f t="shared" si="692"/>
        <v/>
      </c>
    </row>
    <row r="44312" spans="25:25" x14ac:dyDescent="0.2">
      <c r="Y44312" t="str">
        <f t="shared" si="692"/>
        <v/>
      </c>
    </row>
    <row r="44313" spans="25:25" x14ac:dyDescent="0.2">
      <c r="Y44313" t="str">
        <f t="shared" si="692"/>
        <v/>
      </c>
    </row>
    <row r="44314" spans="25:25" x14ac:dyDescent="0.2">
      <c r="Y44314" t="str">
        <f t="shared" si="692"/>
        <v/>
      </c>
    </row>
    <row r="44315" spans="25:25" x14ac:dyDescent="0.2">
      <c r="Y44315" t="str">
        <f t="shared" si="692"/>
        <v/>
      </c>
    </row>
    <row r="44316" spans="25:25" x14ac:dyDescent="0.2">
      <c r="Y44316" t="str">
        <f t="shared" si="692"/>
        <v/>
      </c>
    </row>
    <row r="44317" spans="25:25" x14ac:dyDescent="0.2">
      <c r="Y44317" t="str">
        <f t="shared" si="692"/>
        <v/>
      </c>
    </row>
    <row r="44318" spans="25:25" x14ac:dyDescent="0.2">
      <c r="Y44318" t="str">
        <f t="shared" si="692"/>
        <v/>
      </c>
    </row>
    <row r="44319" spans="25:25" x14ac:dyDescent="0.2">
      <c r="Y44319" t="str">
        <f t="shared" si="692"/>
        <v/>
      </c>
    </row>
    <row r="44320" spans="25:25" x14ac:dyDescent="0.2">
      <c r="Y44320" t="str">
        <f t="shared" si="692"/>
        <v/>
      </c>
    </row>
    <row r="44321" spans="25:25" x14ac:dyDescent="0.2">
      <c r="Y44321" t="str">
        <f t="shared" si="692"/>
        <v/>
      </c>
    </row>
    <row r="44322" spans="25:25" x14ac:dyDescent="0.2">
      <c r="Y44322" t="str">
        <f t="shared" si="692"/>
        <v/>
      </c>
    </row>
    <row r="44323" spans="25:25" x14ac:dyDescent="0.2">
      <c r="Y44323" t="str">
        <f t="shared" si="692"/>
        <v/>
      </c>
    </row>
    <row r="44324" spans="25:25" x14ac:dyDescent="0.2">
      <c r="Y44324" t="str">
        <f t="shared" si="692"/>
        <v/>
      </c>
    </row>
    <row r="44325" spans="25:25" x14ac:dyDescent="0.2">
      <c r="Y44325" t="str">
        <f t="shared" si="692"/>
        <v/>
      </c>
    </row>
    <row r="44326" spans="25:25" x14ac:dyDescent="0.2">
      <c r="Y44326" t="str">
        <f t="shared" si="692"/>
        <v/>
      </c>
    </row>
    <row r="44327" spans="25:25" x14ac:dyDescent="0.2">
      <c r="Y44327" t="str">
        <f t="shared" si="692"/>
        <v/>
      </c>
    </row>
    <row r="44328" spans="25:25" x14ac:dyDescent="0.2">
      <c r="Y44328" t="str">
        <f t="shared" si="692"/>
        <v/>
      </c>
    </row>
    <row r="44329" spans="25:25" x14ac:dyDescent="0.2">
      <c r="Y44329" t="str">
        <f t="shared" si="692"/>
        <v/>
      </c>
    </row>
    <row r="44330" spans="25:25" x14ac:dyDescent="0.2">
      <c r="Y44330" t="str">
        <f t="shared" si="692"/>
        <v/>
      </c>
    </row>
    <row r="44331" spans="25:25" x14ac:dyDescent="0.2">
      <c r="Y44331" t="str">
        <f t="shared" si="692"/>
        <v/>
      </c>
    </row>
    <row r="44332" spans="25:25" x14ac:dyDescent="0.2">
      <c r="Y44332" t="str">
        <f t="shared" si="692"/>
        <v/>
      </c>
    </row>
    <row r="44333" spans="25:25" x14ac:dyDescent="0.2">
      <c r="Y44333" t="str">
        <f t="shared" si="692"/>
        <v/>
      </c>
    </row>
    <row r="44334" spans="25:25" x14ac:dyDescent="0.2">
      <c r="Y44334" t="str">
        <f t="shared" si="692"/>
        <v/>
      </c>
    </row>
    <row r="44335" spans="25:25" x14ac:dyDescent="0.2">
      <c r="Y44335" t="str">
        <f t="shared" si="692"/>
        <v/>
      </c>
    </row>
    <row r="44336" spans="25:25" x14ac:dyDescent="0.2">
      <c r="Y44336" t="str">
        <f t="shared" si="692"/>
        <v/>
      </c>
    </row>
    <row r="44337" spans="25:25" x14ac:dyDescent="0.2">
      <c r="Y44337" t="str">
        <f t="shared" si="692"/>
        <v/>
      </c>
    </row>
    <row r="44338" spans="25:25" x14ac:dyDescent="0.2">
      <c r="Y44338" t="str">
        <f t="shared" si="692"/>
        <v/>
      </c>
    </row>
    <row r="44339" spans="25:25" x14ac:dyDescent="0.2">
      <c r="Y44339" t="str">
        <f t="shared" si="692"/>
        <v/>
      </c>
    </row>
    <row r="44340" spans="25:25" x14ac:dyDescent="0.2">
      <c r="Y44340" t="str">
        <f t="shared" si="692"/>
        <v/>
      </c>
    </row>
    <row r="44341" spans="25:25" x14ac:dyDescent="0.2">
      <c r="Y44341" t="str">
        <f t="shared" si="692"/>
        <v/>
      </c>
    </row>
    <row r="44342" spans="25:25" x14ac:dyDescent="0.2">
      <c r="Y44342" t="str">
        <f t="shared" si="692"/>
        <v/>
      </c>
    </row>
    <row r="44343" spans="25:25" x14ac:dyDescent="0.2">
      <c r="Y44343" t="str">
        <f t="shared" si="692"/>
        <v/>
      </c>
    </row>
    <row r="44344" spans="25:25" x14ac:dyDescent="0.2">
      <c r="Y44344" t="str">
        <f t="shared" si="692"/>
        <v/>
      </c>
    </row>
    <row r="44345" spans="25:25" x14ac:dyDescent="0.2">
      <c r="Y44345" t="str">
        <f t="shared" si="692"/>
        <v/>
      </c>
    </row>
    <row r="44346" spans="25:25" x14ac:dyDescent="0.2">
      <c r="Y44346" t="str">
        <f t="shared" si="692"/>
        <v/>
      </c>
    </row>
    <row r="44347" spans="25:25" x14ac:dyDescent="0.2">
      <c r="Y44347" t="str">
        <f t="shared" si="692"/>
        <v/>
      </c>
    </row>
    <row r="44348" spans="25:25" x14ac:dyDescent="0.2">
      <c r="Y44348" t="str">
        <f t="shared" si="692"/>
        <v/>
      </c>
    </row>
    <row r="44349" spans="25:25" x14ac:dyDescent="0.2">
      <c r="Y44349" t="str">
        <f t="shared" si="692"/>
        <v/>
      </c>
    </row>
    <row r="44350" spans="25:25" x14ac:dyDescent="0.2">
      <c r="Y44350" t="str">
        <f t="shared" si="692"/>
        <v/>
      </c>
    </row>
    <row r="44351" spans="25:25" x14ac:dyDescent="0.2">
      <c r="Y44351" t="str">
        <f t="shared" si="692"/>
        <v/>
      </c>
    </row>
    <row r="44352" spans="25:25" x14ac:dyDescent="0.2">
      <c r="Y44352" t="str">
        <f t="shared" si="692"/>
        <v/>
      </c>
    </row>
    <row r="44353" spans="25:25" x14ac:dyDescent="0.2">
      <c r="Y44353" t="str">
        <f t="shared" si="692"/>
        <v/>
      </c>
    </row>
    <row r="44354" spans="25:25" x14ac:dyDescent="0.2">
      <c r="Y44354" t="str">
        <f t="shared" si="692"/>
        <v/>
      </c>
    </row>
    <row r="44355" spans="25:25" x14ac:dyDescent="0.2">
      <c r="Y44355" t="str">
        <f t="shared" ref="Y44355:Y44418" si="693">CONCATENATE(M44355,X44355)</f>
        <v/>
      </c>
    </row>
    <row r="44356" spans="25:25" x14ac:dyDescent="0.2">
      <c r="Y44356" t="str">
        <f t="shared" si="693"/>
        <v/>
      </c>
    </row>
    <row r="44357" spans="25:25" x14ac:dyDescent="0.2">
      <c r="Y44357" t="str">
        <f t="shared" si="693"/>
        <v/>
      </c>
    </row>
    <row r="44358" spans="25:25" x14ac:dyDescent="0.2">
      <c r="Y44358" t="str">
        <f t="shared" si="693"/>
        <v/>
      </c>
    </row>
    <row r="44359" spans="25:25" x14ac:dyDescent="0.2">
      <c r="Y44359" t="str">
        <f t="shared" si="693"/>
        <v/>
      </c>
    </row>
    <row r="44360" spans="25:25" x14ac:dyDescent="0.2">
      <c r="Y44360" t="str">
        <f t="shared" si="693"/>
        <v/>
      </c>
    </row>
    <row r="44361" spans="25:25" x14ac:dyDescent="0.2">
      <c r="Y44361" t="str">
        <f t="shared" si="693"/>
        <v/>
      </c>
    </row>
    <row r="44362" spans="25:25" x14ac:dyDescent="0.2">
      <c r="Y44362" t="str">
        <f t="shared" si="693"/>
        <v/>
      </c>
    </row>
    <row r="44363" spans="25:25" x14ac:dyDescent="0.2">
      <c r="Y44363" t="str">
        <f t="shared" si="693"/>
        <v/>
      </c>
    </row>
    <row r="44364" spans="25:25" x14ac:dyDescent="0.2">
      <c r="Y44364" t="str">
        <f t="shared" si="693"/>
        <v/>
      </c>
    </row>
    <row r="44365" spans="25:25" x14ac:dyDescent="0.2">
      <c r="Y44365" t="str">
        <f t="shared" si="693"/>
        <v/>
      </c>
    </row>
    <row r="44366" spans="25:25" x14ac:dyDescent="0.2">
      <c r="Y44366" t="str">
        <f t="shared" si="693"/>
        <v/>
      </c>
    </row>
    <row r="44367" spans="25:25" x14ac:dyDescent="0.2">
      <c r="Y44367" t="str">
        <f t="shared" si="693"/>
        <v/>
      </c>
    </row>
    <row r="44368" spans="25:25" x14ac:dyDescent="0.2">
      <c r="Y44368" t="str">
        <f t="shared" si="693"/>
        <v/>
      </c>
    </row>
    <row r="44369" spans="25:25" x14ac:dyDescent="0.2">
      <c r="Y44369" t="str">
        <f t="shared" si="693"/>
        <v/>
      </c>
    </row>
    <row r="44370" spans="25:25" x14ac:dyDescent="0.2">
      <c r="Y44370" t="str">
        <f t="shared" si="693"/>
        <v/>
      </c>
    </row>
    <row r="44371" spans="25:25" x14ac:dyDescent="0.2">
      <c r="Y44371" t="str">
        <f t="shared" si="693"/>
        <v/>
      </c>
    </row>
    <row r="44372" spans="25:25" x14ac:dyDescent="0.2">
      <c r="Y44372" t="str">
        <f t="shared" si="693"/>
        <v/>
      </c>
    </row>
    <row r="44373" spans="25:25" x14ac:dyDescent="0.2">
      <c r="Y44373" t="str">
        <f t="shared" si="693"/>
        <v/>
      </c>
    </row>
    <row r="44374" spans="25:25" x14ac:dyDescent="0.2">
      <c r="Y44374" t="str">
        <f t="shared" si="693"/>
        <v/>
      </c>
    </row>
    <row r="44375" spans="25:25" x14ac:dyDescent="0.2">
      <c r="Y44375" t="str">
        <f t="shared" si="693"/>
        <v/>
      </c>
    </row>
    <row r="44376" spans="25:25" x14ac:dyDescent="0.2">
      <c r="Y44376" t="str">
        <f t="shared" si="693"/>
        <v/>
      </c>
    </row>
    <row r="44377" spans="25:25" x14ac:dyDescent="0.2">
      <c r="Y44377" t="str">
        <f t="shared" si="693"/>
        <v/>
      </c>
    </row>
    <row r="44378" spans="25:25" x14ac:dyDescent="0.2">
      <c r="Y44378" t="str">
        <f t="shared" si="693"/>
        <v/>
      </c>
    </row>
    <row r="44379" spans="25:25" x14ac:dyDescent="0.2">
      <c r="Y44379" t="str">
        <f t="shared" si="693"/>
        <v/>
      </c>
    </row>
    <row r="44380" spans="25:25" x14ac:dyDescent="0.2">
      <c r="Y44380" t="str">
        <f t="shared" si="693"/>
        <v/>
      </c>
    </row>
    <row r="44381" spans="25:25" x14ac:dyDescent="0.2">
      <c r="Y44381" t="str">
        <f t="shared" si="693"/>
        <v/>
      </c>
    </row>
    <row r="44382" spans="25:25" x14ac:dyDescent="0.2">
      <c r="Y44382" t="str">
        <f t="shared" si="693"/>
        <v/>
      </c>
    </row>
    <row r="44383" spans="25:25" x14ac:dyDescent="0.2">
      <c r="Y44383" t="str">
        <f t="shared" si="693"/>
        <v/>
      </c>
    </row>
    <row r="44384" spans="25:25" x14ac:dyDescent="0.2">
      <c r="Y44384" t="str">
        <f t="shared" si="693"/>
        <v/>
      </c>
    </row>
    <row r="44385" spans="25:25" x14ac:dyDescent="0.2">
      <c r="Y44385" t="str">
        <f t="shared" si="693"/>
        <v/>
      </c>
    </row>
    <row r="44386" spans="25:25" x14ac:dyDescent="0.2">
      <c r="Y44386" t="str">
        <f t="shared" si="693"/>
        <v/>
      </c>
    </row>
    <row r="44387" spans="25:25" x14ac:dyDescent="0.2">
      <c r="Y44387" t="str">
        <f t="shared" si="693"/>
        <v/>
      </c>
    </row>
    <row r="44388" spans="25:25" x14ac:dyDescent="0.2">
      <c r="Y44388" t="str">
        <f t="shared" si="693"/>
        <v/>
      </c>
    </row>
    <row r="44389" spans="25:25" x14ac:dyDescent="0.2">
      <c r="Y44389" t="str">
        <f t="shared" si="693"/>
        <v/>
      </c>
    </row>
    <row r="44390" spans="25:25" x14ac:dyDescent="0.2">
      <c r="Y44390" t="str">
        <f t="shared" si="693"/>
        <v/>
      </c>
    </row>
    <row r="44391" spans="25:25" x14ac:dyDescent="0.2">
      <c r="Y44391" t="str">
        <f t="shared" si="693"/>
        <v/>
      </c>
    </row>
    <row r="44392" spans="25:25" x14ac:dyDescent="0.2">
      <c r="Y44392" t="str">
        <f t="shared" si="693"/>
        <v/>
      </c>
    </row>
    <row r="44393" spans="25:25" x14ac:dyDescent="0.2">
      <c r="Y44393" t="str">
        <f t="shared" si="693"/>
        <v/>
      </c>
    </row>
    <row r="44394" spans="25:25" x14ac:dyDescent="0.2">
      <c r="Y44394" t="str">
        <f t="shared" si="693"/>
        <v/>
      </c>
    </row>
    <row r="44395" spans="25:25" x14ac:dyDescent="0.2">
      <c r="Y44395" t="str">
        <f t="shared" si="693"/>
        <v/>
      </c>
    </row>
    <row r="44396" spans="25:25" x14ac:dyDescent="0.2">
      <c r="Y44396" t="str">
        <f t="shared" si="693"/>
        <v/>
      </c>
    </row>
    <row r="44397" spans="25:25" x14ac:dyDescent="0.2">
      <c r="Y44397" t="str">
        <f t="shared" si="693"/>
        <v/>
      </c>
    </row>
    <row r="44398" spans="25:25" x14ac:dyDescent="0.2">
      <c r="Y44398" t="str">
        <f t="shared" si="693"/>
        <v/>
      </c>
    </row>
    <row r="44399" spans="25:25" x14ac:dyDescent="0.2">
      <c r="Y44399" t="str">
        <f t="shared" si="693"/>
        <v/>
      </c>
    </row>
    <row r="44400" spans="25:25" x14ac:dyDescent="0.2">
      <c r="Y44400" t="str">
        <f t="shared" si="693"/>
        <v/>
      </c>
    </row>
    <row r="44401" spans="25:25" x14ac:dyDescent="0.2">
      <c r="Y44401" t="str">
        <f t="shared" si="693"/>
        <v/>
      </c>
    </row>
    <row r="44402" spans="25:25" x14ac:dyDescent="0.2">
      <c r="Y44402" t="str">
        <f t="shared" si="693"/>
        <v/>
      </c>
    </row>
    <row r="44403" spans="25:25" x14ac:dyDescent="0.2">
      <c r="Y44403" t="str">
        <f t="shared" si="693"/>
        <v/>
      </c>
    </row>
    <row r="44404" spans="25:25" x14ac:dyDescent="0.2">
      <c r="Y44404" t="str">
        <f t="shared" si="693"/>
        <v/>
      </c>
    </row>
    <row r="44405" spans="25:25" x14ac:dyDescent="0.2">
      <c r="Y44405" t="str">
        <f t="shared" si="693"/>
        <v/>
      </c>
    </row>
    <row r="44406" spans="25:25" x14ac:dyDescent="0.2">
      <c r="Y44406" t="str">
        <f t="shared" si="693"/>
        <v/>
      </c>
    </row>
    <row r="44407" spans="25:25" x14ac:dyDescent="0.2">
      <c r="Y44407" t="str">
        <f t="shared" si="693"/>
        <v/>
      </c>
    </row>
    <row r="44408" spans="25:25" x14ac:dyDescent="0.2">
      <c r="Y44408" t="str">
        <f t="shared" si="693"/>
        <v/>
      </c>
    </row>
    <row r="44409" spans="25:25" x14ac:dyDescent="0.2">
      <c r="Y44409" t="str">
        <f t="shared" si="693"/>
        <v/>
      </c>
    </row>
    <row r="44410" spans="25:25" x14ac:dyDescent="0.2">
      <c r="Y44410" t="str">
        <f t="shared" si="693"/>
        <v/>
      </c>
    </row>
    <row r="44411" spans="25:25" x14ac:dyDescent="0.2">
      <c r="Y44411" t="str">
        <f t="shared" si="693"/>
        <v/>
      </c>
    </row>
    <row r="44412" spans="25:25" x14ac:dyDescent="0.2">
      <c r="Y44412" t="str">
        <f t="shared" si="693"/>
        <v/>
      </c>
    </row>
    <row r="44413" spans="25:25" x14ac:dyDescent="0.2">
      <c r="Y44413" t="str">
        <f t="shared" si="693"/>
        <v/>
      </c>
    </row>
    <row r="44414" spans="25:25" x14ac:dyDescent="0.2">
      <c r="Y44414" t="str">
        <f t="shared" si="693"/>
        <v/>
      </c>
    </row>
    <row r="44415" spans="25:25" x14ac:dyDescent="0.2">
      <c r="Y44415" t="str">
        <f t="shared" si="693"/>
        <v/>
      </c>
    </row>
    <row r="44416" spans="25:25" x14ac:dyDescent="0.2">
      <c r="Y44416" t="str">
        <f t="shared" si="693"/>
        <v/>
      </c>
    </row>
    <row r="44417" spans="25:25" x14ac:dyDescent="0.2">
      <c r="Y44417" t="str">
        <f t="shared" si="693"/>
        <v/>
      </c>
    </row>
    <row r="44418" spans="25:25" x14ac:dyDescent="0.2">
      <c r="Y44418" t="str">
        <f t="shared" si="693"/>
        <v/>
      </c>
    </row>
    <row r="44419" spans="25:25" x14ac:dyDescent="0.2">
      <c r="Y44419" t="str">
        <f t="shared" ref="Y44419:Y44482" si="694">CONCATENATE(M44419,X44419)</f>
        <v/>
      </c>
    </row>
    <row r="44420" spans="25:25" x14ac:dyDescent="0.2">
      <c r="Y44420" t="str">
        <f t="shared" si="694"/>
        <v/>
      </c>
    </row>
    <row r="44421" spans="25:25" x14ac:dyDescent="0.2">
      <c r="Y44421" t="str">
        <f t="shared" si="694"/>
        <v/>
      </c>
    </row>
    <row r="44422" spans="25:25" x14ac:dyDescent="0.2">
      <c r="Y44422" t="str">
        <f t="shared" si="694"/>
        <v/>
      </c>
    </row>
    <row r="44423" spans="25:25" x14ac:dyDescent="0.2">
      <c r="Y44423" t="str">
        <f t="shared" si="694"/>
        <v/>
      </c>
    </row>
    <row r="44424" spans="25:25" x14ac:dyDescent="0.2">
      <c r="Y44424" t="str">
        <f t="shared" si="694"/>
        <v/>
      </c>
    </row>
    <row r="44425" spans="25:25" x14ac:dyDescent="0.2">
      <c r="Y44425" t="str">
        <f t="shared" si="694"/>
        <v/>
      </c>
    </row>
    <row r="44426" spans="25:25" x14ac:dyDescent="0.2">
      <c r="Y44426" t="str">
        <f t="shared" si="694"/>
        <v/>
      </c>
    </row>
    <row r="44427" spans="25:25" x14ac:dyDescent="0.2">
      <c r="Y44427" t="str">
        <f t="shared" si="694"/>
        <v/>
      </c>
    </row>
    <row r="44428" spans="25:25" x14ac:dyDescent="0.2">
      <c r="Y44428" t="str">
        <f t="shared" si="694"/>
        <v/>
      </c>
    </row>
    <row r="44429" spans="25:25" x14ac:dyDescent="0.2">
      <c r="Y44429" t="str">
        <f t="shared" si="694"/>
        <v/>
      </c>
    </row>
    <row r="44430" spans="25:25" x14ac:dyDescent="0.2">
      <c r="Y44430" t="str">
        <f t="shared" si="694"/>
        <v/>
      </c>
    </row>
    <row r="44431" spans="25:25" x14ac:dyDescent="0.2">
      <c r="Y44431" t="str">
        <f t="shared" si="694"/>
        <v/>
      </c>
    </row>
    <row r="44432" spans="25:25" x14ac:dyDescent="0.2">
      <c r="Y44432" t="str">
        <f t="shared" si="694"/>
        <v/>
      </c>
    </row>
    <row r="44433" spans="25:25" x14ac:dyDescent="0.2">
      <c r="Y44433" t="str">
        <f t="shared" si="694"/>
        <v/>
      </c>
    </row>
    <row r="44434" spans="25:25" x14ac:dyDescent="0.2">
      <c r="Y44434" t="str">
        <f t="shared" si="694"/>
        <v/>
      </c>
    </row>
    <row r="44435" spans="25:25" x14ac:dyDescent="0.2">
      <c r="Y44435" t="str">
        <f t="shared" si="694"/>
        <v/>
      </c>
    </row>
    <row r="44436" spans="25:25" x14ac:dyDescent="0.2">
      <c r="Y44436" t="str">
        <f t="shared" si="694"/>
        <v/>
      </c>
    </row>
    <row r="44437" spans="25:25" x14ac:dyDescent="0.2">
      <c r="Y44437" t="str">
        <f t="shared" si="694"/>
        <v/>
      </c>
    </row>
    <row r="44438" spans="25:25" x14ac:dyDescent="0.2">
      <c r="Y44438" t="str">
        <f t="shared" si="694"/>
        <v/>
      </c>
    </row>
    <row r="44439" spans="25:25" x14ac:dyDescent="0.2">
      <c r="Y44439" t="str">
        <f t="shared" si="694"/>
        <v/>
      </c>
    </row>
    <row r="44440" spans="25:25" x14ac:dyDescent="0.2">
      <c r="Y44440" t="str">
        <f t="shared" si="694"/>
        <v/>
      </c>
    </row>
    <row r="44441" spans="25:25" x14ac:dyDescent="0.2">
      <c r="Y44441" t="str">
        <f t="shared" si="694"/>
        <v/>
      </c>
    </row>
    <row r="44442" spans="25:25" x14ac:dyDescent="0.2">
      <c r="Y44442" t="str">
        <f t="shared" si="694"/>
        <v/>
      </c>
    </row>
    <row r="44443" spans="25:25" x14ac:dyDescent="0.2">
      <c r="Y44443" t="str">
        <f t="shared" si="694"/>
        <v/>
      </c>
    </row>
    <row r="44444" spans="25:25" x14ac:dyDescent="0.2">
      <c r="Y44444" t="str">
        <f t="shared" si="694"/>
        <v/>
      </c>
    </row>
    <row r="44445" spans="25:25" x14ac:dyDescent="0.2">
      <c r="Y44445" t="str">
        <f t="shared" si="694"/>
        <v/>
      </c>
    </row>
    <row r="44446" spans="25:25" x14ac:dyDescent="0.2">
      <c r="Y44446" t="str">
        <f t="shared" si="694"/>
        <v/>
      </c>
    </row>
    <row r="44447" spans="25:25" x14ac:dyDescent="0.2">
      <c r="Y44447" t="str">
        <f t="shared" si="694"/>
        <v/>
      </c>
    </row>
    <row r="44448" spans="25:25" x14ac:dyDescent="0.2">
      <c r="Y44448" t="str">
        <f t="shared" si="694"/>
        <v/>
      </c>
    </row>
    <row r="44449" spans="25:25" x14ac:dyDescent="0.2">
      <c r="Y44449" t="str">
        <f t="shared" si="694"/>
        <v/>
      </c>
    </row>
    <row r="44450" spans="25:25" x14ac:dyDescent="0.2">
      <c r="Y44450" t="str">
        <f t="shared" si="694"/>
        <v/>
      </c>
    </row>
    <row r="44451" spans="25:25" x14ac:dyDescent="0.2">
      <c r="Y44451" t="str">
        <f t="shared" si="694"/>
        <v/>
      </c>
    </row>
    <row r="44452" spans="25:25" x14ac:dyDescent="0.2">
      <c r="Y44452" t="str">
        <f t="shared" si="694"/>
        <v/>
      </c>
    </row>
    <row r="44453" spans="25:25" x14ac:dyDescent="0.2">
      <c r="Y44453" t="str">
        <f t="shared" si="694"/>
        <v/>
      </c>
    </row>
    <row r="44454" spans="25:25" x14ac:dyDescent="0.2">
      <c r="Y44454" t="str">
        <f t="shared" si="694"/>
        <v/>
      </c>
    </row>
    <row r="44455" spans="25:25" x14ac:dyDescent="0.2">
      <c r="Y44455" t="str">
        <f t="shared" si="694"/>
        <v/>
      </c>
    </row>
    <row r="44456" spans="25:25" x14ac:dyDescent="0.2">
      <c r="Y44456" t="str">
        <f t="shared" si="694"/>
        <v/>
      </c>
    </row>
    <row r="44457" spans="25:25" x14ac:dyDescent="0.2">
      <c r="Y44457" t="str">
        <f t="shared" si="694"/>
        <v/>
      </c>
    </row>
    <row r="44458" spans="25:25" x14ac:dyDescent="0.2">
      <c r="Y44458" t="str">
        <f t="shared" si="694"/>
        <v/>
      </c>
    </row>
    <row r="44459" spans="25:25" x14ac:dyDescent="0.2">
      <c r="Y44459" t="str">
        <f t="shared" si="694"/>
        <v/>
      </c>
    </row>
    <row r="44460" spans="25:25" x14ac:dyDescent="0.2">
      <c r="Y44460" t="str">
        <f t="shared" si="694"/>
        <v/>
      </c>
    </row>
    <row r="44461" spans="25:25" x14ac:dyDescent="0.2">
      <c r="Y44461" t="str">
        <f t="shared" si="694"/>
        <v/>
      </c>
    </row>
    <row r="44462" spans="25:25" x14ac:dyDescent="0.2">
      <c r="Y44462" t="str">
        <f t="shared" si="694"/>
        <v/>
      </c>
    </row>
    <row r="44463" spans="25:25" x14ac:dyDescent="0.2">
      <c r="Y44463" t="str">
        <f t="shared" si="694"/>
        <v/>
      </c>
    </row>
    <row r="44464" spans="25:25" x14ac:dyDescent="0.2">
      <c r="Y44464" t="str">
        <f t="shared" si="694"/>
        <v/>
      </c>
    </row>
    <row r="44465" spans="25:25" x14ac:dyDescent="0.2">
      <c r="Y44465" t="str">
        <f t="shared" si="694"/>
        <v/>
      </c>
    </row>
    <row r="44466" spans="25:25" x14ac:dyDescent="0.2">
      <c r="Y44466" t="str">
        <f t="shared" si="694"/>
        <v/>
      </c>
    </row>
    <row r="44467" spans="25:25" x14ac:dyDescent="0.2">
      <c r="Y44467" t="str">
        <f t="shared" si="694"/>
        <v/>
      </c>
    </row>
    <row r="44468" spans="25:25" x14ac:dyDescent="0.2">
      <c r="Y44468" t="str">
        <f t="shared" si="694"/>
        <v/>
      </c>
    </row>
    <row r="44469" spans="25:25" x14ac:dyDescent="0.2">
      <c r="Y44469" t="str">
        <f t="shared" si="694"/>
        <v/>
      </c>
    </row>
    <row r="44470" spans="25:25" x14ac:dyDescent="0.2">
      <c r="Y44470" t="str">
        <f t="shared" si="694"/>
        <v/>
      </c>
    </row>
    <row r="44471" spans="25:25" x14ac:dyDescent="0.2">
      <c r="Y44471" t="str">
        <f t="shared" si="694"/>
        <v/>
      </c>
    </row>
    <row r="44472" spans="25:25" x14ac:dyDescent="0.2">
      <c r="Y44472" t="str">
        <f t="shared" si="694"/>
        <v/>
      </c>
    </row>
    <row r="44473" spans="25:25" x14ac:dyDescent="0.2">
      <c r="Y44473" t="str">
        <f t="shared" si="694"/>
        <v/>
      </c>
    </row>
    <row r="44474" spans="25:25" x14ac:dyDescent="0.2">
      <c r="Y44474" t="str">
        <f t="shared" si="694"/>
        <v/>
      </c>
    </row>
    <row r="44475" spans="25:25" x14ac:dyDescent="0.2">
      <c r="Y44475" t="str">
        <f t="shared" si="694"/>
        <v/>
      </c>
    </row>
    <row r="44476" spans="25:25" x14ac:dyDescent="0.2">
      <c r="Y44476" t="str">
        <f t="shared" si="694"/>
        <v/>
      </c>
    </row>
    <row r="44477" spans="25:25" x14ac:dyDescent="0.2">
      <c r="Y44477" t="str">
        <f t="shared" si="694"/>
        <v/>
      </c>
    </row>
    <row r="44478" spans="25:25" x14ac:dyDescent="0.2">
      <c r="Y44478" t="str">
        <f t="shared" si="694"/>
        <v/>
      </c>
    </row>
    <row r="44479" spans="25:25" x14ac:dyDescent="0.2">
      <c r="Y44479" t="str">
        <f t="shared" si="694"/>
        <v/>
      </c>
    </row>
    <row r="44480" spans="25:25" x14ac:dyDescent="0.2">
      <c r="Y44480" t="str">
        <f t="shared" si="694"/>
        <v/>
      </c>
    </row>
    <row r="44481" spans="25:25" x14ac:dyDescent="0.2">
      <c r="Y44481" t="str">
        <f t="shared" si="694"/>
        <v/>
      </c>
    </row>
    <row r="44482" spans="25:25" x14ac:dyDescent="0.2">
      <c r="Y44482" t="str">
        <f t="shared" si="694"/>
        <v/>
      </c>
    </row>
    <row r="44483" spans="25:25" x14ac:dyDescent="0.2">
      <c r="Y44483" t="str">
        <f t="shared" ref="Y44483:Y44546" si="695">CONCATENATE(M44483,X44483)</f>
        <v/>
      </c>
    </row>
    <row r="44484" spans="25:25" x14ac:dyDescent="0.2">
      <c r="Y44484" t="str">
        <f t="shared" si="695"/>
        <v/>
      </c>
    </row>
    <row r="44485" spans="25:25" x14ac:dyDescent="0.2">
      <c r="Y44485" t="str">
        <f t="shared" si="695"/>
        <v/>
      </c>
    </row>
    <row r="44486" spans="25:25" x14ac:dyDescent="0.2">
      <c r="Y44486" t="str">
        <f t="shared" si="695"/>
        <v/>
      </c>
    </row>
    <row r="44487" spans="25:25" x14ac:dyDescent="0.2">
      <c r="Y44487" t="str">
        <f t="shared" si="695"/>
        <v/>
      </c>
    </row>
    <row r="44488" spans="25:25" x14ac:dyDescent="0.2">
      <c r="Y44488" t="str">
        <f t="shared" si="695"/>
        <v/>
      </c>
    </row>
    <row r="44489" spans="25:25" x14ac:dyDescent="0.2">
      <c r="Y44489" t="str">
        <f t="shared" si="695"/>
        <v/>
      </c>
    </row>
    <row r="44490" spans="25:25" x14ac:dyDescent="0.2">
      <c r="Y44490" t="str">
        <f t="shared" si="695"/>
        <v/>
      </c>
    </row>
    <row r="44491" spans="25:25" x14ac:dyDescent="0.2">
      <c r="Y44491" t="str">
        <f t="shared" si="695"/>
        <v/>
      </c>
    </row>
    <row r="44492" spans="25:25" x14ac:dyDescent="0.2">
      <c r="Y44492" t="str">
        <f t="shared" si="695"/>
        <v/>
      </c>
    </row>
    <row r="44493" spans="25:25" x14ac:dyDescent="0.2">
      <c r="Y44493" t="str">
        <f t="shared" si="695"/>
        <v/>
      </c>
    </row>
    <row r="44494" spans="25:25" x14ac:dyDescent="0.2">
      <c r="Y44494" t="str">
        <f t="shared" si="695"/>
        <v/>
      </c>
    </row>
    <row r="44495" spans="25:25" x14ac:dyDescent="0.2">
      <c r="Y44495" t="str">
        <f t="shared" si="695"/>
        <v/>
      </c>
    </row>
    <row r="44496" spans="25:25" x14ac:dyDescent="0.2">
      <c r="Y44496" t="str">
        <f t="shared" si="695"/>
        <v/>
      </c>
    </row>
    <row r="44497" spans="25:25" x14ac:dyDescent="0.2">
      <c r="Y44497" t="str">
        <f t="shared" si="695"/>
        <v/>
      </c>
    </row>
    <row r="44498" spans="25:25" x14ac:dyDescent="0.2">
      <c r="Y44498" t="str">
        <f t="shared" si="695"/>
        <v/>
      </c>
    </row>
    <row r="44499" spans="25:25" x14ac:dyDescent="0.2">
      <c r="Y44499" t="str">
        <f t="shared" si="695"/>
        <v/>
      </c>
    </row>
    <row r="44500" spans="25:25" x14ac:dyDescent="0.2">
      <c r="Y44500" t="str">
        <f t="shared" si="695"/>
        <v/>
      </c>
    </row>
    <row r="44501" spans="25:25" x14ac:dyDescent="0.2">
      <c r="Y44501" t="str">
        <f t="shared" si="695"/>
        <v/>
      </c>
    </row>
    <row r="44502" spans="25:25" x14ac:dyDescent="0.2">
      <c r="Y44502" t="str">
        <f t="shared" si="695"/>
        <v/>
      </c>
    </row>
    <row r="44503" spans="25:25" x14ac:dyDescent="0.2">
      <c r="Y44503" t="str">
        <f t="shared" si="695"/>
        <v/>
      </c>
    </row>
    <row r="44504" spans="25:25" x14ac:dyDescent="0.2">
      <c r="Y44504" t="str">
        <f t="shared" si="695"/>
        <v/>
      </c>
    </row>
    <row r="44505" spans="25:25" x14ac:dyDescent="0.2">
      <c r="Y44505" t="str">
        <f t="shared" si="695"/>
        <v/>
      </c>
    </row>
    <row r="44506" spans="25:25" x14ac:dyDescent="0.2">
      <c r="Y44506" t="str">
        <f t="shared" si="695"/>
        <v/>
      </c>
    </row>
    <row r="44507" spans="25:25" x14ac:dyDescent="0.2">
      <c r="Y44507" t="str">
        <f t="shared" si="695"/>
        <v/>
      </c>
    </row>
    <row r="44508" spans="25:25" x14ac:dyDescent="0.2">
      <c r="Y44508" t="str">
        <f t="shared" si="695"/>
        <v/>
      </c>
    </row>
    <row r="44509" spans="25:25" x14ac:dyDescent="0.2">
      <c r="Y44509" t="str">
        <f t="shared" si="695"/>
        <v/>
      </c>
    </row>
    <row r="44510" spans="25:25" x14ac:dyDescent="0.2">
      <c r="Y44510" t="str">
        <f t="shared" si="695"/>
        <v/>
      </c>
    </row>
    <row r="44511" spans="25:25" x14ac:dyDescent="0.2">
      <c r="Y44511" t="str">
        <f t="shared" si="695"/>
        <v/>
      </c>
    </row>
    <row r="44512" spans="25:25" x14ac:dyDescent="0.2">
      <c r="Y44512" t="str">
        <f t="shared" si="695"/>
        <v/>
      </c>
    </row>
    <row r="44513" spans="25:25" x14ac:dyDescent="0.2">
      <c r="Y44513" t="str">
        <f t="shared" si="695"/>
        <v/>
      </c>
    </row>
    <row r="44514" spans="25:25" x14ac:dyDescent="0.2">
      <c r="Y44514" t="str">
        <f t="shared" si="695"/>
        <v/>
      </c>
    </row>
    <row r="44515" spans="25:25" x14ac:dyDescent="0.2">
      <c r="Y44515" t="str">
        <f t="shared" si="695"/>
        <v/>
      </c>
    </row>
    <row r="44516" spans="25:25" x14ac:dyDescent="0.2">
      <c r="Y44516" t="str">
        <f t="shared" si="695"/>
        <v/>
      </c>
    </row>
    <row r="44517" spans="25:25" x14ac:dyDescent="0.2">
      <c r="Y44517" t="str">
        <f t="shared" si="695"/>
        <v/>
      </c>
    </row>
    <row r="44518" spans="25:25" x14ac:dyDescent="0.2">
      <c r="Y44518" t="str">
        <f t="shared" si="695"/>
        <v/>
      </c>
    </row>
    <row r="44519" spans="25:25" x14ac:dyDescent="0.2">
      <c r="Y44519" t="str">
        <f t="shared" si="695"/>
        <v/>
      </c>
    </row>
    <row r="44520" spans="25:25" x14ac:dyDescent="0.2">
      <c r="Y44520" t="str">
        <f t="shared" si="695"/>
        <v/>
      </c>
    </row>
    <row r="44521" spans="25:25" x14ac:dyDescent="0.2">
      <c r="Y44521" t="str">
        <f t="shared" si="695"/>
        <v/>
      </c>
    </row>
    <row r="44522" spans="25:25" x14ac:dyDescent="0.2">
      <c r="Y44522" t="str">
        <f t="shared" si="695"/>
        <v/>
      </c>
    </row>
    <row r="44523" spans="25:25" x14ac:dyDescent="0.2">
      <c r="Y44523" t="str">
        <f t="shared" si="695"/>
        <v/>
      </c>
    </row>
    <row r="44524" spans="25:25" x14ac:dyDescent="0.2">
      <c r="Y44524" t="str">
        <f t="shared" si="695"/>
        <v/>
      </c>
    </row>
    <row r="44525" spans="25:25" x14ac:dyDescent="0.2">
      <c r="Y44525" t="str">
        <f t="shared" si="695"/>
        <v/>
      </c>
    </row>
    <row r="44526" spans="25:25" x14ac:dyDescent="0.2">
      <c r="Y44526" t="str">
        <f t="shared" si="695"/>
        <v/>
      </c>
    </row>
    <row r="44527" spans="25:25" x14ac:dyDescent="0.2">
      <c r="Y44527" t="str">
        <f t="shared" si="695"/>
        <v/>
      </c>
    </row>
    <row r="44528" spans="25:25" x14ac:dyDescent="0.2">
      <c r="Y44528" t="str">
        <f t="shared" si="695"/>
        <v/>
      </c>
    </row>
    <row r="44529" spans="25:25" x14ac:dyDescent="0.2">
      <c r="Y44529" t="str">
        <f t="shared" si="695"/>
        <v/>
      </c>
    </row>
    <row r="44530" spans="25:25" x14ac:dyDescent="0.2">
      <c r="Y44530" t="str">
        <f t="shared" si="695"/>
        <v/>
      </c>
    </row>
    <row r="44531" spans="25:25" x14ac:dyDescent="0.2">
      <c r="Y44531" t="str">
        <f t="shared" si="695"/>
        <v/>
      </c>
    </row>
    <row r="44532" spans="25:25" x14ac:dyDescent="0.2">
      <c r="Y44532" t="str">
        <f t="shared" si="695"/>
        <v/>
      </c>
    </row>
    <row r="44533" spans="25:25" x14ac:dyDescent="0.2">
      <c r="Y44533" t="str">
        <f t="shared" si="695"/>
        <v/>
      </c>
    </row>
    <row r="44534" spans="25:25" x14ac:dyDescent="0.2">
      <c r="Y44534" t="str">
        <f t="shared" si="695"/>
        <v/>
      </c>
    </row>
    <row r="44535" spans="25:25" x14ac:dyDescent="0.2">
      <c r="Y44535" t="str">
        <f t="shared" si="695"/>
        <v/>
      </c>
    </row>
    <row r="44536" spans="25:25" x14ac:dyDescent="0.2">
      <c r="Y44536" t="str">
        <f t="shared" si="695"/>
        <v/>
      </c>
    </row>
    <row r="44537" spans="25:25" x14ac:dyDescent="0.2">
      <c r="Y44537" t="str">
        <f t="shared" si="695"/>
        <v/>
      </c>
    </row>
    <row r="44538" spans="25:25" x14ac:dyDescent="0.2">
      <c r="Y44538" t="str">
        <f t="shared" si="695"/>
        <v/>
      </c>
    </row>
    <row r="44539" spans="25:25" x14ac:dyDescent="0.2">
      <c r="Y44539" t="str">
        <f t="shared" si="695"/>
        <v/>
      </c>
    </row>
    <row r="44540" spans="25:25" x14ac:dyDescent="0.2">
      <c r="Y44540" t="str">
        <f t="shared" si="695"/>
        <v/>
      </c>
    </row>
    <row r="44541" spans="25:25" x14ac:dyDescent="0.2">
      <c r="Y44541" t="str">
        <f t="shared" si="695"/>
        <v/>
      </c>
    </row>
    <row r="44542" spans="25:25" x14ac:dyDescent="0.2">
      <c r="Y44542" t="str">
        <f t="shared" si="695"/>
        <v/>
      </c>
    </row>
    <row r="44543" spans="25:25" x14ac:dyDescent="0.2">
      <c r="Y44543" t="str">
        <f t="shared" si="695"/>
        <v/>
      </c>
    </row>
    <row r="44544" spans="25:25" x14ac:dyDescent="0.2">
      <c r="Y44544" t="str">
        <f t="shared" si="695"/>
        <v/>
      </c>
    </row>
    <row r="44545" spans="25:25" x14ac:dyDescent="0.2">
      <c r="Y44545" t="str">
        <f t="shared" si="695"/>
        <v/>
      </c>
    </row>
    <row r="44546" spans="25:25" x14ac:dyDescent="0.2">
      <c r="Y44546" t="str">
        <f t="shared" si="695"/>
        <v/>
      </c>
    </row>
    <row r="44547" spans="25:25" x14ac:dyDescent="0.2">
      <c r="Y44547" t="str">
        <f t="shared" ref="Y44547:Y44610" si="696">CONCATENATE(M44547,X44547)</f>
        <v/>
      </c>
    </row>
    <row r="44548" spans="25:25" x14ac:dyDescent="0.2">
      <c r="Y44548" t="str">
        <f t="shared" si="696"/>
        <v/>
      </c>
    </row>
    <row r="44549" spans="25:25" x14ac:dyDescent="0.2">
      <c r="Y44549" t="str">
        <f t="shared" si="696"/>
        <v/>
      </c>
    </row>
    <row r="44550" spans="25:25" x14ac:dyDescent="0.2">
      <c r="Y44550" t="str">
        <f t="shared" si="696"/>
        <v/>
      </c>
    </row>
    <row r="44551" spans="25:25" x14ac:dyDescent="0.2">
      <c r="Y44551" t="str">
        <f t="shared" si="696"/>
        <v/>
      </c>
    </row>
    <row r="44552" spans="25:25" x14ac:dyDescent="0.2">
      <c r="Y44552" t="str">
        <f t="shared" si="696"/>
        <v/>
      </c>
    </row>
    <row r="44553" spans="25:25" x14ac:dyDescent="0.2">
      <c r="Y44553" t="str">
        <f t="shared" si="696"/>
        <v/>
      </c>
    </row>
    <row r="44554" spans="25:25" x14ac:dyDescent="0.2">
      <c r="Y44554" t="str">
        <f t="shared" si="696"/>
        <v/>
      </c>
    </row>
    <row r="44555" spans="25:25" x14ac:dyDescent="0.2">
      <c r="Y44555" t="str">
        <f t="shared" si="696"/>
        <v/>
      </c>
    </row>
    <row r="44556" spans="25:25" x14ac:dyDescent="0.2">
      <c r="Y44556" t="str">
        <f t="shared" si="696"/>
        <v/>
      </c>
    </row>
    <row r="44557" spans="25:25" x14ac:dyDescent="0.2">
      <c r="Y44557" t="str">
        <f t="shared" si="696"/>
        <v/>
      </c>
    </row>
    <row r="44558" spans="25:25" x14ac:dyDescent="0.2">
      <c r="Y44558" t="str">
        <f t="shared" si="696"/>
        <v/>
      </c>
    </row>
    <row r="44559" spans="25:25" x14ac:dyDescent="0.2">
      <c r="Y44559" t="str">
        <f t="shared" si="696"/>
        <v/>
      </c>
    </row>
    <row r="44560" spans="25:25" x14ac:dyDescent="0.2">
      <c r="Y44560" t="str">
        <f t="shared" si="696"/>
        <v/>
      </c>
    </row>
    <row r="44561" spans="25:25" x14ac:dyDescent="0.2">
      <c r="Y44561" t="str">
        <f t="shared" si="696"/>
        <v/>
      </c>
    </row>
    <row r="44562" spans="25:25" x14ac:dyDescent="0.2">
      <c r="Y44562" t="str">
        <f t="shared" si="696"/>
        <v/>
      </c>
    </row>
    <row r="44563" spans="25:25" x14ac:dyDescent="0.2">
      <c r="Y44563" t="str">
        <f t="shared" si="696"/>
        <v/>
      </c>
    </row>
    <row r="44564" spans="25:25" x14ac:dyDescent="0.2">
      <c r="Y44564" t="str">
        <f t="shared" si="696"/>
        <v/>
      </c>
    </row>
    <row r="44565" spans="25:25" x14ac:dyDescent="0.2">
      <c r="Y44565" t="str">
        <f t="shared" si="696"/>
        <v/>
      </c>
    </row>
    <row r="44566" spans="25:25" x14ac:dyDescent="0.2">
      <c r="Y44566" t="str">
        <f t="shared" si="696"/>
        <v/>
      </c>
    </row>
    <row r="44567" spans="25:25" x14ac:dyDescent="0.2">
      <c r="Y44567" t="str">
        <f t="shared" si="696"/>
        <v/>
      </c>
    </row>
    <row r="44568" spans="25:25" x14ac:dyDescent="0.2">
      <c r="Y44568" t="str">
        <f t="shared" si="696"/>
        <v/>
      </c>
    </row>
    <row r="44569" spans="25:25" x14ac:dyDescent="0.2">
      <c r="Y44569" t="str">
        <f t="shared" si="696"/>
        <v/>
      </c>
    </row>
    <row r="44570" spans="25:25" x14ac:dyDescent="0.2">
      <c r="Y44570" t="str">
        <f t="shared" si="696"/>
        <v/>
      </c>
    </row>
    <row r="44571" spans="25:25" x14ac:dyDescent="0.2">
      <c r="Y44571" t="str">
        <f t="shared" si="696"/>
        <v/>
      </c>
    </row>
    <row r="44572" spans="25:25" x14ac:dyDescent="0.2">
      <c r="Y44572" t="str">
        <f t="shared" si="696"/>
        <v/>
      </c>
    </row>
    <row r="44573" spans="25:25" x14ac:dyDescent="0.2">
      <c r="Y44573" t="str">
        <f t="shared" si="696"/>
        <v/>
      </c>
    </row>
    <row r="44574" spans="25:25" x14ac:dyDescent="0.2">
      <c r="Y44574" t="str">
        <f t="shared" si="696"/>
        <v/>
      </c>
    </row>
    <row r="44575" spans="25:25" x14ac:dyDescent="0.2">
      <c r="Y44575" t="str">
        <f t="shared" si="696"/>
        <v/>
      </c>
    </row>
    <row r="44576" spans="25:25" x14ac:dyDescent="0.2">
      <c r="Y44576" t="str">
        <f t="shared" si="696"/>
        <v/>
      </c>
    </row>
    <row r="44577" spans="25:25" x14ac:dyDescent="0.2">
      <c r="Y44577" t="str">
        <f t="shared" si="696"/>
        <v/>
      </c>
    </row>
    <row r="44578" spans="25:25" x14ac:dyDescent="0.2">
      <c r="Y44578" t="str">
        <f t="shared" si="696"/>
        <v/>
      </c>
    </row>
    <row r="44579" spans="25:25" x14ac:dyDescent="0.2">
      <c r="Y44579" t="str">
        <f t="shared" si="696"/>
        <v/>
      </c>
    </row>
    <row r="44580" spans="25:25" x14ac:dyDescent="0.2">
      <c r="Y44580" t="str">
        <f t="shared" si="696"/>
        <v/>
      </c>
    </row>
    <row r="44581" spans="25:25" x14ac:dyDescent="0.2">
      <c r="Y44581" t="str">
        <f t="shared" si="696"/>
        <v/>
      </c>
    </row>
    <row r="44582" spans="25:25" x14ac:dyDescent="0.2">
      <c r="Y44582" t="str">
        <f t="shared" si="696"/>
        <v/>
      </c>
    </row>
    <row r="44583" spans="25:25" x14ac:dyDescent="0.2">
      <c r="Y44583" t="str">
        <f t="shared" si="696"/>
        <v/>
      </c>
    </row>
    <row r="44584" spans="25:25" x14ac:dyDescent="0.2">
      <c r="Y44584" t="str">
        <f t="shared" si="696"/>
        <v/>
      </c>
    </row>
    <row r="44585" spans="25:25" x14ac:dyDescent="0.2">
      <c r="Y44585" t="str">
        <f t="shared" si="696"/>
        <v/>
      </c>
    </row>
    <row r="44586" spans="25:25" x14ac:dyDescent="0.2">
      <c r="Y44586" t="str">
        <f t="shared" si="696"/>
        <v/>
      </c>
    </row>
    <row r="44587" spans="25:25" x14ac:dyDescent="0.2">
      <c r="Y44587" t="str">
        <f t="shared" si="696"/>
        <v/>
      </c>
    </row>
    <row r="44588" spans="25:25" x14ac:dyDescent="0.2">
      <c r="Y44588" t="str">
        <f t="shared" si="696"/>
        <v/>
      </c>
    </row>
    <row r="44589" spans="25:25" x14ac:dyDescent="0.2">
      <c r="Y44589" t="str">
        <f t="shared" si="696"/>
        <v/>
      </c>
    </row>
    <row r="44590" spans="25:25" x14ac:dyDescent="0.2">
      <c r="Y44590" t="str">
        <f t="shared" si="696"/>
        <v/>
      </c>
    </row>
    <row r="44591" spans="25:25" x14ac:dyDescent="0.2">
      <c r="Y44591" t="str">
        <f t="shared" si="696"/>
        <v/>
      </c>
    </row>
    <row r="44592" spans="25:25" x14ac:dyDescent="0.2">
      <c r="Y44592" t="str">
        <f t="shared" si="696"/>
        <v/>
      </c>
    </row>
    <row r="44593" spans="25:25" x14ac:dyDescent="0.2">
      <c r="Y44593" t="str">
        <f t="shared" si="696"/>
        <v/>
      </c>
    </row>
    <row r="44594" spans="25:25" x14ac:dyDescent="0.2">
      <c r="Y44594" t="str">
        <f t="shared" si="696"/>
        <v/>
      </c>
    </row>
    <row r="44595" spans="25:25" x14ac:dyDescent="0.2">
      <c r="Y44595" t="str">
        <f t="shared" si="696"/>
        <v/>
      </c>
    </row>
    <row r="44596" spans="25:25" x14ac:dyDescent="0.2">
      <c r="Y44596" t="str">
        <f t="shared" si="696"/>
        <v/>
      </c>
    </row>
    <row r="44597" spans="25:25" x14ac:dyDescent="0.2">
      <c r="Y44597" t="str">
        <f t="shared" si="696"/>
        <v/>
      </c>
    </row>
    <row r="44598" spans="25:25" x14ac:dyDescent="0.2">
      <c r="Y44598" t="str">
        <f t="shared" si="696"/>
        <v/>
      </c>
    </row>
    <row r="44599" spans="25:25" x14ac:dyDescent="0.2">
      <c r="Y44599" t="str">
        <f t="shared" si="696"/>
        <v/>
      </c>
    </row>
    <row r="44600" spans="25:25" x14ac:dyDescent="0.2">
      <c r="Y44600" t="str">
        <f t="shared" si="696"/>
        <v/>
      </c>
    </row>
    <row r="44601" spans="25:25" x14ac:dyDescent="0.2">
      <c r="Y44601" t="str">
        <f t="shared" si="696"/>
        <v/>
      </c>
    </row>
    <row r="44602" spans="25:25" x14ac:dyDescent="0.2">
      <c r="Y44602" t="str">
        <f t="shared" si="696"/>
        <v/>
      </c>
    </row>
    <row r="44603" spans="25:25" x14ac:dyDescent="0.2">
      <c r="Y44603" t="str">
        <f t="shared" si="696"/>
        <v/>
      </c>
    </row>
    <row r="44604" spans="25:25" x14ac:dyDescent="0.2">
      <c r="Y44604" t="str">
        <f t="shared" si="696"/>
        <v/>
      </c>
    </row>
    <row r="44605" spans="25:25" x14ac:dyDescent="0.2">
      <c r="Y44605" t="str">
        <f t="shared" si="696"/>
        <v/>
      </c>
    </row>
    <row r="44606" spans="25:25" x14ac:dyDescent="0.2">
      <c r="Y44606" t="str">
        <f t="shared" si="696"/>
        <v/>
      </c>
    </row>
    <row r="44607" spans="25:25" x14ac:dyDescent="0.2">
      <c r="Y44607" t="str">
        <f t="shared" si="696"/>
        <v/>
      </c>
    </row>
    <row r="44608" spans="25:25" x14ac:dyDescent="0.2">
      <c r="Y44608" t="str">
        <f t="shared" si="696"/>
        <v/>
      </c>
    </row>
    <row r="44609" spans="25:25" x14ac:dyDescent="0.2">
      <c r="Y44609" t="str">
        <f t="shared" si="696"/>
        <v/>
      </c>
    </row>
    <row r="44610" spans="25:25" x14ac:dyDescent="0.2">
      <c r="Y44610" t="str">
        <f t="shared" si="696"/>
        <v/>
      </c>
    </row>
    <row r="44611" spans="25:25" x14ac:dyDescent="0.2">
      <c r="Y44611" t="str">
        <f t="shared" ref="Y44611:Y44674" si="697">CONCATENATE(M44611,X44611)</f>
        <v/>
      </c>
    </row>
    <row r="44612" spans="25:25" x14ac:dyDescent="0.2">
      <c r="Y44612" t="str">
        <f t="shared" si="697"/>
        <v/>
      </c>
    </row>
    <row r="44613" spans="25:25" x14ac:dyDescent="0.2">
      <c r="Y44613" t="str">
        <f t="shared" si="697"/>
        <v/>
      </c>
    </row>
    <row r="44614" spans="25:25" x14ac:dyDescent="0.2">
      <c r="Y44614" t="str">
        <f t="shared" si="697"/>
        <v/>
      </c>
    </row>
    <row r="44615" spans="25:25" x14ac:dyDescent="0.2">
      <c r="Y44615" t="str">
        <f t="shared" si="697"/>
        <v/>
      </c>
    </row>
    <row r="44616" spans="25:25" x14ac:dyDescent="0.2">
      <c r="Y44616" t="str">
        <f t="shared" si="697"/>
        <v/>
      </c>
    </row>
    <row r="44617" spans="25:25" x14ac:dyDescent="0.2">
      <c r="Y44617" t="str">
        <f t="shared" si="697"/>
        <v/>
      </c>
    </row>
    <row r="44618" spans="25:25" x14ac:dyDescent="0.2">
      <c r="Y44618" t="str">
        <f t="shared" si="697"/>
        <v/>
      </c>
    </row>
    <row r="44619" spans="25:25" x14ac:dyDescent="0.2">
      <c r="Y44619" t="str">
        <f t="shared" si="697"/>
        <v/>
      </c>
    </row>
    <row r="44620" spans="25:25" x14ac:dyDescent="0.2">
      <c r="Y44620" t="str">
        <f t="shared" si="697"/>
        <v/>
      </c>
    </row>
    <row r="44621" spans="25:25" x14ac:dyDescent="0.2">
      <c r="Y44621" t="str">
        <f t="shared" si="697"/>
        <v/>
      </c>
    </row>
    <row r="44622" spans="25:25" x14ac:dyDescent="0.2">
      <c r="Y44622" t="str">
        <f t="shared" si="697"/>
        <v/>
      </c>
    </row>
    <row r="44623" spans="25:25" x14ac:dyDescent="0.2">
      <c r="Y44623" t="str">
        <f t="shared" si="697"/>
        <v/>
      </c>
    </row>
    <row r="44624" spans="25:25" x14ac:dyDescent="0.2">
      <c r="Y44624" t="str">
        <f t="shared" si="697"/>
        <v/>
      </c>
    </row>
    <row r="44625" spans="25:25" x14ac:dyDescent="0.2">
      <c r="Y44625" t="str">
        <f t="shared" si="697"/>
        <v/>
      </c>
    </row>
    <row r="44626" spans="25:25" x14ac:dyDescent="0.2">
      <c r="Y44626" t="str">
        <f t="shared" si="697"/>
        <v/>
      </c>
    </row>
    <row r="44627" spans="25:25" x14ac:dyDescent="0.2">
      <c r="Y44627" t="str">
        <f t="shared" si="697"/>
        <v/>
      </c>
    </row>
    <row r="44628" spans="25:25" x14ac:dyDescent="0.2">
      <c r="Y44628" t="str">
        <f t="shared" si="697"/>
        <v/>
      </c>
    </row>
    <row r="44629" spans="25:25" x14ac:dyDescent="0.2">
      <c r="Y44629" t="str">
        <f t="shared" si="697"/>
        <v/>
      </c>
    </row>
    <row r="44630" spans="25:25" x14ac:dyDescent="0.2">
      <c r="Y44630" t="str">
        <f t="shared" si="697"/>
        <v/>
      </c>
    </row>
    <row r="44631" spans="25:25" x14ac:dyDescent="0.2">
      <c r="Y44631" t="str">
        <f t="shared" si="697"/>
        <v/>
      </c>
    </row>
    <row r="44632" spans="25:25" x14ac:dyDescent="0.2">
      <c r="Y44632" t="str">
        <f t="shared" si="697"/>
        <v/>
      </c>
    </row>
    <row r="44633" spans="25:25" x14ac:dyDescent="0.2">
      <c r="Y44633" t="str">
        <f t="shared" si="697"/>
        <v/>
      </c>
    </row>
    <row r="44634" spans="25:25" x14ac:dyDescent="0.2">
      <c r="Y44634" t="str">
        <f t="shared" si="697"/>
        <v/>
      </c>
    </row>
    <row r="44635" spans="25:25" x14ac:dyDescent="0.2">
      <c r="Y44635" t="str">
        <f t="shared" si="697"/>
        <v/>
      </c>
    </row>
    <row r="44636" spans="25:25" x14ac:dyDescent="0.2">
      <c r="Y44636" t="str">
        <f t="shared" si="697"/>
        <v/>
      </c>
    </row>
    <row r="44637" spans="25:25" x14ac:dyDescent="0.2">
      <c r="Y44637" t="str">
        <f t="shared" si="697"/>
        <v/>
      </c>
    </row>
    <row r="44638" spans="25:25" x14ac:dyDescent="0.2">
      <c r="Y44638" t="str">
        <f t="shared" si="697"/>
        <v/>
      </c>
    </row>
    <row r="44639" spans="25:25" x14ac:dyDescent="0.2">
      <c r="Y44639" t="str">
        <f t="shared" si="697"/>
        <v/>
      </c>
    </row>
    <row r="44640" spans="25:25" x14ac:dyDescent="0.2">
      <c r="Y44640" t="str">
        <f t="shared" si="697"/>
        <v/>
      </c>
    </row>
    <row r="44641" spans="25:25" x14ac:dyDescent="0.2">
      <c r="Y44641" t="str">
        <f t="shared" si="697"/>
        <v/>
      </c>
    </row>
    <row r="44642" spans="25:25" x14ac:dyDescent="0.2">
      <c r="Y44642" t="str">
        <f t="shared" si="697"/>
        <v/>
      </c>
    </row>
    <row r="44643" spans="25:25" x14ac:dyDescent="0.2">
      <c r="Y44643" t="str">
        <f t="shared" si="697"/>
        <v/>
      </c>
    </row>
    <row r="44644" spans="25:25" x14ac:dyDescent="0.2">
      <c r="Y44644" t="str">
        <f t="shared" si="697"/>
        <v/>
      </c>
    </row>
    <row r="44645" spans="25:25" x14ac:dyDescent="0.2">
      <c r="Y44645" t="str">
        <f t="shared" si="697"/>
        <v/>
      </c>
    </row>
    <row r="44646" spans="25:25" x14ac:dyDescent="0.2">
      <c r="Y44646" t="str">
        <f t="shared" si="697"/>
        <v/>
      </c>
    </row>
    <row r="44647" spans="25:25" x14ac:dyDescent="0.2">
      <c r="Y44647" t="str">
        <f t="shared" si="697"/>
        <v/>
      </c>
    </row>
    <row r="44648" spans="25:25" x14ac:dyDescent="0.2">
      <c r="Y44648" t="str">
        <f t="shared" si="697"/>
        <v/>
      </c>
    </row>
    <row r="44649" spans="25:25" x14ac:dyDescent="0.2">
      <c r="Y44649" t="str">
        <f t="shared" si="697"/>
        <v/>
      </c>
    </row>
    <row r="44650" spans="25:25" x14ac:dyDescent="0.2">
      <c r="Y44650" t="str">
        <f t="shared" si="697"/>
        <v/>
      </c>
    </row>
    <row r="44651" spans="25:25" x14ac:dyDescent="0.2">
      <c r="Y44651" t="str">
        <f t="shared" si="697"/>
        <v/>
      </c>
    </row>
    <row r="44652" spans="25:25" x14ac:dyDescent="0.2">
      <c r="Y44652" t="str">
        <f t="shared" si="697"/>
        <v/>
      </c>
    </row>
    <row r="44653" spans="25:25" x14ac:dyDescent="0.2">
      <c r="Y44653" t="str">
        <f t="shared" si="697"/>
        <v/>
      </c>
    </row>
    <row r="44654" spans="25:25" x14ac:dyDescent="0.2">
      <c r="Y44654" t="str">
        <f t="shared" si="697"/>
        <v/>
      </c>
    </row>
    <row r="44655" spans="25:25" x14ac:dyDescent="0.2">
      <c r="Y44655" t="str">
        <f t="shared" si="697"/>
        <v/>
      </c>
    </row>
    <row r="44656" spans="25:25" x14ac:dyDescent="0.2">
      <c r="Y44656" t="str">
        <f t="shared" si="697"/>
        <v/>
      </c>
    </row>
    <row r="44657" spans="25:25" x14ac:dyDescent="0.2">
      <c r="Y44657" t="str">
        <f t="shared" si="697"/>
        <v/>
      </c>
    </row>
    <row r="44658" spans="25:25" x14ac:dyDescent="0.2">
      <c r="Y44658" t="str">
        <f t="shared" si="697"/>
        <v/>
      </c>
    </row>
    <row r="44659" spans="25:25" x14ac:dyDescent="0.2">
      <c r="Y44659" t="str">
        <f t="shared" si="697"/>
        <v/>
      </c>
    </row>
    <row r="44660" spans="25:25" x14ac:dyDescent="0.2">
      <c r="Y44660" t="str">
        <f t="shared" si="697"/>
        <v/>
      </c>
    </row>
    <row r="44661" spans="25:25" x14ac:dyDescent="0.2">
      <c r="Y44661" t="str">
        <f t="shared" si="697"/>
        <v/>
      </c>
    </row>
    <row r="44662" spans="25:25" x14ac:dyDescent="0.2">
      <c r="Y44662" t="str">
        <f t="shared" si="697"/>
        <v/>
      </c>
    </row>
    <row r="44663" spans="25:25" x14ac:dyDescent="0.2">
      <c r="Y44663" t="str">
        <f t="shared" si="697"/>
        <v/>
      </c>
    </row>
    <row r="44664" spans="25:25" x14ac:dyDescent="0.2">
      <c r="Y44664" t="str">
        <f t="shared" si="697"/>
        <v/>
      </c>
    </row>
    <row r="44665" spans="25:25" x14ac:dyDescent="0.2">
      <c r="Y44665" t="str">
        <f t="shared" si="697"/>
        <v/>
      </c>
    </row>
    <row r="44666" spans="25:25" x14ac:dyDescent="0.2">
      <c r="Y44666" t="str">
        <f t="shared" si="697"/>
        <v/>
      </c>
    </row>
    <row r="44667" spans="25:25" x14ac:dyDescent="0.2">
      <c r="Y44667" t="str">
        <f t="shared" si="697"/>
        <v/>
      </c>
    </row>
    <row r="44668" spans="25:25" x14ac:dyDescent="0.2">
      <c r="Y44668" t="str">
        <f t="shared" si="697"/>
        <v/>
      </c>
    </row>
    <row r="44669" spans="25:25" x14ac:dyDescent="0.2">
      <c r="Y44669" t="str">
        <f t="shared" si="697"/>
        <v/>
      </c>
    </row>
    <row r="44670" spans="25:25" x14ac:dyDescent="0.2">
      <c r="Y44670" t="str">
        <f t="shared" si="697"/>
        <v/>
      </c>
    </row>
    <row r="44671" spans="25:25" x14ac:dyDescent="0.2">
      <c r="Y44671" t="str">
        <f t="shared" si="697"/>
        <v/>
      </c>
    </row>
    <row r="44672" spans="25:25" x14ac:dyDescent="0.2">
      <c r="Y44672" t="str">
        <f t="shared" si="697"/>
        <v/>
      </c>
    </row>
    <row r="44673" spans="25:25" x14ac:dyDescent="0.2">
      <c r="Y44673" t="str">
        <f t="shared" si="697"/>
        <v/>
      </c>
    </row>
    <row r="44674" spans="25:25" x14ac:dyDescent="0.2">
      <c r="Y44674" t="str">
        <f t="shared" si="697"/>
        <v/>
      </c>
    </row>
    <row r="44675" spans="25:25" x14ac:dyDescent="0.2">
      <c r="Y44675" t="str">
        <f t="shared" ref="Y44675:Y44738" si="698">CONCATENATE(M44675,X44675)</f>
        <v/>
      </c>
    </row>
    <row r="44676" spans="25:25" x14ac:dyDescent="0.2">
      <c r="Y44676" t="str">
        <f t="shared" si="698"/>
        <v/>
      </c>
    </row>
    <row r="44677" spans="25:25" x14ac:dyDescent="0.2">
      <c r="Y44677" t="str">
        <f t="shared" si="698"/>
        <v/>
      </c>
    </row>
    <row r="44678" spans="25:25" x14ac:dyDescent="0.2">
      <c r="Y44678" t="str">
        <f t="shared" si="698"/>
        <v/>
      </c>
    </row>
    <row r="44679" spans="25:25" x14ac:dyDescent="0.2">
      <c r="Y44679" t="str">
        <f t="shared" si="698"/>
        <v/>
      </c>
    </row>
    <row r="44680" spans="25:25" x14ac:dyDescent="0.2">
      <c r="Y44680" t="str">
        <f t="shared" si="698"/>
        <v/>
      </c>
    </row>
    <row r="44681" spans="25:25" x14ac:dyDescent="0.2">
      <c r="Y44681" t="str">
        <f t="shared" si="698"/>
        <v/>
      </c>
    </row>
    <row r="44682" spans="25:25" x14ac:dyDescent="0.2">
      <c r="Y44682" t="str">
        <f t="shared" si="698"/>
        <v/>
      </c>
    </row>
    <row r="44683" spans="25:25" x14ac:dyDescent="0.2">
      <c r="Y44683" t="str">
        <f t="shared" si="698"/>
        <v/>
      </c>
    </row>
    <row r="44684" spans="25:25" x14ac:dyDescent="0.2">
      <c r="Y44684" t="str">
        <f t="shared" si="698"/>
        <v/>
      </c>
    </row>
    <row r="44685" spans="25:25" x14ac:dyDescent="0.2">
      <c r="Y44685" t="str">
        <f t="shared" si="698"/>
        <v/>
      </c>
    </row>
    <row r="44686" spans="25:25" x14ac:dyDescent="0.2">
      <c r="Y44686" t="str">
        <f t="shared" si="698"/>
        <v/>
      </c>
    </row>
    <row r="44687" spans="25:25" x14ac:dyDescent="0.2">
      <c r="Y44687" t="str">
        <f t="shared" si="698"/>
        <v/>
      </c>
    </row>
    <row r="44688" spans="25:25" x14ac:dyDescent="0.2">
      <c r="Y44688" t="str">
        <f t="shared" si="698"/>
        <v/>
      </c>
    </row>
    <row r="44689" spans="25:25" x14ac:dyDescent="0.2">
      <c r="Y44689" t="str">
        <f t="shared" si="698"/>
        <v/>
      </c>
    </row>
    <row r="44690" spans="25:25" x14ac:dyDescent="0.2">
      <c r="Y44690" t="str">
        <f t="shared" si="698"/>
        <v/>
      </c>
    </row>
    <row r="44691" spans="25:25" x14ac:dyDescent="0.2">
      <c r="Y44691" t="str">
        <f t="shared" si="698"/>
        <v/>
      </c>
    </row>
    <row r="44692" spans="25:25" x14ac:dyDescent="0.2">
      <c r="Y44692" t="str">
        <f t="shared" si="698"/>
        <v/>
      </c>
    </row>
    <row r="44693" spans="25:25" x14ac:dyDescent="0.2">
      <c r="Y44693" t="str">
        <f t="shared" si="698"/>
        <v/>
      </c>
    </row>
    <row r="44694" spans="25:25" x14ac:dyDescent="0.2">
      <c r="Y44694" t="str">
        <f t="shared" si="698"/>
        <v/>
      </c>
    </row>
    <row r="44695" spans="25:25" x14ac:dyDescent="0.2">
      <c r="Y44695" t="str">
        <f t="shared" si="698"/>
        <v/>
      </c>
    </row>
    <row r="44696" spans="25:25" x14ac:dyDescent="0.2">
      <c r="Y44696" t="str">
        <f t="shared" si="698"/>
        <v/>
      </c>
    </row>
    <row r="44697" spans="25:25" x14ac:dyDescent="0.2">
      <c r="Y44697" t="str">
        <f t="shared" si="698"/>
        <v/>
      </c>
    </row>
    <row r="44698" spans="25:25" x14ac:dyDescent="0.2">
      <c r="Y44698" t="str">
        <f t="shared" si="698"/>
        <v/>
      </c>
    </row>
    <row r="44699" spans="25:25" x14ac:dyDescent="0.2">
      <c r="Y44699" t="str">
        <f t="shared" si="698"/>
        <v/>
      </c>
    </row>
    <row r="44700" spans="25:25" x14ac:dyDescent="0.2">
      <c r="Y44700" t="str">
        <f t="shared" si="698"/>
        <v/>
      </c>
    </row>
    <row r="44701" spans="25:25" x14ac:dyDescent="0.2">
      <c r="Y44701" t="str">
        <f t="shared" si="698"/>
        <v/>
      </c>
    </row>
    <row r="44702" spans="25:25" x14ac:dyDescent="0.2">
      <c r="Y44702" t="str">
        <f t="shared" si="698"/>
        <v/>
      </c>
    </row>
    <row r="44703" spans="25:25" x14ac:dyDescent="0.2">
      <c r="Y44703" t="str">
        <f t="shared" si="698"/>
        <v/>
      </c>
    </row>
    <row r="44704" spans="25:25" x14ac:dyDescent="0.2">
      <c r="Y44704" t="str">
        <f t="shared" si="698"/>
        <v/>
      </c>
    </row>
    <row r="44705" spans="25:25" x14ac:dyDescent="0.2">
      <c r="Y44705" t="str">
        <f t="shared" si="698"/>
        <v/>
      </c>
    </row>
    <row r="44706" spans="25:25" x14ac:dyDescent="0.2">
      <c r="Y44706" t="str">
        <f t="shared" si="698"/>
        <v/>
      </c>
    </row>
    <row r="44707" spans="25:25" x14ac:dyDescent="0.2">
      <c r="Y44707" t="str">
        <f t="shared" si="698"/>
        <v/>
      </c>
    </row>
    <row r="44708" spans="25:25" x14ac:dyDescent="0.2">
      <c r="Y44708" t="str">
        <f t="shared" si="698"/>
        <v/>
      </c>
    </row>
    <row r="44709" spans="25:25" x14ac:dyDescent="0.2">
      <c r="Y44709" t="str">
        <f t="shared" si="698"/>
        <v/>
      </c>
    </row>
    <row r="44710" spans="25:25" x14ac:dyDescent="0.2">
      <c r="Y44710" t="str">
        <f t="shared" si="698"/>
        <v/>
      </c>
    </row>
    <row r="44711" spans="25:25" x14ac:dyDescent="0.2">
      <c r="Y44711" t="str">
        <f t="shared" si="698"/>
        <v/>
      </c>
    </row>
    <row r="44712" spans="25:25" x14ac:dyDescent="0.2">
      <c r="Y44712" t="str">
        <f t="shared" si="698"/>
        <v/>
      </c>
    </row>
    <row r="44713" spans="25:25" x14ac:dyDescent="0.2">
      <c r="Y44713" t="str">
        <f t="shared" si="698"/>
        <v/>
      </c>
    </row>
    <row r="44714" spans="25:25" x14ac:dyDescent="0.2">
      <c r="Y44714" t="str">
        <f t="shared" si="698"/>
        <v/>
      </c>
    </row>
    <row r="44715" spans="25:25" x14ac:dyDescent="0.2">
      <c r="Y44715" t="str">
        <f t="shared" si="698"/>
        <v/>
      </c>
    </row>
    <row r="44716" spans="25:25" x14ac:dyDescent="0.2">
      <c r="Y44716" t="str">
        <f t="shared" si="698"/>
        <v/>
      </c>
    </row>
    <row r="44717" spans="25:25" x14ac:dyDescent="0.2">
      <c r="Y44717" t="str">
        <f t="shared" si="698"/>
        <v/>
      </c>
    </row>
    <row r="44718" spans="25:25" x14ac:dyDescent="0.2">
      <c r="Y44718" t="str">
        <f t="shared" si="698"/>
        <v/>
      </c>
    </row>
    <row r="44719" spans="25:25" x14ac:dyDescent="0.2">
      <c r="Y44719" t="str">
        <f t="shared" si="698"/>
        <v/>
      </c>
    </row>
    <row r="44720" spans="25:25" x14ac:dyDescent="0.2">
      <c r="Y44720" t="str">
        <f t="shared" si="698"/>
        <v/>
      </c>
    </row>
    <row r="44721" spans="25:25" x14ac:dyDescent="0.2">
      <c r="Y44721" t="str">
        <f t="shared" si="698"/>
        <v/>
      </c>
    </row>
    <row r="44722" spans="25:25" x14ac:dyDescent="0.2">
      <c r="Y44722" t="str">
        <f t="shared" si="698"/>
        <v/>
      </c>
    </row>
    <row r="44723" spans="25:25" x14ac:dyDescent="0.2">
      <c r="Y44723" t="str">
        <f t="shared" si="698"/>
        <v/>
      </c>
    </row>
    <row r="44724" spans="25:25" x14ac:dyDescent="0.2">
      <c r="Y44724" t="str">
        <f t="shared" si="698"/>
        <v/>
      </c>
    </row>
    <row r="44725" spans="25:25" x14ac:dyDescent="0.2">
      <c r="Y44725" t="str">
        <f t="shared" si="698"/>
        <v/>
      </c>
    </row>
    <row r="44726" spans="25:25" x14ac:dyDescent="0.2">
      <c r="Y44726" t="str">
        <f t="shared" si="698"/>
        <v/>
      </c>
    </row>
    <row r="44727" spans="25:25" x14ac:dyDescent="0.2">
      <c r="Y44727" t="str">
        <f t="shared" si="698"/>
        <v/>
      </c>
    </row>
    <row r="44728" spans="25:25" x14ac:dyDescent="0.2">
      <c r="Y44728" t="str">
        <f t="shared" si="698"/>
        <v/>
      </c>
    </row>
    <row r="44729" spans="25:25" x14ac:dyDescent="0.2">
      <c r="Y44729" t="str">
        <f t="shared" si="698"/>
        <v/>
      </c>
    </row>
    <row r="44730" spans="25:25" x14ac:dyDescent="0.2">
      <c r="Y44730" t="str">
        <f t="shared" si="698"/>
        <v/>
      </c>
    </row>
    <row r="44731" spans="25:25" x14ac:dyDescent="0.2">
      <c r="Y44731" t="str">
        <f t="shared" si="698"/>
        <v/>
      </c>
    </row>
    <row r="44732" spans="25:25" x14ac:dyDescent="0.2">
      <c r="Y44732" t="str">
        <f t="shared" si="698"/>
        <v/>
      </c>
    </row>
    <row r="44733" spans="25:25" x14ac:dyDescent="0.2">
      <c r="Y44733" t="str">
        <f t="shared" si="698"/>
        <v/>
      </c>
    </row>
    <row r="44734" spans="25:25" x14ac:dyDescent="0.2">
      <c r="Y44734" t="str">
        <f t="shared" si="698"/>
        <v/>
      </c>
    </row>
    <row r="44735" spans="25:25" x14ac:dyDescent="0.2">
      <c r="Y44735" t="str">
        <f t="shared" si="698"/>
        <v/>
      </c>
    </row>
    <row r="44736" spans="25:25" x14ac:dyDescent="0.2">
      <c r="Y44736" t="str">
        <f t="shared" si="698"/>
        <v/>
      </c>
    </row>
    <row r="44737" spans="25:25" x14ac:dyDescent="0.2">
      <c r="Y44737" t="str">
        <f t="shared" si="698"/>
        <v/>
      </c>
    </row>
    <row r="44738" spans="25:25" x14ac:dyDescent="0.2">
      <c r="Y44738" t="str">
        <f t="shared" si="698"/>
        <v/>
      </c>
    </row>
    <row r="44739" spans="25:25" x14ac:dyDescent="0.2">
      <c r="Y44739" t="str">
        <f t="shared" ref="Y44739:Y44802" si="699">CONCATENATE(M44739,X44739)</f>
        <v/>
      </c>
    </row>
    <row r="44740" spans="25:25" x14ac:dyDescent="0.2">
      <c r="Y44740" t="str">
        <f t="shared" si="699"/>
        <v/>
      </c>
    </row>
    <row r="44741" spans="25:25" x14ac:dyDescent="0.2">
      <c r="Y44741" t="str">
        <f t="shared" si="699"/>
        <v/>
      </c>
    </row>
    <row r="44742" spans="25:25" x14ac:dyDescent="0.2">
      <c r="Y44742" t="str">
        <f t="shared" si="699"/>
        <v/>
      </c>
    </row>
    <row r="44743" spans="25:25" x14ac:dyDescent="0.2">
      <c r="Y44743" t="str">
        <f t="shared" si="699"/>
        <v/>
      </c>
    </row>
    <row r="44744" spans="25:25" x14ac:dyDescent="0.2">
      <c r="Y44744" t="str">
        <f t="shared" si="699"/>
        <v/>
      </c>
    </row>
    <row r="44745" spans="25:25" x14ac:dyDescent="0.2">
      <c r="Y44745" t="str">
        <f t="shared" si="699"/>
        <v/>
      </c>
    </row>
    <row r="44746" spans="25:25" x14ac:dyDescent="0.2">
      <c r="Y44746" t="str">
        <f t="shared" si="699"/>
        <v/>
      </c>
    </row>
    <row r="44747" spans="25:25" x14ac:dyDescent="0.2">
      <c r="Y44747" t="str">
        <f t="shared" si="699"/>
        <v/>
      </c>
    </row>
    <row r="44748" spans="25:25" x14ac:dyDescent="0.2">
      <c r="Y44748" t="str">
        <f t="shared" si="699"/>
        <v/>
      </c>
    </row>
    <row r="44749" spans="25:25" x14ac:dyDescent="0.2">
      <c r="Y44749" t="str">
        <f t="shared" si="699"/>
        <v/>
      </c>
    </row>
    <row r="44750" spans="25:25" x14ac:dyDescent="0.2">
      <c r="Y44750" t="str">
        <f t="shared" si="699"/>
        <v/>
      </c>
    </row>
    <row r="44751" spans="25:25" x14ac:dyDescent="0.2">
      <c r="Y44751" t="str">
        <f t="shared" si="699"/>
        <v/>
      </c>
    </row>
    <row r="44752" spans="25:25" x14ac:dyDescent="0.2">
      <c r="Y44752" t="str">
        <f t="shared" si="699"/>
        <v/>
      </c>
    </row>
    <row r="44753" spans="25:25" x14ac:dyDescent="0.2">
      <c r="Y44753" t="str">
        <f t="shared" si="699"/>
        <v/>
      </c>
    </row>
    <row r="44754" spans="25:25" x14ac:dyDescent="0.2">
      <c r="Y44754" t="str">
        <f t="shared" si="699"/>
        <v/>
      </c>
    </row>
    <row r="44755" spans="25:25" x14ac:dyDescent="0.2">
      <c r="Y44755" t="str">
        <f t="shared" si="699"/>
        <v/>
      </c>
    </row>
    <row r="44756" spans="25:25" x14ac:dyDescent="0.2">
      <c r="Y44756" t="str">
        <f t="shared" si="699"/>
        <v/>
      </c>
    </row>
    <row r="44757" spans="25:25" x14ac:dyDescent="0.2">
      <c r="Y44757" t="str">
        <f t="shared" si="699"/>
        <v/>
      </c>
    </row>
    <row r="44758" spans="25:25" x14ac:dyDescent="0.2">
      <c r="Y44758" t="str">
        <f t="shared" si="699"/>
        <v/>
      </c>
    </row>
    <row r="44759" spans="25:25" x14ac:dyDescent="0.2">
      <c r="Y44759" t="str">
        <f t="shared" si="699"/>
        <v/>
      </c>
    </row>
    <row r="44760" spans="25:25" x14ac:dyDescent="0.2">
      <c r="Y44760" t="str">
        <f t="shared" si="699"/>
        <v/>
      </c>
    </row>
    <row r="44761" spans="25:25" x14ac:dyDescent="0.2">
      <c r="Y44761" t="str">
        <f t="shared" si="699"/>
        <v/>
      </c>
    </row>
    <row r="44762" spans="25:25" x14ac:dyDescent="0.2">
      <c r="Y44762" t="str">
        <f t="shared" si="699"/>
        <v/>
      </c>
    </row>
    <row r="44763" spans="25:25" x14ac:dyDescent="0.2">
      <c r="Y44763" t="str">
        <f t="shared" si="699"/>
        <v/>
      </c>
    </row>
    <row r="44764" spans="25:25" x14ac:dyDescent="0.2">
      <c r="Y44764" t="str">
        <f t="shared" si="699"/>
        <v/>
      </c>
    </row>
    <row r="44765" spans="25:25" x14ac:dyDescent="0.2">
      <c r="Y44765" t="str">
        <f t="shared" si="699"/>
        <v/>
      </c>
    </row>
    <row r="44766" spans="25:25" x14ac:dyDescent="0.2">
      <c r="Y44766" t="str">
        <f t="shared" si="699"/>
        <v/>
      </c>
    </row>
    <row r="44767" spans="25:25" x14ac:dyDescent="0.2">
      <c r="Y44767" t="str">
        <f t="shared" si="699"/>
        <v/>
      </c>
    </row>
    <row r="44768" spans="25:25" x14ac:dyDescent="0.2">
      <c r="Y44768" t="str">
        <f t="shared" si="699"/>
        <v/>
      </c>
    </row>
    <row r="44769" spans="25:25" x14ac:dyDescent="0.2">
      <c r="Y44769" t="str">
        <f t="shared" si="699"/>
        <v/>
      </c>
    </row>
    <row r="44770" spans="25:25" x14ac:dyDescent="0.2">
      <c r="Y44770" t="str">
        <f t="shared" si="699"/>
        <v/>
      </c>
    </row>
    <row r="44771" spans="25:25" x14ac:dyDescent="0.2">
      <c r="Y44771" t="str">
        <f t="shared" si="699"/>
        <v/>
      </c>
    </row>
    <row r="44772" spans="25:25" x14ac:dyDescent="0.2">
      <c r="Y44772" t="str">
        <f t="shared" si="699"/>
        <v/>
      </c>
    </row>
    <row r="44773" spans="25:25" x14ac:dyDescent="0.2">
      <c r="Y44773" t="str">
        <f t="shared" si="699"/>
        <v/>
      </c>
    </row>
    <row r="44774" spans="25:25" x14ac:dyDescent="0.2">
      <c r="Y44774" t="str">
        <f t="shared" si="699"/>
        <v/>
      </c>
    </row>
    <row r="44775" spans="25:25" x14ac:dyDescent="0.2">
      <c r="Y44775" t="str">
        <f t="shared" si="699"/>
        <v/>
      </c>
    </row>
    <row r="44776" spans="25:25" x14ac:dyDescent="0.2">
      <c r="Y44776" t="str">
        <f t="shared" si="699"/>
        <v/>
      </c>
    </row>
    <row r="44777" spans="25:25" x14ac:dyDescent="0.2">
      <c r="Y44777" t="str">
        <f t="shared" si="699"/>
        <v/>
      </c>
    </row>
    <row r="44778" spans="25:25" x14ac:dyDescent="0.2">
      <c r="Y44778" t="str">
        <f t="shared" si="699"/>
        <v/>
      </c>
    </row>
    <row r="44779" spans="25:25" x14ac:dyDescent="0.2">
      <c r="Y44779" t="str">
        <f t="shared" si="699"/>
        <v/>
      </c>
    </row>
    <row r="44780" spans="25:25" x14ac:dyDescent="0.2">
      <c r="Y44780" t="str">
        <f t="shared" si="699"/>
        <v/>
      </c>
    </row>
    <row r="44781" spans="25:25" x14ac:dyDescent="0.2">
      <c r="Y44781" t="str">
        <f t="shared" si="699"/>
        <v/>
      </c>
    </row>
    <row r="44782" spans="25:25" x14ac:dyDescent="0.2">
      <c r="Y44782" t="str">
        <f t="shared" si="699"/>
        <v/>
      </c>
    </row>
    <row r="44783" spans="25:25" x14ac:dyDescent="0.2">
      <c r="Y44783" t="str">
        <f t="shared" si="699"/>
        <v/>
      </c>
    </row>
    <row r="44784" spans="25:25" x14ac:dyDescent="0.2">
      <c r="Y44784" t="str">
        <f t="shared" si="699"/>
        <v/>
      </c>
    </row>
    <row r="44785" spans="25:25" x14ac:dyDescent="0.2">
      <c r="Y44785" t="str">
        <f t="shared" si="699"/>
        <v/>
      </c>
    </row>
    <row r="44786" spans="25:25" x14ac:dyDescent="0.2">
      <c r="Y44786" t="str">
        <f t="shared" si="699"/>
        <v/>
      </c>
    </row>
    <row r="44787" spans="25:25" x14ac:dyDescent="0.2">
      <c r="Y44787" t="str">
        <f t="shared" si="699"/>
        <v/>
      </c>
    </row>
    <row r="44788" spans="25:25" x14ac:dyDescent="0.2">
      <c r="Y44788" t="str">
        <f t="shared" si="699"/>
        <v/>
      </c>
    </row>
    <row r="44789" spans="25:25" x14ac:dyDescent="0.2">
      <c r="Y44789" t="str">
        <f t="shared" si="699"/>
        <v/>
      </c>
    </row>
    <row r="44790" spans="25:25" x14ac:dyDescent="0.2">
      <c r="Y44790" t="str">
        <f t="shared" si="699"/>
        <v/>
      </c>
    </row>
    <row r="44791" spans="25:25" x14ac:dyDescent="0.2">
      <c r="Y44791" t="str">
        <f t="shared" si="699"/>
        <v/>
      </c>
    </row>
    <row r="44792" spans="25:25" x14ac:dyDescent="0.2">
      <c r="Y44792" t="str">
        <f t="shared" si="699"/>
        <v/>
      </c>
    </row>
    <row r="44793" spans="25:25" x14ac:dyDescent="0.2">
      <c r="Y44793" t="str">
        <f t="shared" si="699"/>
        <v/>
      </c>
    </row>
    <row r="44794" spans="25:25" x14ac:dyDescent="0.2">
      <c r="Y44794" t="str">
        <f t="shared" si="699"/>
        <v/>
      </c>
    </row>
    <row r="44795" spans="25:25" x14ac:dyDescent="0.2">
      <c r="Y44795" t="str">
        <f t="shared" si="699"/>
        <v/>
      </c>
    </row>
    <row r="44796" spans="25:25" x14ac:dyDescent="0.2">
      <c r="Y44796" t="str">
        <f t="shared" si="699"/>
        <v/>
      </c>
    </row>
    <row r="44797" spans="25:25" x14ac:dyDescent="0.2">
      <c r="Y44797" t="str">
        <f t="shared" si="699"/>
        <v/>
      </c>
    </row>
    <row r="44798" spans="25:25" x14ac:dyDescent="0.2">
      <c r="Y44798" t="str">
        <f t="shared" si="699"/>
        <v/>
      </c>
    </row>
    <row r="44799" spans="25:25" x14ac:dyDescent="0.2">
      <c r="Y44799" t="str">
        <f t="shared" si="699"/>
        <v/>
      </c>
    </row>
    <row r="44800" spans="25:25" x14ac:dyDescent="0.2">
      <c r="Y44800" t="str">
        <f t="shared" si="699"/>
        <v/>
      </c>
    </row>
    <row r="44801" spans="25:25" x14ac:dyDescent="0.2">
      <c r="Y44801" t="str">
        <f t="shared" si="699"/>
        <v/>
      </c>
    </row>
    <row r="44802" spans="25:25" x14ac:dyDescent="0.2">
      <c r="Y44802" t="str">
        <f t="shared" si="699"/>
        <v/>
      </c>
    </row>
    <row r="44803" spans="25:25" x14ac:dyDescent="0.2">
      <c r="Y44803" t="str">
        <f t="shared" ref="Y44803:Y44866" si="700">CONCATENATE(M44803,X44803)</f>
        <v/>
      </c>
    </row>
    <row r="44804" spans="25:25" x14ac:dyDescent="0.2">
      <c r="Y44804" t="str">
        <f t="shared" si="700"/>
        <v/>
      </c>
    </row>
    <row r="44805" spans="25:25" x14ac:dyDescent="0.2">
      <c r="Y44805" t="str">
        <f t="shared" si="700"/>
        <v/>
      </c>
    </row>
    <row r="44806" spans="25:25" x14ac:dyDescent="0.2">
      <c r="Y44806" t="str">
        <f t="shared" si="700"/>
        <v/>
      </c>
    </row>
    <row r="44807" spans="25:25" x14ac:dyDescent="0.2">
      <c r="Y44807" t="str">
        <f t="shared" si="700"/>
        <v/>
      </c>
    </row>
    <row r="44808" spans="25:25" x14ac:dyDescent="0.2">
      <c r="Y44808" t="str">
        <f t="shared" si="700"/>
        <v/>
      </c>
    </row>
    <row r="44809" spans="25:25" x14ac:dyDescent="0.2">
      <c r="Y44809" t="str">
        <f t="shared" si="700"/>
        <v/>
      </c>
    </row>
    <row r="44810" spans="25:25" x14ac:dyDescent="0.2">
      <c r="Y44810" t="str">
        <f t="shared" si="700"/>
        <v/>
      </c>
    </row>
    <row r="44811" spans="25:25" x14ac:dyDescent="0.2">
      <c r="Y44811" t="str">
        <f t="shared" si="700"/>
        <v/>
      </c>
    </row>
    <row r="44812" spans="25:25" x14ac:dyDescent="0.2">
      <c r="Y44812" t="str">
        <f t="shared" si="700"/>
        <v/>
      </c>
    </row>
    <row r="44813" spans="25:25" x14ac:dyDescent="0.2">
      <c r="Y44813" t="str">
        <f t="shared" si="700"/>
        <v/>
      </c>
    </row>
    <row r="44814" spans="25:25" x14ac:dyDescent="0.2">
      <c r="Y44814" t="str">
        <f t="shared" si="700"/>
        <v/>
      </c>
    </row>
    <row r="44815" spans="25:25" x14ac:dyDescent="0.2">
      <c r="Y44815" t="str">
        <f t="shared" si="700"/>
        <v/>
      </c>
    </row>
    <row r="44816" spans="25:25" x14ac:dyDescent="0.2">
      <c r="Y44816" t="str">
        <f t="shared" si="700"/>
        <v/>
      </c>
    </row>
    <row r="44817" spans="25:25" x14ac:dyDescent="0.2">
      <c r="Y44817" t="str">
        <f t="shared" si="700"/>
        <v/>
      </c>
    </row>
    <row r="44818" spans="25:25" x14ac:dyDescent="0.2">
      <c r="Y44818" t="str">
        <f t="shared" si="700"/>
        <v/>
      </c>
    </row>
    <row r="44819" spans="25:25" x14ac:dyDescent="0.2">
      <c r="Y44819" t="str">
        <f t="shared" si="700"/>
        <v/>
      </c>
    </row>
    <row r="44820" spans="25:25" x14ac:dyDescent="0.2">
      <c r="Y44820" t="str">
        <f t="shared" si="700"/>
        <v/>
      </c>
    </row>
    <row r="44821" spans="25:25" x14ac:dyDescent="0.2">
      <c r="Y44821" t="str">
        <f t="shared" si="700"/>
        <v/>
      </c>
    </row>
    <row r="44822" spans="25:25" x14ac:dyDescent="0.2">
      <c r="Y44822" t="str">
        <f t="shared" si="700"/>
        <v/>
      </c>
    </row>
    <row r="44823" spans="25:25" x14ac:dyDescent="0.2">
      <c r="Y44823" t="str">
        <f t="shared" si="700"/>
        <v/>
      </c>
    </row>
    <row r="44824" spans="25:25" x14ac:dyDescent="0.2">
      <c r="Y44824" t="str">
        <f t="shared" si="700"/>
        <v/>
      </c>
    </row>
    <row r="44825" spans="25:25" x14ac:dyDescent="0.2">
      <c r="Y44825" t="str">
        <f t="shared" si="700"/>
        <v/>
      </c>
    </row>
    <row r="44826" spans="25:25" x14ac:dyDescent="0.2">
      <c r="Y44826" t="str">
        <f t="shared" si="700"/>
        <v/>
      </c>
    </row>
    <row r="44827" spans="25:25" x14ac:dyDescent="0.2">
      <c r="Y44827" t="str">
        <f t="shared" si="700"/>
        <v/>
      </c>
    </row>
    <row r="44828" spans="25:25" x14ac:dyDescent="0.2">
      <c r="Y44828" t="str">
        <f t="shared" si="700"/>
        <v/>
      </c>
    </row>
    <row r="44829" spans="25:25" x14ac:dyDescent="0.2">
      <c r="Y44829" t="str">
        <f t="shared" si="700"/>
        <v/>
      </c>
    </row>
    <row r="44830" spans="25:25" x14ac:dyDescent="0.2">
      <c r="Y44830" t="str">
        <f t="shared" si="700"/>
        <v/>
      </c>
    </row>
    <row r="44831" spans="25:25" x14ac:dyDescent="0.2">
      <c r="Y44831" t="str">
        <f t="shared" si="700"/>
        <v/>
      </c>
    </row>
    <row r="44832" spans="25:25" x14ac:dyDescent="0.2">
      <c r="Y44832" t="str">
        <f t="shared" si="700"/>
        <v/>
      </c>
    </row>
    <row r="44833" spans="25:25" x14ac:dyDescent="0.2">
      <c r="Y44833" t="str">
        <f t="shared" si="700"/>
        <v/>
      </c>
    </row>
    <row r="44834" spans="25:25" x14ac:dyDescent="0.2">
      <c r="Y44834" t="str">
        <f t="shared" si="700"/>
        <v/>
      </c>
    </row>
    <row r="44835" spans="25:25" x14ac:dyDescent="0.2">
      <c r="Y44835" t="str">
        <f t="shared" si="700"/>
        <v/>
      </c>
    </row>
    <row r="44836" spans="25:25" x14ac:dyDescent="0.2">
      <c r="Y44836" t="str">
        <f t="shared" si="700"/>
        <v/>
      </c>
    </row>
    <row r="44837" spans="25:25" x14ac:dyDescent="0.2">
      <c r="Y44837" t="str">
        <f t="shared" si="700"/>
        <v/>
      </c>
    </row>
    <row r="44838" spans="25:25" x14ac:dyDescent="0.2">
      <c r="Y44838" t="str">
        <f t="shared" si="700"/>
        <v/>
      </c>
    </row>
    <row r="44839" spans="25:25" x14ac:dyDescent="0.2">
      <c r="Y44839" t="str">
        <f t="shared" si="700"/>
        <v/>
      </c>
    </row>
    <row r="44840" spans="25:25" x14ac:dyDescent="0.2">
      <c r="Y44840" t="str">
        <f t="shared" si="700"/>
        <v/>
      </c>
    </row>
    <row r="44841" spans="25:25" x14ac:dyDescent="0.2">
      <c r="Y44841" t="str">
        <f t="shared" si="700"/>
        <v/>
      </c>
    </row>
    <row r="44842" spans="25:25" x14ac:dyDescent="0.2">
      <c r="Y44842" t="str">
        <f t="shared" si="700"/>
        <v/>
      </c>
    </row>
    <row r="44843" spans="25:25" x14ac:dyDescent="0.2">
      <c r="Y44843" t="str">
        <f t="shared" si="700"/>
        <v/>
      </c>
    </row>
    <row r="44844" spans="25:25" x14ac:dyDescent="0.2">
      <c r="Y44844" t="str">
        <f t="shared" si="700"/>
        <v/>
      </c>
    </row>
    <row r="44845" spans="25:25" x14ac:dyDescent="0.2">
      <c r="Y44845" t="str">
        <f t="shared" si="700"/>
        <v/>
      </c>
    </row>
    <row r="44846" spans="25:25" x14ac:dyDescent="0.2">
      <c r="Y44846" t="str">
        <f t="shared" si="700"/>
        <v/>
      </c>
    </row>
    <row r="44847" spans="25:25" x14ac:dyDescent="0.2">
      <c r="Y44847" t="str">
        <f t="shared" si="700"/>
        <v/>
      </c>
    </row>
    <row r="44848" spans="25:25" x14ac:dyDescent="0.2">
      <c r="Y44848" t="str">
        <f t="shared" si="700"/>
        <v/>
      </c>
    </row>
    <row r="44849" spans="25:25" x14ac:dyDescent="0.2">
      <c r="Y44849" t="str">
        <f t="shared" si="700"/>
        <v/>
      </c>
    </row>
    <row r="44850" spans="25:25" x14ac:dyDescent="0.2">
      <c r="Y44850" t="str">
        <f t="shared" si="700"/>
        <v/>
      </c>
    </row>
    <row r="44851" spans="25:25" x14ac:dyDescent="0.2">
      <c r="Y44851" t="str">
        <f t="shared" si="700"/>
        <v/>
      </c>
    </row>
    <row r="44852" spans="25:25" x14ac:dyDescent="0.2">
      <c r="Y44852" t="str">
        <f t="shared" si="700"/>
        <v/>
      </c>
    </row>
    <row r="44853" spans="25:25" x14ac:dyDescent="0.2">
      <c r="Y44853" t="str">
        <f t="shared" si="700"/>
        <v/>
      </c>
    </row>
    <row r="44854" spans="25:25" x14ac:dyDescent="0.2">
      <c r="Y44854" t="str">
        <f t="shared" si="700"/>
        <v/>
      </c>
    </row>
    <row r="44855" spans="25:25" x14ac:dyDescent="0.2">
      <c r="Y44855" t="str">
        <f t="shared" si="700"/>
        <v/>
      </c>
    </row>
    <row r="44856" spans="25:25" x14ac:dyDescent="0.2">
      <c r="Y44856" t="str">
        <f t="shared" si="700"/>
        <v/>
      </c>
    </row>
    <row r="44857" spans="25:25" x14ac:dyDescent="0.2">
      <c r="Y44857" t="str">
        <f t="shared" si="700"/>
        <v/>
      </c>
    </row>
    <row r="44858" spans="25:25" x14ac:dyDescent="0.2">
      <c r="Y44858" t="str">
        <f t="shared" si="700"/>
        <v/>
      </c>
    </row>
    <row r="44859" spans="25:25" x14ac:dyDescent="0.2">
      <c r="Y44859" t="str">
        <f t="shared" si="700"/>
        <v/>
      </c>
    </row>
    <row r="44860" spans="25:25" x14ac:dyDescent="0.2">
      <c r="Y44860" t="str">
        <f t="shared" si="700"/>
        <v/>
      </c>
    </row>
    <row r="44861" spans="25:25" x14ac:dyDescent="0.2">
      <c r="Y44861" t="str">
        <f t="shared" si="700"/>
        <v/>
      </c>
    </row>
    <row r="44862" spans="25:25" x14ac:dyDescent="0.2">
      <c r="Y44862" t="str">
        <f t="shared" si="700"/>
        <v/>
      </c>
    </row>
    <row r="44863" spans="25:25" x14ac:dyDescent="0.2">
      <c r="Y44863" t="str">
        <f t="shared" si="700"/>
        <v/>
      </c>
    </row>
    <row r="44864" spans="25:25" x14ac:dyDescent="0.2">
      <c r="Y44864" t="str">
        <f t="shared" si="700"/>
        <v/>
      </c>
    </row>
    <row r="44865" spans="25:25" x14ac:dyDescent="0.2">
      <c r="Y44865" t="str">
        <f t="shared" si="700"/>
        <v/>
      </c>
    </row>
    <row r="44866" spans="25:25" x14ac:dyDescent="0.2">
      <c r="Y44866" t="str">
        <f t="shared" si="700"/>
        <v/>
      </c>
    </row>
    <row r="44867" spans="25:25" x14ac:dyDescent="0.2">
      <c r="Y44867" t="str">
        <f t="shared" ref="Y44867:Y44930" si="701">CONCATENATE(M44867,X44867)</f>
        <v/>
      </c>
    </row>
    <row r="44868" spans="25:25" x14ac:dyDescent="0.2">
      <c r="Y44868" t="str">
        <f t="shared" si="701"/>
        <v/>
      </c>
    </row>
    <row r="44869" spans="25:25" x14ac:dyDescent="0.2">
      <c r="Y44869" t="str">
        <f t="shared" si="701"/>
        <v/>
      </c>
    </row>
    <row r="44870" spans="25:25" x14ac:dyDescent="0.2">
      <c r="Y44870" t="str">
        <f t="shared" si="701"/>
        <v/>
      </c>
    </row>
    <row r="44871" spans="25:25" x14ac:dyDescent="0.2">
      <c r="Y44871" t="str">
        <f t="shared" si="701"/>
        <v/>
      </c>
    </row>
    <row r="44872" spans="25:25" x14ac:dyDescent="0.2">
      <c r="Y44872" t="str">
        <f t="shared" si="701"/>
        <v/>
      </c>
    </row>
    <row r="44873" spans="25:25" x14ac:dyDescent="0.2">
      <c r="Y44873" t="str">
        <f t="shared" si="701"/>
        <v/>
      </c>
    </row>
    <row r="44874" spans="25:25" x14ac:dyDescent="0.2">
      <c r="Y44874" t="str">
        <f t="shared" si="701"/>
        <v/>
      </c>
    </row>
    <row r="44875" spans="25:25" x14ac:dyDescent="0.2">
      <c r="Y44875" t="str">
        <f t="shared" si="701"/>
        <v/>
      </c>
    </row>
    <row r="44876" spans="25:25" x14ac:dyDescent="0.2">
      <c r="Y44876" t="str">
        <f t="shared" si="701"/>
        <v/>
      </c>
    </row>
    <row r="44877" spans="25:25" x14ac:dyDescent="0.2">
      <c r="Y44877" t="str">
        <f t="shared" si="701"/>
        <v/>
      </c>
    </row>
    <row r="44878" spans="25:25" x14ac:dyDescent="0.2">
      <c r="Y44878" t="str">
        <f t="shared" si="701"/>
        <v/>
      </c>
    </row>
    <row r="44879" spans="25:25" x14ac:dyDescent="0.2">
      <c r="Y44879" t="str">
        <f t="shared" si="701"/>
        <v/>
      </c>
    </row>
    <row r="44880" spans="25:25" x14ac:dyDescent="0.2">
      <c r="Y44880" t="str">
        <f t="shared" si="701"/>
        <v/>
      </c>
    </row>
    <row r="44881" spans="25:25" x14ac:dyDescent="0.2">
      <c r="Y44881" t="str">
        <f t="shared" si="701"/>
        <v/>
      </c>
    </row>
    <row r="44882" spans="25:25" x14ac:dyDescent="0.2">
      <c r="Y44882" t="str">
        <f t="shared" si="701"/>
        <v/>
      </c>
    </row>
    <row r="44883" spans="25:25" x14ac:dyDescent="0.2">
      <c r="Y44883" t="str">
        <f t="shared" si="701"/>
        <v/>
      </c>
    </row>
    <row r="44884" spans="25:25" x14ac:dyDescent="0.2">
      <c r="Y44884" t="str">
        <f t="shared" si="701"/>
        <v/>
      </c>
    </row>
    <row r="44885" spans="25:25" x14ac:dyDescent="0.2">
      <c r="Y44885" t="str">
        <f t="shared" si="701"/>
        <v/>
      </c>
    </row>
    <row r="44886" spans="25:25" x14ac:dyDescent="0.2">
      <c r="Y44886" t="str">
        <f t="shared" si="701"/>
        <v/>
      </c>
    </row>
    <row r="44887" spans="25:25" x14ac:dyDescent="0.2">
      <c r="Y44887" t="str">
        <f t="shared" si="701"/>
        <v/>
      </c>
    </row>
    <row r="44888" spans="25:25" x14ac:dyDescent="0.2">
      <c r="Y44888" t="str">
        <f t="shared" si="701"/>
        <v/>
      </c>
    </row>
    <row r="44889" spans="25:25" x14ac:dyDescent="0.2">
      <c r="Y44889" t="str">
        <f t="shared" si="701"/>
        <v/>
      </c>
    </row>
    <row r="44890" spans="25:25" x14ac:dyDescent="0.2">
      <c r="Y44890" t="str">
        <f t="shared" si="701"/>
        <v/>
      </c>
    </row>
    <row r="44891" spans="25:25" x14ac:dyDescent="0.2">
      <c r="Y44891" t="str">
        <f t="shared" si="701"/>
        <v/>
      </c>
    </row>
    <row r="44892" spans="25:25" x14ac:dyDescent="0.2">
      <c r="Y44892" t="str">
        <f t="shared" si="701"/>
        <v/>
      </c>
    </row>
    <row r="44893" spans="25:25" x14ac:dyDescent="0.2">
      <c r="Y44893" t="str">
        <f t="shared" si="701"/>
        <v/>
      </c>
    </row>
    <row r="44894" spans="25:25" x14ac:dyDescent="0.2">
      <c r="Y44894" t="str">
        <f t="shared" si="701"/>
        <v/>
      </c>
    </row>
    <row r="44895" spans="25:25" x14ac:dyDescent="0.2">
      <c r="Y44895" t="str">
        <f t="shared" si="701"/>
        <v/>
      </c>
    </row>
    <row r="44896" spans="25:25" x14ac:dyDescent="0.2">
      <c r="Y44896" t="str">
        <f t="shared" si="701"/>
        <v/>
      </c>
    </row>
    <row r="44897" spans="25:25" x14ac:dyDescent="0.2">
      <c r="Y44897" t="str">
        <f t="shared" si="701"/>
        <v/>
      </c>
    </row>
    <row r="44898" spans="25:25" x14ac:dyDescent="0.2">
      <c r="Y44898" t="str">
        <f t="shared" si="701"/>
        <v/>
      </c>
    </row>
    <row r="44899" spans="25:25" x14ac:dyDescent="0.2">
      <c r="Y44899" t="str">
        <f t="shared" si="701"/>
        <v/>
      </c>
    </row>
    <row r="44900" spans="25:25" x14ac:dyDescent="0.2">
      <c r="Y44900" t="str">
        <f t="shared" si="701"/>
        <v/>
      </c>
    </row>
    <row r="44901" spans="25:25" x14ac:dyDescent="0.2">
      <c r="Y44901" t="str">
        <f t="shared" si="701"/>
        <v/>
      </c>
    </row>
    <row r="44902" spans="25:25" x14ac:dyDescent="0.2">
      <c r="Y44902" t="str">
        <f t="shared" si="701"/>
        <v/>
      </c>
    </row>
    <row r="44903" spans="25:25" x14ac:dyDescent="0.2">
      <c r="Y44903" t="str">
        <f t="shared" si="701"/>
        <v/>
      </c>
    </row>
    <row r="44904" spans="25:25" x14ac:dyDescent="0.2">
      <c r="Y44904" t="str">
        <f t="shared" si="701"/>
        <v/>
      </c>
    </row>
    <row r="44905" spans="25:25" x14ac:dyDescent="0.2">
      <c r="Y44905" t="str">
        <f t="shared" si="701"/>
        <v/>
      </c>
    </row>
    <row r="44906" spans="25:25" x14ac:dyDescent="0.2">
      <c r="Y44906" t="str">
        <f t="shared" si="701"/>
        <v/>
      </c>
    </row>
    <row r="44907" spans="25:25" x14ac:dyDescent="0.2">
      <c r="Y44907" t="str">
        <f t="shared" si="701"/>
        <v/>
      </c>
    </row>
    <row r="44908" spans="25:25" x14ac:dyDescent="0.2">
      <c r="Y44908" t="str">
        <f t="shared" si="701"/>
        <v/>
      </c>
    </row>
    <row r="44909" spans="25:25" x14ac:dyDescent="0.2">
      <c r="Y44909" t="str">
        <f t="shared" si="701"/>
        <v/>
      </c>
    </row>
    <row r="44910" spans="25:25" x14ac:dyDescent="0.2">
      <c r="Y44910" t="str">
        <f t="shared" si="701"/>
        <v/>
      </c>
    </row>
    <row r="44911" spans="25:25" x14ac:dyDescent="0.2">
      <c r="Y44911" t="str">
        <f t="shared" si="701"/>
        <v/>
      </c>
    </row>
    <row r="44912" spans="25:25" x14ac:dyDescent="0.2">
      <c r="Y44912" t="str">
        <f t="shared" si="701"/>
        <v/>
      </c>
    </row>
    <row r="44913" spans="25:25" x14ac:dyDescent="0.2">
      <c r="Y44913" t="str">
        <f t="shared" si="701"/>
        <v/>
      </c>
    </row>
    <row r="44914" spans="25:25" x14ac:dyDescent="0.2">
      <c r="Y44914" t="str">
        <f t="shared" si="701"/>
        <v/>
      </c>
    </row>
    <row r="44915" spans="25:25" x14ac:dyDescent="0.2">
      <c r="Y44915" t="str">
        <f t="shared" si="701"/>
        <v/>
      </c>
    </row>
    <row r="44916" spans="25:25" x14ac:dyDescent="0.2">
      <c r="Y44916" t="str">
        <f t="shared" si="701"/>
        <v/>
      </c>
    </row>
    <row r="44917" spans="25:25" x14ac:dyDescent="0.2">
      <c r="Y44917" t="str">
        <f t="shared" si="701"/>
        <v/>
      </c>
    </row>
    <row r="44918" spans="25:25" x14ac:dyDescent="0.2">
      <c r="Y44918" t="str">
        <f t="shared" si="701"/>
        <v/>
      </c>
    </row>
    <row r="44919" spans="25:25" x14ac:dyDescent="0.2">
      <c r="Y44919" t="str">
        <f t="shared" si="701"/>
        <v/>
      </c>
    </row>
    <row r="44920" spans="25:25" x14ac:dyDescent="0.2">
      <c r="Y44920" t="str">
        <f t="shared" si="701"/>
        <v/>
      </c>
    </row>
    <row r="44921" spans="25:25" x14ac:dyDescent="0.2">
      <c r="Y44921" t="str">
        <f t="shared" si="701"/>
        <v/>
      </c>
    </row>
    <row r="44922" spans="25:25" x14ac:dyDescent="0.2">
      <c r="Y44922" t="str">
        <f t="shared" si="701"/>
        <v/>
      </c>
    </row>
    <row r="44923" spans="25:25" x14ac:dyDescent="0.2">
      <c r="Y44923" t="str">
        <f t="shared" si="701"/>
        <v/>
      </c>
    </row>
    <row r="44924" spans="25:25" x14ac:dyDescent="0.2">
      <c r="Y44924" t="str">
        <f t="shared" si="701"/>
        <v/>
      </c>
    </row>
    <row r="44925" spans="25:25" x14ac:dyDescent="0.2">
      <c r="Y44925" t="str">
        <f t="shared" si="701"/>
        <v/>
      </c>
    </row>
    <row r="44926" spans="25:25" x14ac:dyDescent="0.2">
      <c r="Y44926" t="str">
        <f t="shared" si="701"/>
        <v/>
      </c>
    </row>
    <row r="44927" spans="25:25" x14ac:dyDescent="0.2">
      <c r="Y44927" t="str">
        <f t="shared" si="701"/>
        <v/>
      </c>
    </row>
    <row r="44928" spans="25:25" x14ac:dyDescent="0.2">
      <c r="Y44928" t="str">
        <f t="shared" si="701"/>
        <v/>
      </c>
    </row>
    <row r="44929" spans="25:25" x14ac:dyDescent="0.2">
      <c r="Y44929" t="str">
        <f t="shared" si="701"/>
        <v/>
      </c>
    </row>
    <row r="44930" spans="25:25" x14ac:dyDescent="0.2">
      <c r="Y44930" t="str">
        <f t="shared" si="701"/>
        <v/>
      </c>
    </row>
    <row r="44931" spans="25:25" x14ac:dyDescent="0.2">
      <c r="Y44931" t="str">
        <f t="shared" ref="Y44931:Y44994" si="702">CONCATENATE(M44931,X44931)</f>
        <v/>
      </c>
    </row>
    <row r="44932" spans="25:25" x14ac:dyDescent="0.2">
      <c r="Y44932" t="str">
        <f t="shared" si="702"/>
        <v/>
      </c>
    </row>
    <row r="44933" spans="25:25" x14ac:dyDescent="0.2">
      <c r="Y44933" t="str">
        <f t="shared" si="702"/>
        <v/>
      </c>
    </row>
    <row r="44934" spans="25:25" x14ac:dyDescent="0.2">
      <c r="Y44934" t="str">
        <f t="shared" si="702"/>
        <v/>
      </c>
    </row>
    <row r="44935" spans="25:25" x14ac:dyDescent="0.2">
      <c r="Y44935" t="str">
        <f t="shared" si="702"/>
        <v/>
      </c>
    </row>
    <row r="44936" spans="25:25" x14ac:dyDescent="0.2">
      <c r="Y44936" t="str">
        <f t="shared" si="702"/>
        <v/>
      </c>
    </row>
    <row r="44937" spans="25:25" x14ac:dyDescent="0.2">
      <c r="Y44937" t="str">
        <f t="shared" si="702"/>
        <v/>
      </c>
    </row>
    <row r="44938" spans="25:25" x14ac:dyDescent="0.2">
      <c r="Y44938" t="str">
        <f t="shared" si="702"/>
        <v/>
      </c>
    </row>
    <row r="44939" spans="25:25" x14ac:dyDescent="0.2">
      <c r="Y44939" t="str">
        <f t="shared" si="702"/>
        <v/>
      </c>
    </row>
    <row r="44940" spans="25:25" x14ac:dyDescent="0.2">
      <c r="Y44940" t="str">
        <f t="shared" si="702"/>
        <v/>
      </c>
    </row>
    <row r="44941" spans="25:25" x14ac:dyDescent="0.2">
      <c r="Y44941" t="str">
        <f t="shared" si="702"/>
        <v/>
      </c>
    </row>
    <row r="44942" spans="25:25" x14ac:dyDescent="0.2">
      <c r="Y44942" t="str">
        <f t="shared" si="702"/>
        <v/>
      </c>
    </row>
    <row r="44943" spans="25:25" x14ac:dyDescent="0.2">
      <c r="Y44943" t="str">
        <f t="shared" si="702"/>
        <v/>
      </c>
    </row>
    <row r="44944" spans="25:25" x14ac:dyDescent="0.2">
      <c r="Y44944" t="str">
        <f t="shared" si="702"/>
        <v/>
      </c>
    </row>
    <row r="44945" spans="25:25" x14ac:dyDescent="0.2">
      <c r="Y44945" t="str">
        <f t="shared" si="702"/>
        <v/>
      </c>
    </row>
    <row r="44946" spans="25:25" x14ac:dyDescent="0.2">
      <c r="Y44946" t="str">
        <f t="shared" si="702"/>
        <v/>
      </c>
    </row>
    <row r="44947" spans="25:25" x14ac:dyDescent="0.2">
      <c r="Y44947" t="str">
        <f t="shared" si="702"/>
        <v/>
      </c>
    </row>
    <row r="44948" spans="25:25" x14ac:dyDescent="0.2">
      <c r="Y44948" t="str">
        <f t="shared" si="702"/>
        <v/>
      </c>
    </row>
    <row r="44949" spans="25:25" x14ac:dyDescent="0.2">
      <c r="Y44949" t="str">
        <f t="shared" si="702"/>
        <v/>
      </c>
    </row>
    <row r="44950" spans="25:25" x14ac:dyDescent="0.2">
      <c r="Y44950" t="str">
        <f t="shared" si="702"/>
        <v/>
      </c>
    </row>
    <row r="44951" spans="25:25" x14ac:dyDescent="0.2">
      <c r="Y44951" t="str">
        <f t="shared" si="702"/>
        <v/>
      </c>
    </row>
    <row r="44952" spans="25:25" x14ac:dyDescent="0.2">
      <c r="Y44952" t="str">
        <f t="shared" si="702"/>
        <v/>
      </c>
    </row>
    <row r="44953" spans="25:25" x14ac:dyDescent="0.2">
      <c r="Y44953" t="str">
        <f t="shared" si="702"/>
        <v/>
      </c>
    </row>
    <row r="44954" spans="25:25" x14ac:dyDescent="0.2">
      <c r="Y44954" t="str">
        <f t="shared" si="702"/>
        <v/>
      </c>
    </row>
    <row r="44955" spans="25:25" x14ac:dyDescent="0.2">
      <c r="Y44955" t="str">
        <f t="shared" si="702"/>
        <v/>
      </c>
    </row>
    <row r="44956" spans="25:25" x14ac:dyDescent="0.2">
      <c r="Y44956" t="str">
        <f t="shared" si="702"/>
        <v/>
      </c>
    </row>
    <row r="44957" spans="25:25" x14ac:dyDescent="0.2">
      <c r="Y44957" t="str">
        <f t="shared" si="702"/>
        <v/>
      </c>
    </row>
    <row r="44958" spans="25:25" x14ac:dyDescent="0.2">
      <c r="Y44958" t="str">
        <f t="shared" si="702"/>
        <v/>
      </c>
    </row>
    <row r="44959" spans="25:25" x14ac:dyDescent="0.2">
      <c r="Y44959" t="str">
        <f t="shared" si="702"/>
        <v/>
      </c>
    </row>
    <row r="44960" spans="25:25" x14ac:dyDescent="0.2">
      <c r="Y44960" t="str">
        <f t="shared" si="702"/>
        <v/>
      </c>
    </row>
    <row r="44961" spans="25:25" x14ac:dyDescent="0.2">
      <c r="Y44961" t="str">
        <f t="shared" si="702"/>
        <v/>
      </c>
    </row>
    <row r="44962" spans="25:25" x14ac:dyDescent="0.2">
      <c r="Y44962" t="str">
        <f t="shared" si="702"/>
        <v/>
      </c>
    </row>
    <row r="44963" spans="25:25" x14ac:dyDescent="0.2">
      <c r="Y44963" t="str">
        <f t="shared" si="702"/>
        <v/>
      </c>
    </row>
    <row r="44964" spans="25:25" x14ac:dyDescent="0.2">
      <c r="Y44964" t="str">
        <f t="shared" si="702"/>
        <v/>
      </c>
    </row>
    <row r="44965" spans="25:25" x14ac:dyDescent="0.2">
      <c r="Y44965" t="str">
        <f t="shared" si="702"/>
        <v/>
      </c>
    </row>
    <row r="44966" spans="25:25" x14ac:dyDescent="0.2">
      <c r="Y44966" t="str">
        <f t="shared" si="702"/>
        <v/>
      </c>
    </row>
    <row r="44967" spans="25:25" x14ac:dyDescent="0.2">
      <c r="Y44967" t="str">
        <f t="shared" si="702"/>
        <v/>
      </c>
    </row>
    <row r="44968" spans="25:25" x14ac:dyDescent="0.2">
      <c r="Y44968" t="str">
        <f t="shared" si="702"/>
        <v/>
      </c>
    </row>
    <row r="44969" spans="25:25" x14ac:dyDescent="0.2">
      <c r="Y44969" t="str">
        <f t="shared" si="702"/>
        <v/>
      </c>
    </row>
    <row r="44970" spans="25:25" x14ac:dyDescent="0.2">
      <c r="Y44970" t="str">
        <f t="shared" si="702"/>
        <v/>
      </c>
    </row>
    <row r="44971" spans="25:25" x14ac:dyDescent="0.2">
      <c r="Y44971" t="str">
        <f t="shared" si="702"/>
        <v/>
      </c>
    </row>
    <row r="44972" spans="25:25" x14ac:dyDescent="0.2">
      <c r="Y44972" t="str">
        <f t="shared" si="702"/>
        <v/>
      </c>
    </row>
    <row r="44973" spans="25:25" x14ac:dyDescent="0.2">
      <c r="Y44973" t="str">
        <f t="shared" si="702"/>
        <v/>
      </c>
    </row>
    <row r="44974" spans="25:25" x14ac:dyDescent="0.2">
      <c r="Y44974" t="str">
        <f t="shared" si="702"/>
        <v/>
      </c>
    </row>
    <row r="44975" spans="25:25" x14ac:dyDescent="0.2">
      <c r="Y44975" t="str">
        <f t="shared" si="702"/>
        <v/>
      </c>
    </row>
    <row r="44976" spans="25:25" x14ac:dyDescent="0.2">
      <c r="Y44976" t="str">
        <f t="shared" si="702"/>
        <v/>
      </c>
    </row>
    <row r="44977" spans="25:25" x14ac:dyDescent="0.2">
      <c r="Y44977" t="str">
        <f t="shared" si="702"/>
        <v/>
      </c>
    </row>
    <row r="44978" spans="25:25" x14ac:dyDescent="0.2">
      <c r="Y44978" t="str">
        <f t="shared" si="702"/>
        <v/>
      </c>
    </row>
    <row r="44979" spans="25:25" x14ac:dyDescent="0.2">
      <c r="Y44979" t="str">
        <f t="shared" si="702"/>
        <v/>
      </c>
    </row>
    <row r="44980" spans="25:25" x14ac:dyDescent="0.2">
      <c r="Y44980" t="str">
        <f t="shared" si="702"/>
        <v/>
      </c>
    </row>
    <row r="44981" spans="25:25" x14ac:dyDescent="0.2">
      <c r="Y44981" t="str">
        <f t="shared" si="702"/>
        <v/>
      </c>
    </row>
    <row r="44982" spans="25:25" x14ac:dyDescent="0.2">
      <c r="Y44982" t="str">
        <f t="shared" si="702"/>
        <v/>
      </c>
    </row>
    <row r="44983" spans="25:25" x14ac:dyDescent="0.2">
      <c r="Y44983" t="str">
        <f t="shared" si="702"/>
        <v/>
      </c>
    </row>
    <row r="44984" spans="25:25" x14ac:dyDescent="0.2">
      <c r="Y44984" t="str">
        <f t="shared" si="702"/>
        <v/>
      </c>
    </row>
    <row r="44985" spans="25:25" x14ac:dyDescent="0.2">
      <c r="Y44985" t="str">
        <f t="shared" si="702"/>
        <v/>
      </c>
    </row>
    <row r="44986" spans="25:25" x14ac:dyDescent="0.2">
      <c r="Y44986" t="str">
        <f t="shared" si="702"/>
        <v/>
      </c>
    </row>
    <row r="44987" spans="25:25" x14ac:dyDescent="0.2">
      <c r="Y44987" t="str">
        <f t="shared" si="702"/>
        <v/>
      </c>
    </row>
    <row r="44988" spans="25:25" x14ac:dyDescent="0.2">
      <c r="Y44988" t="str">
        <f t="shared" si="702"/>
        <v/>
      </c>
    </row>
    <row r="44989" spans="25:25" x14ac:dyDescent="0.2">
      <c r="Y44989" t="str">
        <f t="shared" si="702"/>
        <v/>
      </c>
    </row>
    <row r="44990" spans="25:25" x14ac:dyDescent="0.2">
      <c r="Y44990" t="str">
        <f t="shared" si="702"/>
        <v/>
      </c>
    </row>
    <row r="44991" spans="25:25" x14ac:dyDescent="0.2">
      <c r="Y44991" t="str">
        <f t="shared" si="702"/>
        <v/>
      </c>
    </row>
    <row r="44992" spans="25:25" x14ac:dyDescent="0.2">
      <c r="Y44992" t="str">
        <f t="shared" si="702"/>
        <v/>
      </c>
    </row>
    <row r="44993" spans="25:25" x14ac:dyDescent="0.2">
      <c r="Y44993" t="str">
        <f t="shared" si="702"/>
        <v/>
      </c>
    </row>
    <row r="44994" spans="25:25" x14ac:dyDescent="0.2">
      <c r="Y44994" t="str">
        <f t="shared" si="702"/>
        <v/>
      </c>
    </row>
    <row r="44995" spans="25:25" x14ac:dyDescent="0.2">
      <c r="Y44995" t="str">
        <f t="shared" ref="Y44995:Y45058" si="703">CONCATENATE(M44995,X44995)</f>
        <v/>
      </c>
    </row>
    <row r="44996" spans="25:25" x14ac:dyDescent="0.2">
      <c r="Y44996" t="str">
        <f t="shared" si="703"/>
        <v/>
      </c>
    </row>
    <row r="44997" spans="25:25" x14ac:dyDescent="0.2">
      <c r="Y44997" t="str">
        <f t="shared" si="703"/>
        <v/>
      </c>
    </row>
    <row r="44998" spans="25:25" x14ac:dyDescent="0.2">
      <c r="Y44998" t="str">
        <f t="shared" si="703"/>
        <v/>
      </c>
    </row>
    <row r="44999" spans="25:25" x14ac:dyDescent="0.2">
      <c r="Y44999" t="str">
        <f t="shared" si="703"/>
        <v/>
      </c>
    </row>
    <row r="45000" spans="25:25" x14ac:dyDescent="0.2">
      <c r="Y45000" t="str">
        <f t="shared" si="703"/>
        <v/>
      </c>
    </row>
    <row r="45001" spans="25:25" x14ac:dyDescent="0.2">
      <c r="Y45001" t="str">
        <f t="shared" si="703"/>
        <v/>
      </c>
    </row>
    <row r="45002" spans="25:25" x14ac:dyDescent="0.2">
      <c r="Y45002" t="str">
        <f t="shared" si="703"/>
        <v/>
      </c>
    </row>
    <row r="45003" spans="25:25" x14ac:dyDescent="0.2">
      <c r="Y45003" t="str">
        <f t="shared" si="703"/>
        <v/>
      </c>
    </row>
    <row r="45004" spans="25:25" x14ac:dyDescent="0.2">
      <c r="Y45004" t="str">
        <f t="shared" si="703"/>
        <v/>
      </c>
    </row>
    <row r="45005" spans="25:25" x14ac:dyDescent="0.2">
      <c r="Y45005" t="str">
        <f t="shared" si="703"/>
        <v/>
      </c>
    </row>
    <row r="45006" spans="25:25" x14ac:dyDescent="0.2">
      <c r="Y45006" t="str">
        <f t="shared" si="703"/>
        <v/>
      </c>
    </row>
    <row r="45007" spans="25:25" x14ac:dyDescent="0.2">
      <c r="Y45007" t="str">
        <f t="shared" si="703"/>
        <v/>
      </c>
    </row>
    <row r="45008" spans="25:25" x14ac:dyDescent="0.2">
      <c r="Y45008" t="str">
        <f t="shared" si="703"/>
        <v/>
      </c>
    </row>
    <row r="45009" spans="25:25" x14ac:dyDescent="0.2">
      <c r="Y45009" t="str">
        <f t="shared" si="703"/>
        <v/>
      </c>
    </row>
    <row r="45010" spans="25:25" x14ac:dyDescent="0.2">
      <c r="Y45010" t="str">
        <f t="shared" si="703"/>
        <v/>
      </c>
    </row>
    <row r="45011" spans="25:25" x14ac:dyDescent="0.2">
      <c r="Y45011" t="str">
        <f t="shared" si="703"/>
        <v/>
      </c>
    </row>
    <row r="45012" spans="25:25" x14ac:dyDescent="0.2">
      <c r="Y45012" t="str">
        <f t="shared" si="703"/>
        <v/>
      </c>
    </row>
    <row r="45013" spans="25:25" x14ac:dyDescent="0.2">
      <c r="Y45013" t="str">
        <f t="shared" si="703"/>
        <v/>
      </c>
    </row>
    <row r="45014" spans="25:25" x14ac:dyDescent="0.2">
      <c r="Y45014" t="str">
        <f t="shared" si="703"/>
        <v/>
      </c>
    </row>
    <row r="45015" spans="25:25" x14ac:dyDescent="0.2">
      <c r="Y45015" t="str">
        <f t="shared" si="703"/>
        <v/>
      </c>
    </row>
    <row r="45016" spans="25:25" x14ac:dyDescent="0.2">
      <c r="Y45016" t="str">
        <f t="shared" si="703"/>
        <v/>
      </c>
    </row>
    <row r="45017" spans="25:25" x14ac:dyDescent="0.2">
      <c r="Y45017" t="str">
        <f t="shared" si="703"/>
        <v/>
      </c>
    </row>
    <row r="45018" spans="25:25" x14ac:dyDescent="0.2">
      <c r="Y45018" t="str">
        <f t="shared" si="703"/>
        <v/>
      </c>
    </row>
    <row r="45019" spans="25:25" x14ac:dyDescent="0.2">
      <c r="Y45019" t="str">
        <f t="shared" si="703"/>
        <v/>
      </c>
    </row>
    <row r="45020" spans="25:25" x14ac:dyDescent="0.2">
      <c r="Y45020" t="str">
        <f t="shared" si="703"/>
        <v/>
      </c>
    </row>
    <row r="45021" spans="25:25" x14ac:dyDescent="0.2">
      <c r="Y45021" t="str">
        <f t="shared" si="703"/>
        <v/>
      </c>
    </row>
    <row r="45022" spans="25:25" x14ac:dyDescent="0.2">
      <c r="Y45022" t="str">
        <f t="shared" si="703"/>
        <v/>
      </c>
    </row>
    <row r="45023" spans="25:25" x14ac:dyDescent="0.2">
      <c r="Y45023" t="str">
        <f t="shared" si="703"/>
        <v/>
      </c>
    </row>
    <row r="45024" spans="25:25" x14ac:dyDescent="0.2">
      <c r="Y45024" t="str">
        <f t="shared" si="703"/>
        <v/>
      </c>
    </row>
    <row r="45025" spans="25:25" x14ac:dyDescent="0.2">
      <c r="Y45025" t="str">
        <f t="shared" si="703"/>
        <v/>
      </c>
    </row>
    <row r="45026" spans="25:25" x14ac:dyDescent="0.2">
      <c r="Y45026" t="str">
        <f t="shared" si="703"/>
        <v/>
      </c>
    </row>
    <row r="45027" spans="25:25" x14ac:dyDescent="0.2">
      <c r="Y45027" t="str">
        <f t="shared" si="703"/>
        <v/>
      </c>
    </row>
    <row r="45028" spans="25:25" x14ac:dyDescent="0.2">
      <c r="Y45028" t="str">
        <f t="shared" si="703"/>
        <v/>
      </c>
    </row>
    <row r="45029" spans="25:25" x14ac:dyDescent="0.2">
      <c r="Y45029" t="str">
        <f t="shared" si="703"/>
        <v/>
      </c>
    </row>
    <row r="45030" spans="25:25" x14ac:dyDescent="0.2">
      <c r="Y45030" t="str">
        <f t="shared" si="703"/>
        <v/>
      </c>
    </row>
    <row r="45031" spans="25:25" x14ac:dyDescent="0.2">
      <c r="Y45031" t="str">
        <f t="shared" si="703"/>
        <v/>
      </c>
    </row>
    <row r="45032" spans="25:25" x14ac:dyDescent="0.2">
      <c r="Y45032" t="str">
        <f t="shared" si="703"/>
        <v/>
      </c>
    </row>
    <row r="45033" spans="25:25" x14ac:dyDescent="0.2">
      <c r="Y45033" t="str">
        <f t="shared" si="703"/>
        <v/>
      </c>
    </row>
    <row r="45034" spans="25:25" x14ac:dyDescent="0.2">
      <c r="Y45034" t="str">
        <f t="shared" si="703"/>
        <v/>
      </c>
    </row>
    <row r="45035" spans="25:25" x14ac:dyDescent="0.2">
      <c r="Y45035" t="str">
        <f t="shared" si="703"/>
        <v/>
      </c>
    </row>
    <row r="45036" spans="25:25" x14ac:dyDescent="0.2">
      <c r="Y45036" t="str">
        <f t="shared" si="703"/>
        <v/>
      </c>
    </row>
    <row r="45037" spans="25:25" x14ac:dyDescent="0.2">
      <c r="Y45037" t="str">
        <f t="shared" si="703"/>
        <v/>
      </c>
    </row>
    <row r="45038" spans="25:25" x14ac:dyDescent="0.2">
      <c r="Y45038" t="str">
        <f t="shared" si="703"/>
        <v/>
      </c>
    </row>
    <row r="45039" spans="25:25" x14ac:dyDescent="0.2">
      <c r="Y45039" t="str">
        <f t="shared" si="703"/>
        <v/>
      </c>
    </row>
    <row r="45040" spans="25:25" x14ac:dyDescent="0.2">
      <c r="Y45040" t="str">
        <f t="shared" si="703"/>
        <v/>
      </c>
    </row>
    <row r="45041" spans="25:25" x14ac:dyDescent="0.2">
      <c r="Y45041" t="str">
        <f t="shared" si="703"/>
        <v/>
      </c>
    </row>
    <row r="45042" spans="25:25" x14ac:dyDescent="0.2">
      <c r="Y45042" t="str">
        <f t="shared" si="703"/>
        <v/>
      </c>
    </row>
    <row r="45043" spans="25:25" x14ac:dyDescent="0.2">
      <c r="Y45043" t="str">
        <f t="shared" si="703"/>
        <v/>
      </c>
    </row>
    <row r="45044" spans="25:25" x14ac:dyDescent="0.2">
      <c r="Y45044" t="str">
        <f t="shared" si="703"/>
        <v/>
      </c>
    </row>
    <row r="45045" spans="25:25" x14ac:dyDescent="0.2">
      <c r="Y45045" t="str">
        <f t="shared" si="703"/>
        <v/>
      </c>
    </row>
    <row r="45046" spans="25:25" x14ac:dyDescent="0.2">
      <c r="Y45046" t="str">
        <f t="shared" si="703"/>
        <v/>
      </c>
    </row>
    <row r="45047" spans="25:25" x14ac:dyDescent="0.2">
      <c r="Y45047" t="str">
        <f t="shared" si="703"/>
        <v/>
      </c>
    </row>
    <row r="45048" spans="25:25" x14ac:dyDescent="0.2">
      <c r="Y45048" t="str">
        <f t="shared" si="703"/>
        <v/>
      </c>
    </row>
    <row r="45049" spans="25:25" x14ac:dyDescent="0.2">
      <c r="Y45049" t="str">
        <f t="shared" si="703"/>
        <v/>
      </c>
    </row>
    <row r="45050" spans="25:25" x14ac:dyDescent="0.2">
      <c r="Y45050" t="str">
        <f t="shared" si="703"/>
        <v/>
      </c>
    </row>
    <row r="45051" spans="25:25" x14ac:dyDescent="0.2">
      <c r="Y45051" t="str">
        <f t="shared" si="703"/>
        <v/>
      </c>
    </row>
    <row r="45052" spans="25:25" x14ac:dyDescent="0.2">
      <c r="Y45052" t="str">
        <f t="shared" si="703"/>
        <v/>
      </c>
    </row>
    <row r="45053" spans="25:25" x14ac:dyDescent="0.2">
      <c r="Y45053" t="str">
        <f t="shared" si="703"/>
        <v/>
      </c>
    </row>
    <row r="45054" spans="25:25" x14ac:dyDescent="0.2">
      <c r="Y45054" t="str">
        <f t="shared" si="703"/>
        <v/>
      </c>
    </row>
    <row r="45055" spans="25:25" x14ac:dyDescent="0.2">
      <c r="Y45055" t="str">
        <f t="shared" si="703"/>
        <v/>
      </c>
    </row>
    <row r="45056" spans="25:25" x14ac:dyDescent="0.2">
      <c r="Y45056" t="str">
        <f t="shared" si="703"/>
        <v/>
      </c>
    </row>
    <row r="45057" spans="25:25" x14ac:dyDescent="0.2">
      <c r="Y45057" t="str">
        <f t="shared" si="703"/>
        <v/>
      </c>
    </row>
    <row r="45058" spans="25:25" x14ac:dyDescent="0.2">
      <c r="Y45058" t="str">
        <f t="shared" si="703"/>
        <v/>
      </c>
    </row>
    <row r="45059" spans="25:25" x14ac:dyDescent="0.2">
      <c r="Y45059" t="str">
        <f t="shared" ref="Y45059:Y45122" si="704">CONCATENATE(M45059,X45059)</f>
        <v/>
      </c>
    </row>
    <row r="45060" spans="25:25" x14ac:dyDescent="0.2">
      <c r="Y45060" t="str">
        <f t="shared" si="704"/>
        <v/>
      </c>
    </row>
    <row r="45061" spans="25:25" x14ac:dyDescent="0.2">
      <c r="Y45061" t="str">
        <f t="shared" si="704"/>
        <v/>
      </c>
    </row>
    <row r="45062" spans="25:25" x14ac:dyDescent="0.2">
      <c r="Y45062" t="str">
        <f t="shared" si="704"/>
        <v/>
      </c>
    </row>
    <row r="45063" spans="25:25" x14ac:dyDescent="0.2">
      <c r="Y45063" t="str">
        <f t="shared" si="704"/>
        <v/>
      </c>
    </row>
    <row r="45064" spans="25:25" x14ac:dyDescent="0.2">
      <c r="Y45064" t="str">
        <f t="shared" si="704"/>
        <v/>
      </c>
    </row>
    <row r="45065" spans="25:25" x14ac:dyDescent="0.2">
      <c r="Y45065" t="str">
        <f t="shared" si="704"/>
        <v/>
      </c>
    </row>
    <row r="45066" spans="25:25" x14ac:dyDescent="0.2">
      <c r="Y45066" t="str">
        <f t="shared" si="704"/>
        <v/>
      </c>
    </row>
    <row r="45067" spans="25:25" x14ac:dyDescent="0.2">
      <c r="Y45067" t="str">
        <f t="shared" si="704"/>
        <v/>
      </c>
    </row>
    <row r="45068" spans="25:25" x14ac:dyDescent="0.2">
      <c r="Y45068" t="str">
        <f t="shared" si="704"/>
        <v/>
      </c>
    </row>
    <row r="45069" spans="25:25" x14ac:dyDescent="0.2">
      <c r="Y45069" t="str">
        <f t="shared" si="704"/>
        <v/>
      </c>
    </row>
    <row r="45070" spans="25:25" x14ac:dyDescent="0.2">
      <c r="Y45070" t="str">
        <f t="shared" si="704"/>
        <v/>
      </c>
    </row>
    <row r="45071" spans="25:25" x14ac:dyDescent="0.2">
      <c r="Y45071" t="str">
        <f t="shared" si="704"/>
        <v/>
      </c>
    </row>
    <row r="45072" spans="25:25" x14ac:dyDescent="0.2">
      <c r="Y45072" t="str">
        <f t="shared" si="704"/>
        <v/>
      </c>
    </row>
    <row r="45073" spans="25:25" x14ac:dyDescent="0.2">
      <c r="Y45073" t="str">
        <f t="shared" si="704"/>
        <v/>
      </c>
    </row>
    <row r="45074" spans="25:25" x14ac:dyDescent="0.2">
      <c r="Y45074" t="str">
        <f t="shared" si="704"/>
        <v/>
      </c>
    </row>
    <row r="45075" spans="25:25" x14ac:dyDescent="0.2">
      <c r="Y45075" t="str">
        <f t="shared" si="704"/>
        <v/>
      </c>
    </row>
    <row r="45076" spans="25:25" x14ac:dyDescent="0.2">
      <c r="Y45076" t="str">
        <f t="shared" si="704"/>
        <v/>
      </c>
    </row>
    <row r="45077" spans="25:25" x14ac:dyDescent="0.2">
      <c r="Y45077" t="str">
        <f t="shared" si="704"/>
        <v/>
      </c>
    </row>
    <row r="45078" spans="25:25" x14ac:dyDescent="0.2">
      <c r="Y45078" t="str">
        <f t="shared" si="704"/>
        <v/>
      </c>
    </row>
    <row r="45079" spans="25:25" x14ac:dyDescent="0.2">
      <c r="Y45079" t="str">
        <f t="shared" si="704"/>
        <v/>
      </c>
    </row>
    <row r="45080" spans="25:25" x14ac:dyDescent="0.2">
      <c r="Y45080" t="str">
        <f t="shared" si="704"/>
        <v/>
      </c>
    </row>
    <row r="45081" spans="25:25" x14ac:dyDescent="0.2">
      <c r="Y45081" t="str">
        <f t="shared" si="704"/>
        <v/>
      </c>
    </row>
    <row r="45082" spans="25:25" x14ac:dyDescent="0.2">
      <c r="Y45082" t="str">
        <f t="shared" si="704"/>
        <v/>
      </c>
    </row>
    <row r="45083" spans="25:25" x14ac:dyDescent="0.2">
      <c r="Y45083" t="str">
        <f t="shared" si="704"/>
        <v/>
      </c>
    </row>
    <row r="45084" spans="25:25" x14ac:dyDescent="0.2">
      <c r="Y45084" t="str">
        <f t="shared" si="704"/>
        <v/>
      </c>
    </row>
    <row r="45085" spans="25:25" x14ac:dyDescent="0.2">
      <c r="Y45085" t="str">
        <f t="shared" si="704"/>
        <v/>
      </c>
    </row>
    <row r="45086" spans="25:25" x14ac:dyDescent="0.2">
      <c r="Y45086" t="str">
        <f t="shared" si="704"/>
        <v/>
      </c>
    </row>
    <row r="45087" spans="25:25" x14ac:dyDescent="0.2">
      <c r="Y45087" t="str">
        <f t="shared" si="704"/>
        <v/>
      </c>
    </row>
    <row r="45088" spans="25:25" x14ac:dyDescent="0.2">
      <c r="Y45088" t="str">
        <f t="shared" si="704"/>
        <v/>
      </c>
    </row>
    <row r="45089" spans="25:25" x14ac:dyDescent="0.2">
      <c r="Y45089" t="str">
        <f t="shared" si="704"/>
        <v/>
      </c>
    </row>
    <row r="45090" spans="25:25" x14ac:dyDescent="0.2">
      <c r="Y45090" t="str">
        <f t="shared" si="704"/>
        <v/>
      </c>
    </row>
    <row r="45091" spans="25:25" x14ac:dyDescent="0.2">
      <c r="Y45091" t="str">
        <f t="shared" si="704"/>
        <v/>
      </c>
    </row>
    <row r="45092" spans="25:25" x14ac:dyDescent="0.2">
      <c r="Y45092" t="str">
        <f t="shared" si="704"/>
        <v/>
      </c>
    </row>
    <row r="45093" spans="25:25" x14ac:dyDescent="0.2">
      <c r="Y45093" t="str">
        <f t="shared" si="704"/>
        <v/>
      </c>
    </row>
    <row r="45094" spans="25:25" x14ac:dyDescent="0.2">
      <c r="Y45094" t="str">
        <f t="shared" si="704"/>
        <v/>
      </c>
    </row>
    <row r="45095" spans="25:25" x14ac:dyDescent="0.2">
      <c r="Y45095" t="str">
        <f t="shared" si="704"/>
        <v/>
      </c>
    </row>
    <row r="45096" spans="25:25" x14ac:dyDescent="0.2">
      <c r="Y45096" t="str">
        <f t="shared" si="704"/>
        <v/>
      </c>
    </row>
    <row r="45097" spans="25:25" x14ac:dyDescent="0.2">
      <c r="Y45097" t="str">
        <f t="shared" si="704"/>
        <v/>
      </c>
    </row>
    <row r="45098" spans="25:25" x14ac:dyDescent="0.2">
      <c r="Y45098" t="str">
        <f t="shared" si="704"/>
        <v/>
      </c>
    </row>
    <row r="45099" spans="25:25" x14ac:dyDescent="0.2">
      <c r="Y45099" t="str">
        <f t="shared" si="704"/>
        <v/>
      </c>
    </row>
    <row r="45100" spans="25:25" x14ac:dyDescent="0.2">
      <c r="Y45100" t="str">
        <f t="shared" si="704"/>
        <v/>
      </c>
    </row>
    <row r="45101" spans="25:25" x14ac:dyDescent="0.2">
      <c r="Y45101" t="str">
        <f t="shared" si="704"/>
        <v/>
      </c>
    </row>
    <row r="45102" spans="25:25" x14ac:dyDescent="0.2">
      <c r="Y45102" t="str">
        <f t="shared" si="704"/>
        <v/>
      </c>
    </row>
    <row r="45103" spans="25:25" x14ac:dyDescent="0.2">
      <c r="Y45103" t="str">
        <f t="shared" si="704"/>
        <v/>
      </c>
    </row>
    <row r="45104" spans="25:25" x14ac:dyDescent="0.2">
      <c r="Y45104" t="str">
        <f t="shared" si="704"/>
        <v/>
      </c>
    </row>
    <row r="45105" spans="25:25" x14ac:dyDescent="0.2">
      <c r="Y45105" t="str">
        <f t="shared" si="704"/>
        <v/>
      </c>
    </row>
    <row r="45106" spans="25:25" x14ac:dyDescent="0.2">
      <c r="Y45106" t="str">
        <f t="shared" si="704"/>
        <v/>
      </c>
    </row>
    <row r="45107" spans="25:25" x14ac:dyDescent="0.2">
      <c r="Y45107" t="str">
        <f t="shared" si="704"/>
        <v/>
      </c>
    </row>
    <row r="45108" spans="25:25" x14ac:dyDescent="0.2">
      <c r="Y45108" t="str">
        <f t="shared" si="704"/>
        <v/>
      </c>
    </row>
    <row r="45109" spans="25:25" x14ac:dyDescent="0.2">
      <c r="Y45109" t="str">
        <f t="shared" si="704"/>
        <v/>
      </c>
    </row>
    <row r="45110" spans="25:25" x14ac:dyDescent="0.2">
      <c r="Y45110" t="str">
        <f t="shared" si="704"/>
        <v/>
      </c>
    </row>
    <row r="45111" spans="25:25" x14ac:dyDescent="0.2">
      <c r="Y45111" t="str">
        <f t="shared" si="704"/>
        <v/>
      </c>
    </row>
    <row r="45112" spans="25:25" x14ac:dyDescent="0.2">
      <c r="Y45112" t="str">
        <f t="shared" si="704"/>
        <v/>
      </c>
    </row>
    <row r="45113" spans="25:25" x14ac:dyDescent="0.2">
      <c r="Y45113" t="str">
        <f t="shared" si="704"/>
        <v/>
      </c>
    </row>
    <row r="45114" spans="25:25" x14ac:dyDescent="0.2">
      <c r="Y45114" t="str">
        <f t="shared" si="704"/>
        <v/>
      </c>
    </row>
    <row r="45115" spans="25:25" x14ac:dyDescent="0.2">
      <c r="Y45115" t="str">
        <f t="shared" si="704"/>
        <v/>
      </c>
    </row>
    <row r="45116" spans="25:25" x14ac:dyDescent="0.2">
      <c r="Y45116" t="str">
        <f t="shared" si="704"/>
        <v/>
      </c>
    </row>
    <row r="45117" spans="25:25" x14ac:dyDescent="0.2">
      <c r="Y45117" t="str">
        <f t="shared" si="704"/>
        <v/>
      </c>
    </row>
    <row r="45118" spans="25:25" x14ac:dyDescent="0.2">
      <c r="Y45118" t="str">
        <f t="shared" si="704"/>
        <v/>
      </c>
    </row>
    <row r="45119" spans="25:25" x14ac:dyDescent="0.2">
      <c r="Y45119" t="str">
        <f t="shared" si="704"/>
        <v/>
      </c>
    </row>
    <row r="45120" spans="25:25" x14ac:dyDescent="0.2">
      <c r="Y45120" t="str">
        <f t="shared" si="704"/>
        <v/>
      </c>
    </row>
    <row r="45121" spans="25:25" x14ac:dyDescent="0.2">
      <c r="Y45121" t="str">
        <f t="shared" si="704"/>
        <v/>
      </c>
    </row>
    <row r="45122" spans="25:25" x14ac:dyDescent="0.2">
      <c r="Y45122" t="str">
        <f t="shared" si="704"/>
        <v/>
      </c>
    </row>
    <row r="45123" spans="25:25" x14ac:dyDescent="0.2">
      <c r="Y45123" t="str">
        <f t="shared" ref="Y45123:Y45186" si="705">CONCATENATE(M45123,X45123)</f>
        <v/>
      </c>
    </row>
    <row r="45124" spans="25:25" x14ac:dyDescent="0.2">
      <c r="Y45124" t="str">
        <f t="shared" si="705"/>
        <v/>
      </c>
    </row>
    <row r="45125" spans="25:25" x14ac:dyDescent="0.2">
      <c r="Y45125" t="str">
        <f t="shared" si="705"/>
        <v/>
      </c>
    </row>
    <row r="45126" spans="25:25" x14ac:dyDescent="0.2">
      <c r="Y45126" t="str">
        <f t="shared" si="705"/>
        <v/>
      </c>
    </row>
    <row r="45127" spans="25:25" x14ac:dyDescent="0.2">
      <c r="Y45127" t="str">
        <f t="shared" si="705"/>
        <v/>
      </c>
    </row>
    <row r="45128" spans="25:25" x14ac:dyDescent="0.2">
      <c r="Y45128" t="str">
        <f t="shared" si="705"/>
        <v/>
      </c>
    </row>
    <row r="45129" spans="25:25" x14ac:dyDescent="0.2">
      <c r="Y45129" t="str">
        <f t="shared" si="705"/>
        <v/>
      </c>
    </row>
    <row r="45130" spans="25:25" x14ac:dyDescent="0.2">
      <c r="Y45130" t="str">
        <f t="shared" si="705"/>
        <v/>
      </c>
    </row>
    <row r="45131" spans="25:25" x14ac:dyDescent="0.2">
      <c r="Y45131" t="str">
        <f t="shared" si="705"/>
        <v/>
      </c>
    </row>
    <row r="45132" spans="25:25" x14ac:dyDescent="0.2">
      <c r="Y45132" t="str">
        <f t="shared" si="705"/>
        <v/>
      </c>
    </row>
    <row r="45133" spans="25:25" x14ac:dyDescent="0.2">
      <c r="Y45133" t="str">
        <f t="shared" si="705"/>
        <v/>
      </c>
    </row>
    <row r="45134" spans="25:25" x14ac:dyDescent="0.2">
      <c r="Y45134" t="str">
        <f t="shared" si="705"/>
        <v/>
      </c>
    </row>
    <row r="45135" spans="25:25" x14ac:dyDescent="0.2">
      <c r="Y45135" t="str">
        <f t="shared" si="705"/>
        <v/>
      </c>
    </row>
    <row r="45136" spans="25:25" x14ac:dyDescent="0.2">
      <c r="Y45136" t="str">
        <f t="shared" si="705"/>
        <v/>
      </c>
    </row>
    <row r="45137" spans="25:25" x14ac:dyDescent="0.2">
      <c r="Y45137" t="str">
        <f t="shared" si="705"/>
        <v/>
      </c>
    </row>
    <row r="45138" spans="25:25" x14ac:dyDescent="0.2">
      <c r="Y45138" t="str">
        <f t="shared" si="705"/>
        <v/>
      </c>
    </row>
    <row r="45139" spans="25:25" x14ac:dyDescent="0.2">
      <c r="Y45139" t="str">
        <f t="shared" si="705"/>
        <v/>
      </c>
    </row>
    <row r="45140" spans="25:25" x14ac:dyDescent="0.2">
      <c r="Y45140" t="str">
        <f t="shared" si="705"/>
        <v/>
      </c>
    </row>
    <row r="45141" spans="25:25" x14ac:dyDescent="0.2">
      <c r="Y45141" t="str">
        <f t="shared" si="705"/>
        <v/>
      </c>
    </row>
    <row r="45142" spans="25:25" x14ac:dyDescent="0.2">
      <c r="Y45142" t="str">
        <f t="shared" si="705"/>
        <v/>
      </c>
    </row>
    <row r="45143" spans="25:25" x14ac:dyDescent="0.2">
      <c r="Y45143" t="str">
        <f t="shared" si="705"/>
        <v/>
      </c>
    </row>
    <row r="45144" spans="25:25" x14ac:dyDescent="0.2">
      <c r="Y45144" t="str">
        <f t="shared" si="705"/>
        <v/>
      </c>
    </row>
    <row r="45145" spans="25:25" x14ac:dyDescent="0.2">
      <c r="Y45145" t="str">
        <f t="shared" si="705"/>
        <v/>
      </c>
    </row>
    <row r="45146" spans="25:25" x14ac:dyDescent="0.2">
      <c r="Y45146" t="str">
        <f t="shared" si="705"/>
        <v/>
      </c>
    </row>
    <row r="45147" spans="25:25" x14ac:dyDescent="0.2">
      <c r="Y45147" t="str">
        <f t="shared" si="705"/>
        <v/>
      </c>
    </row>
    <row r="45148" spans="25:25" x14ac:dyDescent="0.2">
      <c r="Y45148" t="str">
        <f t="shared" si="705"/>
        <v/>
      </c>
    </row>
    <row r="45149" spans="25:25" x14ac:dyDescent="0.2">
      <c r="Y45149" t="str">
        <f t="shared" si="705"/>
        <v/>
      </c>
    </row>
    <row r="45150" spans="25:25" x14ac:dyDescent="0.2">
      <c r="Y45150" t="str">
        <f t="shared" si="705"/>
        <v/>
      </c>
    </row>
    <row r="45151" spans="25:25" x14ac:dyDescent="0.2">
      <c r="Y45151" t="str">
        <f t="shared" si="705"/>
        <v/>
      </c>
    </row>
    <row r="45152" spans="25:25" x14ac:dyDescent="0.2">
      <c r="Y45152" t="str">
        <f t="shared" si="705"/>
        <v/>
      </c>
    </row>
    <row r="45153" spans="25:25" x14ac:dyDescent="0.2">
      <c r="Y45153" t="str">
        <f t="shared" si="705"/>
        <v/>
      </c>
    </row>
    <row r="45154" spans="25:25" x14ac:dyDescent="0.2">
      <c r="Y45154" t="str">
        <f t="shared" si="705"/>
        <v/>
      </c>
    </row>
    <row r="45155" spans="25:25" x14ac:dyDescent="0.2">
      <c r="Y45155" t="str">
        <f t="shared" si="705"/>
        <v/>
      </c>
    </row>
    <row r="45156" spans="25:25" x14ac:dyDescent="0.2">
      <c r="Y45156" t="str">
        <f t="shared" si="705"/>
        <v/>
      </c>
    </row>
    <row r="45157" spans="25:25" x14ac:dyDescent="0.2">
      <c r="Y45157" t="str">
        <f t="shared" si="705"/>
        <v/>
      </c>
    </row>
    <row r="45158" spans="25:25" x14ac:dyDescent="0.2">
      <c r="Y45158" t="str">
        <f t="shared" si="705"/>
        <v/>
      </c>
    </row>
    <row r="45159" spans="25:25" x14ac:dyDescent="0.2">
      <c r="Y45159" t="str">
        <f t="shared" si="705"/>
        <v/>
      </c>
    </row>
    <row r="45160" spans="25:25" x14ac:dyDescent="0.2">
      <c r="Y45160" t="str">
        <f t="shared" si="705"/>
        <v/>
      </c>
    </row>
    <row r="45161" spans="25:25" x14ac:dyDescent="0.2">
      <c r="Y45161" t="str">
        <f t="shared" si="705"/>
        <v/>
      </c>
    </row>
    <row r="45162" spans="25:25" x14ac:dyDescent="0.2">
      <c r="Y45162" t="str">
        <f t="shared" si="705"/>
        <v/>
      </c>
    </row>
    <row r="45163" spans="25:25" x14ac:dyDescent="0.2">
      <c r="Y45163" t="str">
        <f t="shared" si="705"/>
        <v/>
      </c>
    </row>
    <row r="45164" spans="25:25" x14ac:dyDescent="0.2">
      <c r="Y45164" t="str">
        <f t="shared" si="705"/>
        <v/>
      </c>
    </row>
    <row r="45165" spans="25:25" x14ac:dyDescent="0.2">
      <c r="Y45165" t="str">
        <f t="shared" si="705"/>
        <v/>
      </c>
    </row>
    <row r="45166" spans="25:25" x14ac:dyDescent="0.2">
      <c r="Y45166" t="str">
        <f t="shared" si="705"/>
        <v/>
      </c>
    </row>
    <row r="45167" spans="25:25" x14ac:dyDescent="0.2">
      <c r="Y45167" t="str">
        <f t="shared" si="705"/>
        <v/>
      </c>
    </row>
    <row r="45168" spans="25:25" x14ac:dyDescent="0.2">
      <c r="Y45168" t="str">
        <f t="shared" si="705"/>
        <v/>
      </c>
    </row>
    <row r="45169" spans="25:25" x14ac:dyDescent="0.2">
      <c r="Y45169" t="str">
        <f t="shared" si="705"/>
        <v/>
      </c>
    </row>
    <row r="45170" spans="25:25" x14ac:dyDescent="0.2">
      <c r="Y45170" t="str">
        <f t="shared" si="705"/>
        <v/>
      </c>
    </row>
    <row r="45171" spans="25:25" x14ac:dyDescent="0.2">
      <c r="Y45171" t="str">
        <f t="shared" si="705"/>
        <v/>
      </c>
    </row>
    <row r="45172" spans="25:25" x14ac:dyDescent="0.2">
      <c r="Y45172" t="str">
        <f t="shared" si="705"/>
        <v/>
      </c>
    </row>
    <row r="45173" spans="25:25" x14ac:dyDescent="0.2">
      <c r="Y45173" t="str">
        <f t="shared" si="705"/>
        <v/>
      </c>
    </row>
    <row r="45174" spans="25:25" x14ac:dyDescent="0.2">
      <c r="Y45174" t="str">
        <f t="shared" si="705"/>
        <v/>
      </c>
    </row>
    <row r="45175" spans="25:25" x14ac:dyDescent="0.2">
      <c r="Y45175" t="str">
        <f t="shared" si="705"/>
        <v/>
      </c>
    </row>
    <row r="45176" spans="25:25" x14ac:dyDescent="0.2">
      <c r="Y45176" t="str">
        <f t="shared" si="705"/>
        <v/>
      </c>
    </row>
    <row r="45177" spans="25:25" x14ac:dyDescent="0.2">
      <c r="Y45177" t="str">
        <f t="shared" si="705"/>
        <v/>
      </c>
    </row>
    <row r="45178" spans="25:25" x14ac:dyDescent="0.2">
      <c r="Y45178" t="str">
        <f t="shared" si="705"/>
        <v/>
      </c>
    </row>
    <row r="45179" spans="25:25" x14ac:dyDescent="0.2">
      <c r="Y45179" t="str">
        <f t="shared" si="705"/>
        <v/>
      </c>
    </row>
    <row r="45180" spans="25:25" x14ac:dyDescent="0.2">
      <c r="Y45180" t="str">
        <f t="shared" si="705"/>
        <v/>
      </c>
    </row>
    <row r="45181" spans="25:25" x14ac:dyDescent="0.2">
      <c r="Y45181" t="str">
        <f t="shared" si="705"/>
        <v/>
      </c>
    </row>
    <row r="45182" spans="25:25" x14ac:dyDescent="0.2">
      <c r="Y45182" t="str">
        <f t="shared" si="705"/>
        <v/>
      </c>
    </row>
    <row r="45183" spans="25:25" x14ac:dyDescent="0.2">
      <c r="Y45183" t="str">
        <f t="shared" si="705"/>
        <v/>
      </c>
    </row>
    <row r="45184" spans="25:25" x14ac:dyDescent="0.2">
      <c r="Y45184" t="str">
        <f t="shared" si="705"/>
        <v/>
      </c>
    </row>
    <row r="45185" spans="25:25" x14ac:dyDescent="0.2">
      <c r="Y45185" t="str">
        <f t="shared" si="705"/>
        <v/>
      </c>
    </row>
    <row r="45186" spans="25:25" x14ac:dyDescent="0.2">
      <c r="Y45186" t="str">
        <f t="shared" si="705"/>
        <v/>
      </c>
    </row>
    <row r="45187" spans="25:25" x14ac:dyDescent="0.2">
      <c r="Y45187" t="str">
        <f t="shared" ref="Y45187:Y45250" si="706">CONCATENATE(M45187,X45187)</f>
        <v/>
      </c>
    </row>
    <row r="45188" spans="25:25" x14ac:dyDescent="0.2">
      <c r="Y45188" t="str">
        <f t="shared" si="706"/>
        <v/>
      </c>
    </row>
    <row r="45189" spans="25:25" x14ac:dyDescent="0.2">
      <c r="Y45189" t="str">
        <f t="shared" si="706"/>
        <v/>
      </c>
    </row>
    <row r="45190" spans="25:25" x14ac:dyDescent="0.2">
      <c r="Y45190" t="str">
        <f t="shared" si="706"/>
        <v/>
      </c>
    </row>
    <row r="45191" spans="25:25" x14ac:dyDescent="0.2">
      <c r="Y45191" t="str">
        <f t="shared" si="706"/>
        <v/>
      </c>
    </row>
    <row r="45192" spans="25:25" x14ac:dyDescent="0.2">
      <c r="Y45192" t="str">
        <f t="shared" si="706"/>
        <v/>
      </c>
    </row>
    <row r="45193" spans="25:25" x14ac:dyDescent="0.2">
      <c r="Y45193" t="str">
        <f t="shared" si="706"/>
        <v/>
      </c>
    </row>
    <row r="45194" spans="25:25" x14ac:dyDescent="0.2">
      <c r="Y45194" t="str">
        <f t="shared" si="706"/>
        <v/>
      </c>
    </row>
    <row r="45195" spans="25:25" x14ac:dyDescent="0.2">
      <c r="Y45195" t="str">
        <f t="shared" si="706"/>
        <v/>
      </c>
    </row>
    <row r="45196" spans="25:25" x14ac:dyDescent="0.2">
      <c r="Y45196" t="str">
        <f t="shared" si="706"/>
        <v/>
      </c>
    </row>
    <row r="45197" spans="25:25" x14ac:dyDescent="0.2">
      <c r="Y45197" t="str">
        <f t="shared" si="706"/>
        <v/>
      </c>
    </row>
    <row r="45198" spans="25:25" x14ac:dyDescent="0.2">
      <c r="Y45198" t="str">
        <f t="shared" si="706"/>
        <v/>
      </c>
    </row>
    <row r="45199" spans="25:25" x14ac:dyDescent="0.2">
      <c r="Y45199" t="str">
        <f t="shared" si="706"/>
        <v/>
      </c>
    </row>
    <row r="45200" spans="25:25" x14ac:dyDescent="0.2">
      <c r="Y45200" t="str">
        <f t="shared" si="706"/>
        <v/>
      </c>
    </row>
    <row r="45201" spans="25:25" x14ac:dyDescent="0.2">
      <c r="Y45201" t="str">
        <f t="shared" si="706"/>
        <v/>
      </c>
    </row>
    <row r="45202" spans="25:25" x14ac:dyDescent="0.2">
      <c r="Y45202" t="str">
        <f t="shared" si="706"/>
        <v/>
      </c>
    </row>
    <row r="45203" spans="25:25" x14ac:dyDescent="0.2">
      <c r="Y45203" t="str">
        <f t="shared" si="706"/>
        <v/>
      </c>
    </row>
    <row r="45204" spans="25:25" x14ac:dyDescent="0.2">
      <c r="Y45204" t="str">
        <f t="shared" si="706"/>
        <v/>
      </c>
    </row>
    <row r="45205" spans="25:25" x14ac:dyDescent="0.2">
      <c r="Y45205" t="str">
        <f t="shared" si="706"/>
        <v/>
      </c>
    </row>
    <row r="45206" spans="25:25" x14ac:dyDescent="0.2">
      <c r="Y45206" t="str">
        <f t="shared" si="706"/>
        <v/>
      </c>
    </row>
    <row r="45207" spans="25:25" x14ac:dyDescent="0.2">
      <c r="Y45207" t="str">
        <f t="shared" si="706"/>
        <v/>
      </c>
    </row>
    <row r="45208" spans="25:25" x14ac:dyDescent="0.2">
      <c r="Y45208" t="str">
        <f t="shared" si="706"/>
        <v/>
      </c>
    </row>
    <row r="45209" spans="25:25" x14ac:dyDescent="0.2">
      <c r="Y45209" t="str">
        <f t="shared" si="706"/>
        <v/>
      </c>
    </row>
    <row r="45210" spans="25:25" x14ac:dyDescent="0.2">
      <c r="Y45210" t="str">
        <f t="shared" si="706"/>
        <v/>
      </c>
    </row>
    <row r="45211" spans="25:25" x14ac:dyDescent="0.2">
      <c r="Y45211" t="str">
        <f t="shared" si="706"/>
        <v/>
      </c>
    </row>
    <row r="45212" spans="25:25" x14ac:dyDescent="0.2">
      <c r="Y45212" t="str">
        <f t="shared" si="706"/>
        <v/>
      </c>
    </row>
    <row r="45213" spans="25:25" x14ac:dyDescent="0.2">
      <c r="Y45213" t="str">
        <f t="shared" si="706"/>
        <v/>
      </c>
    </row>
    <row r="45214" spans="25:25" x14ac:dyDescent="0.2">
      <c r="Y45214" t="str">
        <f t="shared" si="706"/>
        <v/>
      </c>
    </row>
    <row r="45215" spans="25:25" x14ac:dyDescent="0.2">
      <c r="Y45215" t="str">
        <f t="shared" si="706"/>
        <v/>
      </c>
    </row>
    <row r="45216" spans="25:25" x14ac:dyDescent="0.2">
      <c r="Y45216" t="str">
        <f t="shared" si="706"/>
        <v/>
      </c>
    </row>
    <row r="45217" spans="25:25" x14ac:dyDescent="0.2">
      <c r="Y45217" t="str">
        <f t="shared" si="706"/>
        <v/>
      </c>
    </row>
    <row r="45218" spans="25:25" x14ac:dyDescent="0.2">
      <c r="Y45218" t="str">
        <f t="shared" si="706"/>
        <v/>
      </c>
    </row>
    <row r="45219" spans="25:25" x14ac:dyDescent="0.2">
      <c r="Y45219" t="str">
        <f t="shared" si="706"/>
        <v/>
      </c>
    </row>
    <row r="45220" spans="25:25" x14ac:dyDescent="0.2">
      <c r="Y45220" t="str">
        <f t="shared" si="706"/>
        <v/>
      </c>
    </row>
    <row r="45221" spans="25:25" x14ac:dyDescent="0.2">
      <c r="Y45221" t="str">
        <f t="shared" si="706"/>
        <v/>
      </c>
    </row>
    <row r="45222" spans="25:25" x14ac:dyDescent="0.2">
      <c r="Y45222" t="str">
        <f t="shared" si="706"/>
        <v/>
      </c>
    </row>
    <row r="45223" spans="25:25" x14ac:dyDescent="0.2">
      <c r="Y45223" t="str">
        <f t="shared" si="706"/>
        <v/>
      </c>
    </row>
    <row r="45224" spans="25:25" x14ac:dyDescent="0.2">
      <c r="Y45224" t="str">
        <f t="shared" si="706"/>
        <v/>
      </c>
    </row>
    <row r="45225" spans="25:25" x14ac:dyDescent="0.2">
      <c r="Y45225" t="str">
        <f t="shared" si="706"/>
        <v/>
      </c>
    </row>
    <row r="45226" spans="25:25" x14ac:dyDescent="0.2">
      <c r="Y45226" t="str">
        <f t="shared" si="706"/>
        <v/>
      </c>
    </row>
    <row r="45227" spans="25:25" x14ac:dyDescent="0.2">
      <c r="Y45227" t="str">
        <f t="shared" si="706"/>
        <v/>
      </c>
    </row>
    <row r="45228" spans="25:25" x14ac:dyDescent="0.2">
      <c r="Y45228" t="str">
        <f t="shared" si="706"/>
        <v/>
      </c>
    </row>
    <row r="45229" spans="25:25" x14ac:dyDescent="0.2">
      <c r="Y45229" t="str">
        <f t="shared" si="706"/>
        <v/>
      </c>
    </row>
    <row r="45230" spans="25:25" x14ac:dyDescent="0.2">
      <c r="Y45230" t="str">
        <f t="shared" si="706"/>
        <v/>
      </c>
    </row>
    <row r="45231" spans="25:25" x14ac:dyDescent="0.2">
      <c r="Y45231" t="str">
        <f t="shared" si="706"/>
        <v/>
      </c>
    </row>
    <row r="45232" spans="25:25" x14ac:dyDescent="0.2">
      <c r="Y45232" t="str">
        <f t="shared" si="706"/>
        <v/>
      </c>
    </row>
    <row r="45233" spans="25:25" x14ac:dyDescent="0.2">
      <c r="Y45233" t="str">
        <f t="shared" si="706"/>
        <v/>
      </c>
    </row>
    <row r="45234" spans="25:25" x14ac:dyDescent="0.2">
      <c r="Y45234" t="str">
        <f t="shared" si="706"/>
        <v/>
      </c>
    </row>
    <row r="45235" spans="25:25" x14ac:dyDescent="0.2">
      <c r="Y45235" t="str">
        <f t="shared" si="706"/>
        <v/>
      </c>
    </row>
    <row r="45236" spans="25:25" x14ac:dyDescent="0.2">
      <c r="Y45236" t="str">
        <f t="shared" si="706"/>
        <v/>
      </c>
    </row>
    <row r="45237" spans="25:25" x14ac:dyDescent="0.2">
      <c r="Y45237" t="str">
        <f t="shared" si="706"/>
        <v/>
      </c>
    </row>
    <row r="45238" spans="25:25" x14ac:dyDescent="0.2">
      <c r="Y45238" t="str">
        <f t="shared" si="706"/>
        <v/>
      </c>
    </row>
    <row r="45239" spans="25:25" x14ac:dyDescent="0.2">
      <c r="Y45239" t="str">
        <f t="shared" si="706"/>
        <v/>
      </c>
    </row>
    <row r="45240" spans="25:25" x14ac:dyDescent="0.2">
      <c r="Y45240" t="str">
        <f t="shared" si="706"/>
        <v/>
      </c>
    </row>
    <row r="45241" spans="25:25" x14ac:dyDescent="0.2">
      <c r="Y45241" t="str">
        <f t="shared" si="706"/>
        <v/>
      </c>
    </row>
    <row r="45242" spans="25:25" x14ac:dyDescent="0.2">
      <c r="Y45242" t="str">
        <f t="shared" si="706"/>
        <v/>
      </c>
    </row>
    <row r="45243" spans="25:25" x14ac:dyDescent="0.2">
      <c r="Y45243" t="str">
        <f t="shared" si="706"/>
        <v/>
      </c>
    </row>
    <row r="45244" spans="25:25" x14ac:dyDescent="0.2">
      <c r="Y45244" t="str">
        <f t="shared" si="706"/>
        <v/>
      </c>
    </row>
    <row r="45245" spans="25:25" x14ac:dyDescent="0.2">
      <c r="Y45245" t="str">
        <f t="shared" si="706"/>
        <v/>
      </c>
    </row>
    <row r="45246" spans="25:25" x14ac:dyDescent="0.2">
      <c r="Y45246" t="str">
        <f t="shared" si="706"/>
        <v/>
      </c>
    </row>
    <row r="45247" spans="25:25" x14ac:dyDescent="0.2">
      <c r="Y45247" t="str">
        <f t="shared" si="706"/>
        <v/>
      </c>
    </row>
    <row r="45248" spans="25:25" x14ac:dyDescent="0.2">
      <c r="Y45248" t="str">
        <f t="shared" si="706"/>
        <v/>
      </c>
    </row>
    <row r="45249" spans="25:25" x14ac:dyDescent="0.2">
      <c r="Y45249" t="str">
        <f t="shared" si="706"/>
        <v/>
      </c>
    </row>
    <row r="45250" spans="25:25" x14ac:dyDescent="0.2">
      <c r="Y45250" t="str">
        <f t="shared" si="706"/>
        <v/>
      </c>
    </row>
    <row r="45251" spans="25:25" x14ac:dyDescent="0.2">
      <c r="Y45251" t="str">
        <f t="shared" ref="Y45251:Y45314" si="707">CONCATENATE(M45251,X45251)</f>
        <v/>
      </c>
    </row>
    <row r="45252" spans="25:25" x14ac:dyDescent="0.2">
      <c r="Y45252" t="str">
        <f t="shared" si="707"/>
        <v/>
      </c>
    </row>
    <row r="45253" spans="25:25" x14ac:dyDescent="0.2">
      <c r="Y45253" t="str">
        <f t="shared" si="707"/>
        <v/>
      </c>
    </row>
    <row r="45254" spans="25:25" x14ac:dyDescent="0.2">
      <c r="Y45254" t="str">
        <f t="shared" si="707"/>
        <v/>
      </c>
    </row>
    <row r="45255" spans="25:25" x14ac:dyDescent="0.2">
      <c r="Y45255" t="str">
        <f t="shared" si="707"/>
        <v/>
      </c>
    </row>
    <row r="45256" spans="25:25" x14ac:dyDescent="0.2">
      <c r="Y45256" t="str">
        <f t="shared" si="707"/>
        <v/>
      </c>
    </row>
    <row r="45257" spans="25:25" x14ac:dyDescent="0.2">
      <c r="Y45257" t="str">
        <f t="shared" si="707"/>
        <v/>
      </c>
    </row>
    <row r="45258" spans="25:25" x14ac:dyDescent="0.2">
      <c r="Y45258" t="str">
        <f t="shared" si="707"/>
        <v/>
      </c>
    </row>
    <row r="45259" spans="25:25" x14ac:dyDescent="0.2">
      <c r="Y45259" t="str">
        <f t="shared" si="707"/>
        <v/>
      </c>
    </row>
    <row r="45260" spans="25:25" x14ac:dyDescent="0.2">
      <c r="Y45260" t="str">
        <f t="shared" si="707"/>
        <v/>
      </c>
    </row>
    <row r="45261" spans="25:25" x14ac:dyDescent="0.2">
      <c r="Y45261" t="str">
        <f t="shared" si="707"/>
        <v/>
      </c>
    </row>
    <row r="45262" spans="25:25" x14ac:dyDescent="0.2">
      <c r="Y45262" t="str">
        <f t="shared" si="707"/>
        <v/>
      </c>
    </row>
    <row r="45263" spans="25:25" x14ac:dyDescent="0.2">
      <c r="Y45263" t="str">
        <f t="shared" si="707"/>
        <v/>
      </c>
    </row>
    <row r="45264" spans="25:25" x14ac:dyDescent="0.2">
      <c r="Y45264" t="str">
        <f t="shared" si="707"/>
        <v/>
      </c>
    </row>
    <row r="45265" spans="25:25" x14ac:dyDescent="0.2">
      <c r="Y45265" t="str">
        <f t="shared" si="707"/>
        <v/>
      </c>
    </row>
    <row r="45266" spans="25:25" x14ac:dyDescent="0.2">
      <c r="Y45266" t="str">
        <f t="shared" si="707"/>
        <v/>
      </c>
    </row>
    <row r="45267" spans="25:25" x14ac:dyDescent="0.2">
      <c r="Y45267" t="str">
        <f t="shared" si="707"/>
        <v/>
      </c>
    </row>
    <row r="45268" spans="25:25" x14ac:dyDescent="0.2">
      <c r="Y45268" t="str">
        <f t="shared" si="707"/>
        <v/>
      </c>
    </row>
    <row r="45269" spans="25:25" x14ac:dyDescent="0.2">
      <c r="Y45269" t="str">
        <f t="shared" si="707"/>
        <v/>
      </c>
    </row>
    <row r="45270" spans="25:25" x14ac:dyDescent="0.2">
      <c r="Y45270" t="str">
        <f t="shared" si="707"/>
        <v/>
      </c>
    </row>
    <row r="45271" spans="25:25" x14ac:dyDescent="0.2">
      <c r="Y45271" t="str">
        <f t="shared" si="707"/>
        <v/>
      </c>
    </row>
    <row r="45272" spans="25:25" x14ac:dyDescent="0.2">
      <c r="Y45272" t="str">
        <f t="shared" si="707"/>
        <v/>
      </c>
    </row>
    <row r="45273" spans="25:25" x14ac:dyDescent="0.2">
      <c r="Y45273" t="str">
        <f t="shared" si="707"/>
        <v/>
      </c>
    </row>
    <row r="45274" spans="25:25" x14ac:dyDescent="0.2">
      <c r="Y45274" t="str">
        <f t="shared" si="707"/>
        <v/>
      </c>
    </row>
    <row r="45275" spans="25:25" x14ac:dyDescent="0.2">
      <c r="Y45275" t="str">
        <f t="shared" si="707"/>
        <v/>
      </c>
    </row>
    <row r="45276" spans="25:25" x14ac:dyDescent="0.2">
      <c r="Y45276" t="str">
        <f t="shared" si="707"/>
        <v/>
      </c>
    </row>
    <row r="45277" spans="25:25" x14ac:dyDescent="0.2">
      <c r="Y45277" t="str">
        <f t="shared" si="707"/>
        <v/>
      </c>
    </row>
    <row r="45278" spans="25:25" x14ac:dyDescent="0.2">
      <c r="Y45278" t="str">
        <f t="shared" si="707"/>
        <v/>
      </c>
    </row>
    <row r="45279" spans="25:25" x14ac:dyDescent="0.2">
      <c r="Y45279" t="str">
        <f t="shared" si="707"/>
        <v/>
      </c>
    </row>
    <row r="45280" spans="25:25" x14ac:dyDescent="0.2">
      <c r="Y45280" t="str">
        <f t="shared" si="707"/>
        <v/>
      </c>
    </row>
    <row r="45281" spans="25:25" x14ac:dyDescent="0.2">
      <c r="Y45281" t="str">
        <f t="shared" si="707"/>
        <v/>
      </c>
    </row>
    <row r="45282" spans="25:25" x14ac:dyDescent="0.2">
      <c r="Y45282" t="str">
        <f t="shared" si="707"/>
        <v/>
      </c>
    </row>
    <row r="45283" spans="25:25" x14ac:dyDescent="0.2">
      <c r="Y45283" t="str">
        <f t="shared" si="707"/>
        <v/>
      </c>
    </row>
    <row r="45284" spans="25:25" x14ac:dyDescent="0.2">
      <c r="Y45284" t="str">
        <f t="shared" si="707"/>
        <v/>
      </c>
    </row>
    <row r="45285" spans="25:25" x14ac:dyDescent="0.2">
      <c r="Y45285" t="str">
        <f t="shared" si="707"/>
        <v/>
      </c>
    </row>
    <row r="45286" spans="25:25" x14ac:dyDescent="0.2">
      <c r="Y45286" t="str">
        <f t="shared" si="707"/>
        <v/>
      </c>
    </row>
    <row r="45287" spans="25:25" x14ac:dyDescent="0.2">
      <c r="Y45287" t="str">
        <f t="shared" si="707"/>
        <v/>
      </c>
    </row>
    <row r="45288" spans="25:25" x14ac:dyDescent="0.2">
      <c r="Y45288" t="str">
        <f t="shared" si="707"/>
        <v/>
      </c>
    </row>
    <row r="45289" spans="25:25" x14ac:dyDescent="0.2">
      <c r="Y45289" t="str">
        <f t="shared" si="707"/>
        <v/>
      </c>
    </row>
    <row r="45290" spans="25:25" x14ac:dyDescent="0.2">
      <c r="Y45290" t="str">
        <f t="shared" si="707"/>
        <v/>
      </c>
    </row>
    <row r="45291" spans="25:25" x14ac:dyDescent="0.2">
      <c r="Y45291" t="str">
        <f t="shared" si="707"/>
        <v/>
      </c>
    </row>
    <row r="45292" spans="25:25" x14ac:dyDescent="0.2">
      <c r="Y45292" t="str">
        <f t="shared" si="707"/>
        <v/>
      </c>
    </row>
    <row r="45293" spans="25:25" x14ac:dyDescent="0.2">
      <c r="Y45293" t="str">
        <f t="shared" si="707"/>
        <v/>
      </c>
    </row>
    <row r="45294" spans="25:25" x14ac:dyDescent="0.2">
      <c r="Y45294" t="str">
        <f t="shared" si="707"/>
        <v/>
      </c>
    </row>
    <row r="45295" spans="25:25" x14ac:dyDescent="0.2">
      <c r="Y45295" t="str">
        <f t="shared" si="707"/>
        <v/>
      </c>
    </row>
    <row r="45296" spans="25:25" x14ac:dyDescent="0.2">
      <c r="Y45296" t="str">
        <f t="shared" si="707"/>
        <v/>
      </c>
    </row>
    <row r="45297" spans="25:25" x14ac:dyDescent="0.2">
      <c r="Y45297" t="str">
        <f t="shared" si="707"/>
        <v/>
      </c>
    </row>
    <row r="45298" spans="25:25" x14ac:dyDescent="0.2">
      <c r="Y45298" t="str">
        <f t="shared" si="707"/>
        <v/>
      </c>
    </row>
    <row r="45299" spans="25:25" x14ac:dyDescent="0.2">
      <c r="Y45299" t="str">
        <f t="shared" si="707"/>
        <v/>
      </c>
    </row>
    <row r="45300" spans="25:25" x14ac:dyDescent="0.2">
      <c r="Y45300" t="str">
        <f t="shared" si="707"/>
        <v/>
      </c>
    </row>
    <row r="45301" spans="25:25" x14ac:dyDescent="0.2">
      <c r="Y45301" t="str">
        <f t="shared" si="707"/>
        <v/>
      </c>
    </row>
    <row r="45302" spans="25:25" x14ac:dyDescent="0.2">
      <c r="Y45302" t="str">
        <f t="shared" si="707"/>
        <v/>
      </c>
    </row>
    <row r="45303" spans="25:25" x14ac:dyDescent="0.2">
      <c r="Y45303" t="str">
        <f t="shared" si="707"/>
        <v/>
      </c>
    </row>
    <row r="45304" spans="25:25" x14ac:dyDescent="0.2">
      <c r="Y45304" t="str">
        <f t="shared" si="707"/>
        <v/>
      </c>
    </row>
    <row r="45305" spans="25:25" x14ac:dyDescent="0.2">
      <c r="Y45305" t="str">
        <f t="shared" si="707"/>
        <v/>
      </c>
    </row>
    <row r="45306" spans="25:25" x14ac:dyDescent="0.2">
      <c r="Y45306" t="str">
        <f t="shared" si="707"/>
        <v/>
      </c>
    </row>
    <row r="45307" spans="25:25" x14ac:dyDescent="0.2">
      <c r="Y45307" t="str">
        <f t="shared" si="707"/>
        <v/>
      </c>
    </row>
    <row r="45308" spans="25:25" x14ac:dyDescent="0.2">
      <c r="Y45308" t="str">
        <f t="shared" si="707"/>
        <v/>
      </c>
    </row>
    <row r="45309" spans="25:25" x14ac:dyDescent="0.2">
      <c r="Y45309" t="str">
        <f t="shared" si="707"/>
        <v/>
      </c>
    </row>
    <row r="45310" spans="25:25" x14ac:dyDescent="0.2">
      <c r="Y45310" t="str">
        <f t="shared" si="707"/>
        <v/>
      </c>
    </row>
    <row r="45311" spans="25:25" x14ac:dyDescent="0.2">
      <c r="Y45311" t="str">
        <f t="shared" si="707"/>
        <v/>
      </c>
    </row>
    <row r="45312" spans="25:25" x14ac:dyDescent="0.2">
      <c r="Y45312" t="str">
        <f t="shared" si="707"/>
        <v/>
      </c>
    </row>
    <row r="45313" spans="25:25" x14ac:dyDescent="0.2">
      <c r="Y45313" t="str">
        <f t="shared" si="707"/>
        <v/>
      </c>
    </row>
    <row r="45314" spans="25:25" x14ac:dyDescent="0.2">
      <c r="Y45314" t="str">
        <f t="shared" si="707"/>
        <v/>
      </c>
    </row>
    <row r="45315" spans="25:25" x14ac:dyDescent="0.2">
      <c r="Y45315" t="str">
        <f t="shared" ref="Y45315:Y45378" si="708">CONCATENATE(M45315,X45315)</f>
        <v/>
      </c>
    </row>
    <row r="45316" spans="25:25" x14ac:dyDescent="0.2">
      <c r="Y45316" t="str">
        <f t="shared" si="708"/>
        <v/>
      </c>
    </row>
    <row r="45317" spans="25:25" x14ac:dyDescent="0.2">
      <c r="Y45317" t="str">
        <f t="shared" si="708"/>
        <v/>
      </c>
    </row>
    <row r="45318" spans="25:25" x14ac:dyDescent="0.2">
      <c r="Y45318" t="str">
        <f t="shared" si="708"/>
        <v/>
      </c>
    </row>
    <row r="45319" spans="25:25" x14ac:dyDescent="0.2">
      <c r="Y45319" t="str">
        <f t="shared" si="708"/>
        <v/>
      </c>
    </row>
    <row r="45320" spans="25:25" x14ac:dyDescent="0.2">
      <c r="Y45320" t="str">
        <f t="shared" si="708"/>
        <v/>
      </c>
    </row>
    <row r="45321" spans="25:25" x14ac:dyDescent="0.2">
      <c r="Y45321" t="str">
        <f t="shared" si="708"/>
        <v/>
      </c>
    </row>
    <row r="45322" spans="25:25" x14ac:dyDescent="0.2">
      <c r="Y45322" t="str">
        <f t="shared" si="708"/>
        <v/>
      </c>
    </row>
    <row r="45323" spans="25:25" x14ac:dyDescent="0.2">
      <c r="Y45323" t="str">
        <f t="shared" si="708"/>
        <v/>
      </c>
    </row>
    <row r="45324" spans="25:25" x14ac:dyDescent="0.2">
      <c r="Y45324" t="str">
        <f t="shared" si="708"/>
        <v/>
      </c>
    </row>
    <row r="45325" spans="25:25" x14ac:dyDescent="0.2">
      <c r="Y45325" t="str">
        <f t="shared" si="708"/>
        <v/>
      </c>
    </row>
    <row r="45326" spans="25:25" x14ac:dyDescent="0.2">
      <c r="Y45326" t="str">
        <f t="shared" si="708"/>
        <v/>
      </c>
    </row>
    <row r="45327" spans="25:25" x14ac:dyDescent="0.2">
      <c r="Y45327" t="str">
        <f t="shared" si="708"/>
        <v/>
      </c>
    </row>
    <row r="45328" spans="25:25" x14ac:dyDescent="0.2">
      <c r="Y45328" t="str">
        <f t="shared" si="708"/>
        <v/>
      </c>
    </row>
    <row r="45329" spans="25:25" x14ac:dyDescent="0.2">
      <c r="Y45329" t="str">
        <f t="shared" si="708"/>
        <v/>
      </c>
    </row>
    <row r="45330" spans="25:25" x14ac:dyDescent="0.2">
      <c r="Y45330" t="str">
        <f t="shared" si="708"/>
        <v/>
      </c>
    </row>
    <row r="45331" spans="25:25" x14ac:dyDescent="0.2">
      <c r="Y45331" t="str">
        <f t="shared" si="708"/>
        <v/>
      </c>
    </row>
    <row r="45332" spans="25:25" x14ac:dyDescent="0.2">
      <c r="Y45332" t="str">
        <f t="shared" si="708"/>
        <v/>
      </c>
    </row>
    <row r="45333" spans="25:25" x14ac:dyDescent="0.2">
      <c r="Y45333" t="str">
        <f t="shared" si="708"/>
        <v/>
      </c>
    </row>
    <row r="45334" spans="25:25" x14ac:dyDescent="0.2">
      <c r="Y45334" t="str">
        <f t="shared" si="708"/>
        <v/>
      </c>
    </row>
    <row r="45335" spans="25:25" x14ac:dyDescent="0.2">
      <c r="Y45335" t="str">
        <f t="shared" si="708"/>
        <v/>
      </c>
    </row>
    <row r="45336" spans="25:25" x14ac:dyDescent="0.2">
      <c r="Y45336" t="str">
        <f t="shared" si="708"/>
        <v/>
      </c>
    </row>
    <row r="45337" spans="25:25" x14ac:dyDescent="0.2">
      <c r="Y45337" t="str">
        <f t="shared" si="708"/>
        <v/>
      </c>
    </row>
    <row r="45338" spans="25:25" x14ac:dyDescent="0.2">
      <c r="Y45338" t="str">
        <f t="shared" si="708"/>
        <v/>
      </c>
    </row>
    <row r="45339" spans="25:25" x14ac:dyDescent="0.2">
      <c r="Y45339" t="str">
        <f t="shared" si="708"/>
        <v/>
      </c>
    </row>
    <row r="45340" spans="25:25" x14ac:dyDescent="0.2">
      <c r="Y45340" t="str">
        <f t="shared" si="708"/>
        <v/>
      </c>
    </row>
    <row r="45341" spans="25:25" x14ac:dyDescent="0.2">
      <c r="Y45341" t="str">
        <f t="shared" si="708"/>
        <v/>
      </c>
    </row>
    <row r="45342" spans="25:25" x14ac:dyDescent="0.2">
      <c r="Y45342" t="str">
        <f t="shared" si="708"/>
        <v/>
      </c>
    </row>
    <row r="45343" spans="25:25" x14ac:dyDescent="0.2">
      <c r="Y45343" t="str">
        <f t="shared" si="708"/>
        <v/>
      </c>
    </row>
    <row r="45344" spans="25:25" x14ac:dyDescent="0.2">
      <c r="Y45344" t="str">
        <f t="shared" si="708"/>
        <v/>
      </c>
    </row>
    <row r="45345" spans="25:25" x14ac:dyDescent="0.2">
      <c r="Y45345" t="str">
        <f t="shared" si="708"/>
        <v/>
      </c>
    </row>
    <row r="45346" spans="25:25" x14ac:dyDescent="0.2">
      <c r="Y45346" t="str">
        <f t="shared" si="708"/>
        <v/>
      </c>
    </row>
    <row r="45347" spans="25:25" x14ac:dyDescent="0.2">
      <c r="Y45347" t="str">
        <f t="shared" si="708"/>
        <v/>
      </c>
    </row>
    <row r="45348" spans="25:25" x14ac:dyDescent="0.2">
      <c r="Y45348" t="str">
        <f t="shared" si="708"/>
        <v/>
      </c>
    </row>
    <row r="45349" spans="25:25" x14ac:dyDescent="0.2">
      <c r="Y45349" t="str">
        <f t="shared" si="708"/>
        <v/>
      </c>
    </row>
    <row r="45350" spans="25:25" x14ac:dyDescent="0.2">
      <c r="Y45350" t="str">
        <f t="shared" si="708"/>
        <v/>
      </c>
    </row>
    <row r="45351" spans="25:25" x14ac:dyDescent="0.2">
      <c r="Y45351" t="str">
        <f t="shared" si="708"/>
        <v/>
      </c>
    </row>
    <row r="45352" spans="25:25" x14ac:dyDescent="0.2">
      <c r="Y45352" t="str">
        <f t="shared" si="708"/>
        <v/>
      </c>
    </row>
    <row r="45353" spans="25:25" x14ac:dyDescent="0.2">
      <c r="Y45353" t="str">
        <f t="shared" si="708"/>
        <v/>
      </c>
    </row>
    <row r="45354" spans="25:25" x14ac:dyDescent="0.2">
      <c r="Y45354" t="str">
        <f t="shared" si="708"/>
        <v/>
      </c>
    </row>
    <row r="45355" spans="25:25" x14ac:dyDescent="0.2">
      <c r="Y45355" t="str">
        <f t="shared" si="708"/>
        <v/>
      </c>
    </row>
    <row r="45356" spans="25:25" x14ac:dyDescent="0.2">
      <c r="Y45356" t="str">
        <f t="shared" si="708"/>
        <v/>
      </c>
    </row>
    <row r="45357" spans="25:25" x14ac:dyDescent="0.2">
      <c r="Y45357" t="str">
        <f t="shared" si="708"/>
        <v/>
      </c>
    </row>
    <row r="45358" spans="25:25" x14ac:dyDescent="0.2">
      <c r="Y45358" t="str">
        <f t="shared" si="708"/>
        <v/>
      </c>
    </row>
    <row r="45359" spans="25:25" x14ac:dyDescent="0.2">
      <c r="Y45359" t="str">
        <f t="shared" si="708"/>
        <v/>
      </c>
    </row>
    <row r="45360" spans="25:25" x14ac:dyDescent="0.2">
      <c r="Y45360" t="str">
        <f t="shared" si="708"/>
        <v/>
      </c>
    </row>
    <row r="45361" spans="25:25" x14ac:dyDescent="0.2">
      <c r="Y45361" t="str">
        <f t="shared" si="708"/>
        <v/>
      </c>
    </row>
    <row r="45362" spans="25:25" x14ac:dyDescent="0.2">
      <c r="Y45362" t="str">
        <f t="shared" si="708"/>
        <v/>
      </c>
    </row>
    <row r="45363" spans="25:25" x14ac:dyDescent="0.2">
      <c r="Y45363" t="str">
        <f t="shared" si="708"/>
        <v/>
      </c>
    </row>
    <row r="45364" spans="25:25" x14ac:dyDescent="0.2">
      <c r="Y45364" t="str">
        <f t="shared" si="708"/>
        <v/>
      </c>
    </row>
    <row r="45365" spans="25:25" x14ac:dyDescent="0.2">
      <c r="Y45365" t="str">
        <f t="shared" si="708"/>
        <v/>
      </c>
    </row>
    <row r="45366" spans="25:25" x14ac:dyDescent="0.2">
      <c r="Y45366" t="str">
        <f t="shared" si="708"/>
        <v/>
      </c>
    </row>
    <row r="45367" spans="25:25" x14ac:dyDescent="0.2">
      <c r="Y45367" t="str">
        <f t="shared" si="708"/>
        <v/>
      </c>
    </row>
    <row r="45368" spans="25:25" x14ac:dyDescent="0.2">
      <c r="Y45368" t="str">
        <f t="shared" si="708"/>
        <v/>
      </c>
    </row>
    <row r="45369" spans="25:25" x14ac:dyDescent="0.2">
      <c r="Y45369" t="str">
        <f t="shared" si="708"/>
        <v/>
      </c>
    </row>
    <row r="45370" spans="25:25" x14ac:dyDescent="0.2">
      <c r="Y45370" t="str">
        <f t="shared" si="708"/>
        <v/>
      </c>
    </row>
    <row r="45371" spans="25:25" x14ac:dyDescent="0.2">
      <c r="Y45371" t="str">
        <f t="shared" si="708"/>
        <v/>
      </c>
    </row>
    <row r="45372" spans="25:25" x14ac:dyDescent="0.2">
      <c r="Y45372" t="str">
        <f t="shared" si="708"/>
        <v/>
      </c>
    </row>
    <row r="45373" spans="25:25" x14ac:dyDescent="0.2">
      <c r="Y45373" t="str">
        <f t="shared" si="708"/>
        <v/>
      </c>
    </row>
    <row r="45374" spans="25:25" x14ac:dyDescent="0.2">
      <c r="Y45374" t="str">
        <f t="shared" si="708"/>
        <v/>
      </c>
    </row>
    <row r="45375" spans="25:25" x14ac:dyDescent="0.2">
      <c r="Y45375" t="str">
        <f t="shared" si="708"/>
        <v/>
      </c>
    </row>
    <row r="45376" spans="25:25" x14ac:dyDescent="0.2">
      <c r="Y45376" t="str">
        <f t="shared" si="708"/>
        <v/>
      </c>
    </row>
    <row r="45377" spans="25:25" x14ac:dyDescent="0.2">
      <c r="Y45377" t="str">
        <f t="shared" si="708"/>
        <v/>
      </c>
    </row>
    <row r="45378" spans="25:25" x14ac:dyDescent="0.2">
      <c r="Y45378" t="str">
        <f t="shared" si="708"/>
        <v/>
      </c>
    </row>
    <row r="45379" spans="25:25" x14ac:dyDescent="0.2">
      <c r="Y45379" t="str">
        <f t="shared" ref="Y45379:Y45442" si="709">CONCATENATE(M45379,X45379)</f>
        <v/>
      </c>
    </row>
    <row r="45380" spans="25:25" x14ac:dyDescent="0.2">
      <c r="Y45380" t="str">
        <f t="shared" si="709"/>
        <v/>
      </c>
    </row>
    <row r="45381" spans="25:25" x14ac:dyDescent="0.2">
      <c r="Y45381" t="str">
        <f t="shared" si="709"/>
        <v/>
      </c>
    </row>
    <row r="45382" spans="25:25" x14ac:dyDescent="0.2">
      <c r="Y45382" t="str">
        <f t="shared" si="709"/>
        <v/>
      </c>
    </row>
    <row r="45383" spans="25:25" x14ac:dyDescent="0.2">
      <c r="Y45383" t="str">
        <f t="shared" si="709"/>
        <v/>
      </c>
    </row>
    <row r="45384" spans="25:25" x14ac:dyDescent="0.2">
      <c r="Y45384" t="str">
        <f t="shared" si="709"/>
        <v/>
      </c>
    </row>
    <row r="45385" spans="25:25" x14ac:dyDescent="0.2">
      <c r="Y45385" t="str">
        <f t="shared" si="709"/>
        <v/>
      </c>
    </row>
    <row r="45386" spans="25:25" x14ac:dyDescent="0.2">
      <c r="Y45386" t="str">
        <f t="shared" si="709"/>
        <v/>
      </c>
    </row>
    <row r="45387" spans="25:25" x14ac:dyDescent="0.2">
      <c r="Y45387" t="str">
        <f t="shared" si="709"/>
        <v/>
      </c>
    </row>
    <row r="45388" spans="25:25" x14ac:dyDescent="0.2">
      <c r="Y45388" t="str">
        <f t="shared" si="709"/>
        <v/>
      </c>
    </row>
    <row r="45389" spans="25:25" x14ac:dyDescent="0.2">
      <c r="Y45389" t="str">
        <f t="shared" si="709"/>
        <v/>
      </c>
    </row>
    <row r="45390" spans="25:25" x14ac:dyDescent="0.2">
      <c r="Y45390" t="str">
        <f t="shared" si="709"/>
        <v/>
      </c>
    </row>
    <row r="45391" spans="25:25" x14ac:dyDescent="0.2">
      <c r="Y45391" t="str">
        <f t="shared" si="709"/>
        <v/>
      </c>
    </row>
    <row r="45392" spans="25:25" x14ac:dyDescent="0.2">
      <c r="Y45392" t="str">
        <f t="shared" si="709"/>
        <v/>
      </c>
    </row>
    <row r="45393" spans="25:25" x14ac:dyDescent="0.2">
      <c r="Y45393" t="str">
        <f t="shared" si="709"/>
        <v/>
      </c>
    </row>
    <row r="45394" spans="25:25" x14ac:dyDescent="0.2">
      <c r="Y45394" t="str">
        <f t="shared" si="709"/>
        <v/>
      </c>
    </row>
    <row r="45395" spans="25:25" x14ac:dyDescent="0.2">
      <c r="Y45395" t="str">
        <f t="shared" si="709"/>
        <v/>
      </c>
    </row>
    <row r="45396" spans="25:25" x14ac:dyDescent="0.2">
      <c r="Y45396" t="str">
        <f t="shared" si="709"/>
        <v/>
      </c>
    </row>
    <row r="45397" spans="25:25" x14ac:dyDescent="0.2">
      <c r="Y45397" t="str">
        <f t="shared" si="709"/>
        <v/>
      </c>
    </row>
    <row r="45398" spans="25:25" x14ac:dyDescent="0.2">
      <c r="Y45398" t="str">
        <f t="shared" si="709"/>
        <v/>
      </c>
    </row>
    <row r="45399" spans="25:25" x14ac:dyDescent="0.2">
      <c r="Y45399" t="str">
        <f t="shared" si="709"/>
        <v/>
      </c>
    </row>
    <row r="45400" spans="25:25" x14ac:dyDescent="0.2">
      <c r="Y45400" t="str">
        <f t="shared" si="709"/>
        <v/>
      </c>
    </row>
    <row r="45401" spans="25:25" x14ac:dyDescent="0.2">
      <c r="Y45401" t="str">
        <f t="shared" si="709"/>
        <v/>
      </c>
    </row>
    <row r="45402" spans="25:25" x14ac:dyDescent="0.2">
      <c r="Y45402" t="str">
        <f t="shared" si="709"/>
        <v/>
      </c>
    </row>
    <row r="45403" spans="25:25" x14ac:dyDescent="0.2">
      <c r="Y45403" t="str">
        <f t="shared" si="709"/>
        <v/>
      </c>
    </row>
    <row r="45404" spans="25:25" x14ac:dyDescent="0.2">
      <c r="Y45404" t="str">
        <f t="shared" si="709"/>
        <v/>
      </c>
    </row>
    <row r="45405" spans="25:25" x14ac:dyDescent="0.2">
      <c r="Y45405" t="str">
        <f t="shared" si="709"/>
        <v/>
      </c>
    </row>
    <row r="45406" spans="25:25" x14ac:dyDescent="0.2">
      <c r="Y45406" t="str">
        <f t="shared" si="709"/>
        <v/>
      </c>
    </row>
    <row r="45407" spans="25:25" x14ac:dyDescent="0.2">
      <c r="Y45407" t="str">
        <f t="shared" si="709"/>
        <v/>
      </c>
    </row>
    <row r="45408" spans="25:25" x14ac:dyDescent="0.2">
      <c r="Y45408" t="str">
        <f t="shared" si="709"/>
        <v/>
      </c>
    </row>
    <row r="45409" spans="25:25" x14ac:dyDescent="0.2">
      <c r="Y45409" t="str">
        <f t="shared" si="709"/>
        <v/>
      </c>
    </row>
    <row r="45410" spans="25:25" x14ac:dyDescent="0.2">
      <c r="Y45410" t="str">
        <f t="shared" si="709"/>
        <v/>
      </c>
    </row>
    <row r="45411" spans="25:25" x14ac:dyDescent="0.2">
      <c r="Y45411" t="str">
        <f t="shared" si="709"/>
        <v/>
      </c>
    </row>
    <row r="45412" spans="25:25" x14ac:dyDescent="0.2">
      <c r="Y45412" t="str">
        <f t="shared" si="709"/>
        <v/>
      </c>
    </row>
    <row r="45413" spans="25:25" x14ac:dyDescent="0.2">
      <c r="Y45413" t="str">
        <f t="shared" si="709"/>
        <v/>
      </c>
    </row>
    <row r="45414" spans="25:25" x14ac:dyDescent="0.2">
      <c r="Y45414" t="str">
        <f t="shared" si="709"/>
        <v/>
      </c>
    </row>
    <row r="45415" spans="25:25" x14ac:dyDescent="0.2">
      <c r="Y45415" t="str">
        <f t="shared" si="709"/>
        <v/>
      </c>
    </row>
    <row r="45416" spans="25:25" x14ac:dyDescent="0.2">
      <c r="Y45416" t="str">
        <f t="shared" si="709"/>
        <v/>
      </c>
    </row>
    <row r="45417" spans="25:25" x14ac:dyDescent="0.2">
      <c r="Y45417" t="str">
        <f t="shared" si="709"/>
        <v/>
      </c>
    </row>
    <row r="45418" spans="25:25" x14ac:dyDescent="0.2">
      <c r="Y45418" t="str">
        <f t="shared" si="709"/>
        <v/>
      </c>
    </row>
    <row r="45419" spans="25:25" x14ac:dyDescent="0.2">
      <c r="Y45419" t="str">
        <f t="shared" si="709"/>
        <v/>
      </c>
    </row>
    <row r="45420" spans="25:25" x14ac:dyDescent="0.2">
      <c r="Y45420" t="str">
        <f t="shared" si="709"/>
        <v/>
      </c>
    </row>
    <row r="45421" spans="25:25" x14ac:dyDescent="0.2">
      <c r="Y45421" t="str">
        <f t="shared" si="709"/>
        <v/>
      </c>
    </row>
    <row r="45422" spans="25:25" x14ac:dyDescent="0.2">
      <c r="Y45422" t="str">
        <f t="shared" si="709"/>
        <v/>
      </c>
    </row>
    <row r="45423" spans="25:25" x14ac:dyDescent="0.2">
      <c r="Y45423" t="str">
        <f t="shared" si="709"/>
        <v/>
      </c>
    </row>
    <row r="45424" spans="25:25" x14ac:dyDescent="0.2">
      <c r="Y45424" t="str">
        <f t="shared" si="709"/>
        <v/>
      </c>
    </row>
    <row r="45425" spans="25:25" x14ac:dyDescent="0.2">
      <c r="Y45425" t="str">
        <f t="shared" si="709"/>
        <v/>
      </c>
    </row>
    <row r="45426" spans="25:25" x14ac:dyDescent="0.2">
      <c r="Y45426" t="str">
        <f t="shared" si="709"/>
        <v/>
      </c>
    </row>
    <row r="45427" spans="25:25" x14ac:dyDescent="0.2">
      <c r="Y45427" t="str">
        <f t="shared" si="709"/>
        <v/>
      </c>
    </row>
    <row r="45428" spans="25:25" x14ac:dyDescent="0.2">
      <c r="Y45428" t="str">
        <f t="shared" si="709"/>
        <v/>
      </c>
    </row>
    <row r="45429" spans="25:25" x14ac:dyDescent="0.2">
      <c r="Y45429" t="str">
        <f t="shared" si="709"/>
        <v/>
      </c>
    </row>
    <row r="45430" spans="25:25" x14ac:dyDescent="0.2">
      <c r="Y45430" t="str">
        <f t="shared" si="709"/>
        <v/>
      </c>
    </row>
    <row r="45431" spans="25:25" x14ac:dyDescent="0.2">
      <c r="Y45431" t="str">
        <f t="shared" si="709"/>
        <v/>
      </c>
    </row>
    <row r="45432" spans="25:25" x14ac:dyDescent="0.2">
      <c r="Y45432" t="str">
        <f t="shared" si="709"/>
        <v/>
      </c>
    </row>
    <row r="45433" spans="25:25" x14ac:dyDescent="0.2">
      <c r="Y45433" t="str">
        <f t="shared" si="709"/>
        <v/>
      </c>
    </row>
    <row r="45434" spans="25:25" x14ac:dyDescent="0.2">
      <c r="Y45434" t="str">
        <f t="shared" si="709"/>
        <v/>
      </c>
    </row>
    <row r="45435" spans="25:25" x14ac:dyDescent="0.2">
      <c r="Y45435" t="str">
        <f t="shared" si="709"/>
        <v/>
      </c>
    </row>
    <row r="45436" spans="25:25" x14ac:dyDescent="0.2">
      <c r="Y45436" t="str">
        <f t="shared" si="709"/>
        <v/>
      </c>
    </row>
    <row r="45437" spans="25:25" x14ac:dyDescent="0.2">
      <c r="Y45437" t="str">
        <f t="shared" si="709"/>
        <v/>
      </c>
    </row>
    <row r="45438" spans="25:25" x14ac:dyDescent="0.2">
      <c r="Y45438" t="str">
        <f t="shared" si="709"/>
        <v/>
      </c>
    </row>
    <row r="45439" spans="25:25" x14ac:dyDescent="0.2">
      <c r="Y45439" t="str">
        <f t="shared" si="709"/>
        <v/>
      </c>
    </row>
    <row r="45440" spans="25:25" x14ac:dyDescent="0.2">
      <c r="Y45440" t="str">
        <f t="shared" si="709"/>
        <v/>
      </c>
    </row>
    <row r="45441" spans="25:25" x14ac:dyDescent="0.2">
      <c r="Y45441" t="str">
        <f t="shared" si="709"/>
        <v/>
      </c>
    </row>
    <row r="45442" spans="25:25" x14ac:dyDescent="0.2">
      <c r="Y45442" t="str">
        <f t="shared" si="709"/>
        <v/>
      </c>
    </row>
    <row r="45443" spans="25:25" x14ac:dyDescent="0.2">
      <c r="Y45443" t="str">
        <f t="shared" ref="Y45443:Y45506" si="710">CONCATENATE(M45443,X45443)</f>
        <v/>
      </c>
    </row>
    <row r="45444" spans="25:25" x14ac:dyDescent="0.2">
      <c r="Y45444" t="str">
        <f t="shared" si="710"/>
        <v/>
      </c>
    </row>
    <row r="45445" spans="25:25" x14ac:dyDescent="0.2">
      <c r="Y45445" t="str">
        <f t="shared" si="710"/>
        <v/>
      </c>
    </row>
    <row r="45446" spans="25:25" x14ac:dyDescent="0.2">
      <c r="Y45446" t="str">
        <f t="shared" si="710"/>
        <v/>
      </c>
    </row>
    <row r="45447" spans="25:25" x14ac:dyDescent="0.2">
      <c r="Y45447" t="str">
        <f t="shared" si="710"/>
        <v/>
      </c>
    </row>
    <row r="45448" spans="25:25" x14ac:dyDescent="0.2">
      <c r="Y45448" t="str">
        <f t="shared" si="710"/>
        <v/>
      </c>
    </row>
    <row r="45449" spans="25:25" x14ac:dyDescent="0.2">
      <c r="Y45449" t="str">
        <f t="shared" si="710"/>
        <v/>
      </c>
    </row>
    <row r="45450" spans="25:25" x14ac:dyDescent="0.2">
      <c r="Y45450" t="str">
        <f t="shared" si="710"/>
        <v/>
      </c>
    </row>
    <row r="45451" spans="25:25" x14ac:dyDescent="0.2">
      <c r="Y45451" t="str">
        <f t="shared" si="710"/>
        <v/>
      </c>
    </row>
    <row r="45452" spans="25:25" x14ac:dyDescent="0.2">
      <c r="Y45452" t="str">
        <f t="shared" si="710"/>
        <v/>
      </c>
    </row>
    <row r="45453" spans="25:25" x14ac:dyDescent="0.2">
      <c r="Y45453" t="str">
        <f t="shared" si="710"/>
        <v/>
      </c>
    </row>
    <row r="45454" spans="25:25" x14ac:dyDescent="0.2">
      <c r="Y45454" t="str">
        <f t="shared" si="710"/>
        <v/>
      </c>
    </row>
    <row r="45455" spans="25:25" x14ac:dyDescent="0.2">
      <c r="Y45455" t="str">
        <f t="shared" si="710"/>
        <v/>
      </c>
    </row>
    <row r="45456" spans="25:25" x14ac:dyDescent="0.2">
      <c r="Y45456" t="str">
        <f t="shared" si="710"/>
        <v/>
      </c>
    </row>
    <row r="45457" spans="25:25" x14ac:dyDescent="0.2">
      <c r="Y45457" t="str">
        <f t="shared" si="710"/>
        <v/>
      </c>
    </row>
    <row r="45458" spans="25:25" x14ac:dyDescent="0.2">
      <c r="Y45458" t="str">
        <f t="shared" si="710"/>
        <v/>
      </c>
    </row>
    <row r="45459" spans="25:25" x14ac:dyDescent="0.2">
      <c r="Y45459" t="str">
        <f t="shared" si="710"/>
        <v/>
      </c>
    </row>
    <row r="45460" spans="25:25" x14ac:dyDescent="0.2">
      <c r="Y45460" t="str">
        <f t="shared" si="710"/>
        <v/>
      </c>
    </row>
    <row r="45461" spans="25:25" x14ac:dyDescent="0.2">
      <c r="Y45461" t="str">
        <f t="shared" si="710"/>
        <v/>
      </c>
    </row>
    <row r="45462" spans="25:25" x14ac:dyDescent="0.2">
      <c r="Y45462" t="str">
        <f t="shared" si="710"/>
        <v/>
      </c>
    </row>
    <row r="45463" spans="25:25" x14ac:dyDescent="0.2">
      <c r="Y45463" t="str">
        <f t="shared" si="710"/>
        <v/>
      </c>
    </row>
    <row r="45464" spans="25:25" x14ac:dyDescent="0.2">
      <c r="Y45464" t="str">
        <f t="shared" si="710"/>
        <v/>
      </c>
    </row>
    <row r="45465" spans="25:25" x14ac:dyDescent="0.2">
      <c r="Y45465" t="str">
        <f t="shared" si="710"/>
        <v/>
      </c>
    </row>
    <row r="45466" spans="25:25" x14ac:dyDescent="0.2">
      <c r="Y45466" t="str">
        <f t="shared" si="710"/>
        <v/>
      </c>
    </row>
    <row r="45467" spans="25:25" x14ac:dyDescent="0.2">
      <c r="Y45467" t="str">
        <f t="shared" si="710"/>
        <v/>
      </c>
    </row>
    <row r="45468" spans="25:25" x14ac:dyDescent="0.2">
      <c r="Y45468" t="str">
        <f t="shared" si="710"/>
        <v/>
      </c>
    </row>
    <row r="45469" spans="25:25" x14ac:dyDescent="0.2">
      <c r="Y45469" t="str">
        <f t="shared" si="710"/>
        <v/>
      </c>
    </row>
    <row r="45470" spans="25:25" x14ac:dyDescent="0.2">
      <c r="Y45470" t="str">
        <f t="shared" si="710"/>
        <v/>
      </c>
    </row>
    <row r="45471" spans="25:25" x14ac:dyDescent="0.2">
      <c r="Y45471" t="str">
        <f t="shared" si="710"/>
        <v/>
      </c>
    </row>
    <row r="45472" spans="25:25" x14ac:dyDescent="0.2">
      <c r="Y45472" t="str">
        <f t="shared" si="710"/>
        <v/>
      </c>
    </row>
    <row r="45473" spans="25:25" x14ac:dyDescent="0.2">
      <c r="Y45473" t="str">
        <f t="shared" si="710"/>
        <v/>
      </c>
    </row>
    <row r="45474" spans="25:25" x14ac:dyDescent="0.2">
      <c r="Y45474" t="str">
        <f t="shared" si="710"/>
        <v/>
      </c>
    </row>
    <row r="45475" spans="25:25" x14ac:dyDescent="0.2">
      <c r="Y45475" t="str">
        <f t="shared" si="710"/>
        <v/>
      </c>
    </row>
    <row r="45476" spans="25:25" x14ac:dyDescent="0.2">
      <c r="Y45476" t="str">
        <f t="shared" si="710"/>
        <v/>
      </c>
    </row>
    <row r="45477" spans="25:25" x14ac:dyDescent="0.2">
      <c r="Y45477" t="str">
        <f t="shared" si="710"/>
        <v/>
      </c>
    </row>
    <row r="45478" spans="25:25" x14ac:dyDescent="0.2">
      <c r="Y45478" t="str">
        <f t="shared" si="710"/>
        <v/>
      </c>
    </row>
    <row r="45479" spans="25:25" x14ac:dyDescent="0.2">
      <c r="Y45479" t="str">
        <f t="shared" si="710"/>
        <v/>
      </c>
    </row>
    <row r="45480" spans="25:25" x14ac:dyDescent="0.2">
      <c r="Y45480" t="str">
        <f t="shared" si="710"/>
        <v/>
      </c>
    </row>
    <row r="45481" spans="25:25" x14ac:dyDescent="0.2">
      <c r="Y45481" t="str">
        <f t="shared" si="710"/>
        <v/>
      </c>
    </row>
    <row r="45482" spans="25:25" x14ac:dyDescent="0.2">
      <c r="Y45482" t="str">
        <f t="shared" si="710"/>
        <v/>
      </c>
    </row>
    <row r="45483" spans="25:25" x14ac:dyDescent="0.2">
      <c r="Y45483" t="str">
        <f t="shared" si="710"/>
        <v/>
      </c>
    </row>
    <row r="45484" spans="25:25" x14ac:dyDescent="0.2">
      <c r="Y45484" t="str">
        <f t="shared" si="710"/>
        <v/>
      </c>
    </row>
    <row r="45485" spans="25:25" x14ac:dyDescent="0.2">
      <c r="Y45485" t="str">
        <f t="shared" si="710"/>
        <v/>
      </c>
    </row>
    <row r="45486" spans="25:25" x14ac:dyDescent="0.2">
      <c r="Y45486" t="str">
        <f t="shared" si="710"/>
        <v/>
      </c>
    </row>
    <row r="45487" spans="25:25" x14ac:dyDescent="0.2">
      <c r="Y45487" t="str">
        <f t="shared" si="710"/>
        <v/>
      </c>
    </row>
    <row r="45488" spans="25:25" x14ac:dyDescent="0.2">
      <c r="Y45488" t="str">
        <f t="shared" si="710"/>
        <v/>
      </c>
    </row>
    <row r="45489" spans="25:25" x14ac:dyDescent="0.2">
      <c r="Y45489" t="str">
        <f t="shared" si="710"/>
        <v/>
      </c>
    </row>
    <row r="45490" spans="25:25" x14ac:dyDescent="0.2">
      <c r="Y45490" t="str">
        <f t="shared" si="710"/>
        <v/>
      </c>
    </row>
    <row r="45491" spans="25:25" x14ac:dyDescent="0.2">
      <c r="Y45491" t="str">
        <f t="shared" si="710"/>
        <v/>
      </c>
    </row>
    <row r="45492" spans="25:25" x14ac:dyDescent="0.2">
      <c r="Y45492" t="str">
        <f t="shared" si="710"/>
        <v/>
      </c>
    </row>
    <row r="45493" spans="25:25" x14ac:dyDescent="0.2">
      <c r="Y45493" t="str">
        <f t="shared" si="710"/>
        <v/>
      </c>
    </row>
    <row r="45494" spans="25:25" x14ac:dyDescent="0.2">
      <c r="Y45494" t="str">
        <f t="shared" si="710"/>
        <v/>
      </c>
    </row>
    <row r="45495" spans="25:25" x14ac:dyDescent="0.2">
      <c r="Y45495" t="str">
        <f t="shared" si="710"/>
        <v/>
      </c>
    </row>
    <row r="45496" spans="25:25" x14ac:dyDescent="0.2">
      <c r="Y45496" t="str">
        <f t="shared" si="710"/>
        <v/>
      </c>
    </row>
    <row r="45497" spans="25:25" x14ac:dyDescent="0.2">
      <c r="Y45497" t="str">
        <f t="shared" si="710"/>
        <v/>
      </c>
    </row>
    <row r="45498" spans="25:25" x14ac:dyDescent="0.2">
      <c r="Y45498" t="str">
        <f t="shared" si="710"/>
        <v/>
      </c>
    </row>
    <row r="45499" spans="25:25" x14ac:dyDescent="0.2">
      <c r="Y45499" t="str">
        <f t="shared" si="710"/>
        <v/>
      </c>
    </row>
    <row r="45500" spans="25:25" x14ac:dyDescent="0.2">
      <c r="Y45500" t="str">
        <f t="shared" si="710"/>
        <v/>
      </c>
    </row>
    <row r="45501" spans="25:25" x14ac:dyDescent="0.2">
      <c r="Y45501" t="str">
        <f t="shared" si="710"/>
        <v/>
      </c>
    </row>
    <row r="45502" spans="25:25" x14ac:dyDescent="0.2">
      <c r="Y45502" t="str">
        <f t="shared" si="710"/>
        <v/>
      </c>
    </row>
    <row r="45503" spans="25:25" x14ac:dyDescent="0.2">
      <c r="Y45503" t="str">
        <f t="shared" si="710"/>
        <v/>
      </c>
    </row>
    <row r="45504" spans="25:25" x14ac:dyDescent="0.2">
      <c r="Y45504" t="str">
        <f t="shared" si="710"/>
        <v/>
      </c>
    </row>
    <row r="45505" spans="25:25" x14ac:dyDescent="0.2">
      <c r="Y45505" t="str">
        <f t="shared" si="710"/>
        <v/>
      </c>
    </row>
    <row r="45506" spans="25:25" x14ac:dyDescent="0.2">
      <c r="Y45506" t="str">
        <f t="shared" si="710"/>
        <v/>
      </c>
    </row>
    <row r="45507" spans="25:25" x14ac:dyDescent="0.2">
      <c r="Y45507" t="str">
        <f t="shared" ref="Y45507:Y45570" si="711">CONCATENATE(M45507,X45507)</f>
        <v/>
      </c>
    </row>
    <row r="45508" spans="25:25" x14ac:dyDescent="0.2">
      <c r="Y45508" t="str">
        <f t="shared" si="711"/>
        <v/>
      </c>
    </row>
    <row r="45509" spans="25:25" x14ac:dyDescent="0.2">
      <c r="Y45509" t="str">
        <f t="shared" si="711"/>
        <v/>
      </c>
    </row>
    <row r="45510" spans="25:25" x14ac:dyDescent="0.2">
      <c r="Y45510" t="str">
        <f t="shared" si="711"/>
        <v/>
      </c>
    </row>
    <row r="45511" spans="25:25" x14ac:dyDescent="0.2">
      <c r="Y45511" t="str">
        <f t="shared" si="711"/>
        <v/>
      </c>
    </row>
    <row r="45512" spans="25:25" x14ac:dyDescent="0.2">
      <c r="Y45512" t="str">
        <f t="shared" si="711"/>
        <v/>
      </c>
    </row>
    <row r="45513" spans="25:25" x14ac:dyDescent="0.2">
      <c r="Y45513" t="str">
        <f t="shared" si="711"/>
        <v/>
      </c>
    </row>
    <row r="45514" spans="25:25" x14ac:dyDescent="0.2">
      <c r="Y45514" t="str">
        <f t="shared" si="711"/>
        <v/>
      </c>
    </row>
    <row r="45515" spans="25:25" x14ac:dyDescent="0.2">
      <c r="Y45515" t="str">
        <f t="shared" si="711"/>
        <v/>
      </c>
    </row>
    <row r="45516" spans="25:25" x14ac:dyDescent="0.2">
      <c r="Y45516" t="str">
        <f t="shared" si="711"/>
        <v/>
      </c>
    </row>
    <row r="45517" spans="25:25" x14ac:dyDescent="0.2">
      <c r="Y45517" t="str">
        <f t="shared" si="711"/>
        <v/>
      </c>
    </row>
    <row r="45518" spans="25:25" x14ac:dyDescent="0.2">
      <c r="Y45518" t="str">
        <f t="shared" si="711"/>
        <v/>
      </c>
    </row>
    <row r="45519" spans="25:25" x14ac:dyDescent="0.2">
      <c r="Y45519" t="str">
        <f t="shared" si="711"/>
        <v/>
      </c>
    </row>
    <row r="45520" spans="25:25" x14ac:dyDescent="0.2">
      <c r="Y45520" t="str">
        <f t="shared" si="711"/>
        <v/>
      </c>
    </row>
    <row r="45521" spans="25:25" x14ac:dyDescent="0.2">
      <c r="Y45521" t="str">
        <f t="shared" si="711"/>
        <v/>
      </c>
    </row>
    <row r="45522" spans="25:25" x14ac:dyDescent="0.2">
      <c r="Y45522" t="str">
        <f t="shared" si="711"/>
        <v/>
      </c>
    </row>
    <row r="45523" spans="25:25" x14ac:dyDescent="0.2">
      <c r="Y45523" t="str">
        <f t="shared" si="711"/>
        <v/>
      </c>
    </row>
    <row r="45524" spans="25:25" x14ac:dyDescent="0.2">
      <c r="Y45524" t="str">
        <f t="shared" si="711"/>
        <v/>
      </c>
    </row>
    <row r="45525" spans="25:25" x14ac:dyDescent="0.2">
      <c r="Y45525" t="str">
        <f t="shared" si="711"/>
        <v/>
      </c>
    </row>
    <row r="45526" spans="25:25" x14ac:dyDescent="0.2">
      <c r="Y45526" t="str">
        <f t="shared" si="711"/>
        <v/>
      </c>
    </row>
    <row r="45527" spans="25:25" x14ac:dyDescent="0.2">
      <c r="Y45527" t="str">
        <f t="shared" si="711"/>
        <v/>
      </c>
    </row>
    <row r="45528" spans="25:25" x14ac:dyDescent="0.2">
      <c r="Y45528" t="str">
        <f t="shared" si="711"/>
        <v/>
      </c>
    </row>
    <row r="45529" spans="25:25" x14ac:dyDescent="0.2">
      <c r="Y45529" t="str">
        <f t="shared" si="711"/>
        <v/>
      </c>
    </row>
    <row r="45530" spans="25:25" x14ac:dyDescent="0.2">
      <c r="Y45530" t="str">
        <f t="shared" si="711"/>
        <v/>
      </c>
    </row>
    <row r="45531" spans="25:25" x14ac:dyDescent="0.2">
      <c r="Y45531" t="str">
        <f t="shared" si="711"/>
        <v/>
      </c>
    </row>
    <row r="45532" spans="25:25" x14ac:dyDescent="0.2">
      <c r="Y45532" t="str">
        <f t="shared" si="711"/>
        <v/>
      </c>
    </row>
    <row r="45533" spans="25:25" x14ac:dyDescent="0.2">
      <c r="Y45533" t="str">
        <f t="shared" si="711"/>
        <v/>
      </c>
    </row>
    <row r="45534" spans="25:25" x14ac:dyDescent="0.2">
      <c r="Y45534" t="str">
        <f t="shared" si="711"/>
        <v/>
      </c>
    </row>
    <row r="45535" spans="25:25" x14ac:dyDescent="0.2">
      <c r="Y45535" t="str">
        <f t="shared" si="711"/>
        <v/>
      </c>
    </row>
    <row r="45536" spans="25:25" x14ac:dyDescent="0.2">
      <c r="Y45536" t="str">
        <f t="shared" si="711"/>
        <v/>
      </c>
    </row>
    <row r="45537" spans="25:25" x14ac:dyDescent="0.2">
      <c r="Y45537" t="str">
        <f t="shared" si="711"/>
        <v/>
      </c>
    </row>
    <row r="45538" spans="25:25" x14ac:dyDescent="0.2">
      <c r="Y45538" t="str">
        <f t="shared" si="711"/>
        <v/>
      </c>
    </row>
    <row r="45539" spans="25:25" x14ac:dyDescent="0.2">
      <c r="Y45539" t="str">
        <f t="shared" si="711"/>
        <v/>
      </c>
    </row>
    <row r="45540" spans="25:25" x14ac:dyDescent="0.2">
      <c r="Y45540" t="str">
        <f t="shared" si="711"/>
        <v/>
      </c>
    </row>
    <row r="45541" spans="25:25" x14ac:dyDescent="0.2">
      <c r="Y45541" t="str">
        <f t="shared" si="711"/>
        <v/>
      </c>
    </row>
    <row r="45542" spans="25:25" x14ac:dyDescent="0.2">
      <c r="Y45542" t="str">
        <f t="shared" si="711"/>
        <v/>
      </c>
    </row>
    <row r="45543" spans="25:25" x14ac:dyDescent="0.2">
      <c r="Y45543" t="str">
        <f t="shared" si="711"/>
        <v/>
      </c>
    </row>
    <row r="45544" spans="25:25" x14ac:dyDescent="0.2">
      <c r="Y45544" t="str">
        <f t="shared" si="711"/>
        <v/>
      </c>
    </row>
    <row r="45545" spans="25:25" x14ac:dyDescent="0.2">
      <c r="Y45545" t="str">
        <f t="shared" si="711"/>
        <v/>
      </c>
    </row>
    <row r="45546" spans="25:25" x14ac:dyDescent="0.2">
      <c r="Y45546" t="str">
        <f t="shared" si="711"/>
        <v/>
      </c>
    </row>
    <row r="45547" spans="25:25" x14ac:dyDescent="0.2">
      <c r="Y45547" t="str">
        <f t="shared" si="711"/>
        <v/>
      </c>
    </row>
    <row r="45548" spans="25:25" x14ac:dyDescent="0.2">
      <c r="Y45548" t="str">
        <f t="shared" si="711"/>
        <v/>
      </c>
    </row>
    <row r="45549" spans="25:25" x14ac:dyDescent="0.2">
      <c r="Y45549" t="str">
        <f t="shared" si="711"/>
        <v/>
      </c>
    </row>
    <row r="45550" spans="25:25" x14ac:dyDescent="0.2">
      <c r="Y45550" t="str">
        <f t="shared" si="711"/>
        <v/>
      </c>
    </row>
    <row r="45551" spans="25:25" x14ac:dyDescent="0.2">
      <c r="Y45551" t="str">
        <f t="shared" si="711"/>
        <v/>
      </c>
    </row>
    <row r="45552" spans="25:25" x14ac:dyDescent="0.2">
      <c r="Y45552" t="str">
        <f t="shared" si="711"/>
        <v/>
      </c>
    </row>
    <row r="45553" spans="25:25" x14ac:dyDescent="0.2">
      <c r="Y45553" t="str">
        <f t="shared" si="711"/>
        <v/>
      </c>
    </row>
    <row r="45554" spans="25:25" x14ac:dyDescent="0.2">
      <c r="Y45554" t="str">
        <f t="shared" si="711"/>
        <v/>
      </c>
    </row>
    <row r="45555" spans="25:25" x14ac:dyDescent="0.2">
      <c r="Y45555" t="str">
        <f t="shared" si="711"/>
        <v/>
      </c>
    </row>
    <row r="45556" spans="25:25" x14ac:dyDescent="0.2">
      <c r="Y45556" t="str">
        <f t="shared" si="711"/>
        <v/>
      </c>
    </row>
    <row r="45557" spans="25:25" x14ac:dyDescent="0.2">
      <c r="Y45557" t="str">
        <f t="shared" si="711"/>
        <v/>
      </c>
    </row>
    <row r="45558" spans="25:25" x14ac:dyDescent="0.2">
      <c r="Y45558" t="str">
        <f t="shared" si="711"/>
        <v/>
      </c>
    </row>
    <row r="45559" spans="25:25" x14ac:dyDescent="0.2">
      <c r="Y45559" t="str">
        <f t="shared" si="711"/>
        <v/>
      </c>
    </row>
    <row r="45560" spans="25:25" x14ac:dyDescent="0.2">
      <c r="Y45560" t="str">
        <f t="shared" si="711"/>
        <v/>
      </c>
    </row>
    <row r="45561" spans="25:25" x14ac:dyDescent="0.2">
      <c r="Y45561" t="str">
        <f t="shared" si="711"/>
        <v/>
      </c>
    </row>
    <row r="45562" spans="25:25" x14ac:dyDescent="0.2">
      <c r="Y45562" t="str">
        <f t="shared" si="711"/>
        <v/>
      </c>
    </row>
    <row r="45563" spans="25:25" x14ac:dyDescent="0.2">
      <c r="Y45563" t="str">
        <f t="shared" si="711"/>
        <v/>
      </c>
    </row>
    <row r="45564" spans="25:25" x14ac:dyDescent="0.2">
      <c r="Y45564" t="str">
        <f t="shared" si="711"/>
        <v/>
      </c>
    </row>
    <row r="45565" spans="25:25" x14ac:dyDescent="0.2">
      <c r="Y45565" t="str">
        <f t="shared" si="711"/>
        <v/>
      </c>
    </row>
    <row r="45566" spans="25:25" x14ac:dyDescent="0.2">
      <c r="Y45566" t="str">
        <f t="shared" si="711"/>
        <v/>
      </c>
    </row>
    <row r="45567" spans="25:25" x14ac:dyDescent="0.2">
      <c r="Y45567" t="str">
        <f t="shared" si="711"/>
        <v/>
      </c>
    </row>
    <row r="45568" spans="25:25" x14ac:dyDescent="0.2">
      <c r="Y45568" t="str">
        <f t="shared" si="711"/>
        <v/>
      </c>
    </row>
    <row r="45569" spans="25:25" x14ac:dyDescent="0.2">
      <c r="Y45569" t="str">
        <f t="shared" si="711"/>
        <v/>
      </c>
    </row>
    <row r="45570" spans="25:25" x14ac:dyDescent="0.2">
      <c r="Y45570" t="str">
        <f t="shared" si="711"/>
        <v/>
      </c>
    </row>
    <row r="45571" spans="25:25" x14ac:dyDescent="0.2">
      <c r="Y45571" t="str">
        <f t="shared" ref="Y45571:Y45634" si="712">CONCATENATE(M45571,X45571)</f>
        <v/>
      </c>
    </row>
    <row r="45572" spans="25:25" x14ac:dyDescent="0.2">
      <c r="Y45572" t="str">
        <f t="shared" si="712"/>
        <v/>
      </c>
    </row>
    <row r="45573" spans="25:25" x14ac:dyDescent="0.2">
      <c r="Y45573" t="str">
        <f t="shared" si="712"/>
        <v/>
      </c>
    </row>
    <row r="45574" spans="25:25" x14ac:dyDescent="0.2">
      <c r="Y45574" t="str">
        <f t="shared" si="712"/>
        <v/>
      </c>
    </row>
    <row r="45575" spans="25:25" x14ac:dyDescent="0.2">
      <c r="Y45575" t="str">
        <f t="shared" si="712"/>
        <v/>
      </c>
    </row>
    <row r="45576" spans="25:25" x14ac:dyDescent="0.2">
      <c r="Y45576" t="str">
        <f t="shared" si="712"/>
        <v/>
      </c>
    </row>
    <row r="45577" spans="25:25" x14ac:dyDescent="0.2">
      <c r="Y45577" t="str">
        <f t="shared" si="712"/>
        <v/>
      </c>
    </row>
    <row r="45578" spans="25:25" x14ac:dyDescent="0.2">
      <c r="Y45578" t="str">
        <f t="shared" si="712"/>
        <v/>
      </c>
    </row>
    <row r="45579" spans="25:25" x14ac:dyDescent="0.2">
      <c r="Y45579" t="str">
        <f t="shared" si="712"/>
        <v/>
      </c>
    </row>
    <row r="45580" spans="25:25" x14ac:dyDescent="0.2">
      <c r="Y45580" t="str">
        <f t="shared" si="712"/>
        <v/>
      </c>
    </row>
    <row r="45581" spans="25:25" x14ac:dyDescent="0.2">
      <c r="Y45581" t="str">
        <f t="shared" si="712"/>
        <v/>
      </c>
    </row>
    <row r="45582" spans="25:25" x14ac:dyDescent="0.2">
      <c r="Y45582" t="str">
        <f t="shared" si="712"/>
        <v/>
      </c>
    </row>
    <row r="45583" spans="25:25" x14ac:dyDescent="0.2">
      <c r="Y45583" t="str">
        <f t="shared" si="712"/>
        <v/>
      </c>
    </row>
    <row r="45584" spans="25:25" x14ac:dyDescent="0.2">
      <c r="Y45584" t="str">
        <f t="shared" si="712"/>
        <v/>
      </c>
    </row>
    <row r="45585" spans="25:25" x14ac:dyDescent="0.2">
      <c r="Y45585" t="str">
        <f t="shared" si="712"/>
        <v/>
      </c>
    </row>
    <row r="45586" spans="25:25" x14ac:dyDescent="0.2">
      <c r="Y45586" t="str">
        <f t="shared" si="712"/>
        <v/>
      </c>
    </row>
    <row r="45587" spans="25:25" x14ac:dyDescent="0.2">
      <c r="Y45587" t="str">
        <f t="shared" si="712"/>
        <v/>
      </c>
    </row>
    <row r="45588" spans="25:25" x14ac:dyDescent="0.2">
      <c r="Y45588" t="str">
        <f t="shared" si="712"/>
        <v/>
      </c>
    </row>
    <row r="45589" spans="25:25" x14ac:dyDescent="0.2">
      <c r="Y45589" t="str">
        <f t="shared" si="712"/>
        <v/>
      </c>
    </row>
    <row r="45590" spans="25:25" x14ac:dyDescent="0.2">
      <c r="Y45590" t="str">
        <f t="shared" si="712"/>
        <v/>
      </c>
    </row>
    <row r="45591" spans="25:25" x14ac:dyDescent="0.2">
      <c r="Y45591" t="str">
        <f t="shared" si="712"/>
        <v/>
      </c>
    </row>
    <row r="45592" spans="25:25" x14ac:dyDescent="0.2">
      <c r="Y45592" t="str">
        <f t="shared" si="712"/>
        <v/>
      </c>
    </row>
    <row r="45593" spans="25:25" x14ac:dyDescent="0.2">
      <c r="Y45593" t="str">
        <f t="shared" si="712"/>
        <v/>
      </c>
    </row>
    <row r="45594" spans="25:25" x14ac:dyDescent="0.2">
      <c r="Y45594" t="str">
        <f t="shared" si="712"/>
        <v/>
      </c>
    </row>
    <row r="45595" spans="25:25" x14ac:dyDescent="0.2">
      <c r="Y45595" t="str">
        <f t="shared" si="712"/>
        <v/>
      </c>
    </row>
    <row r="45596" spans="25:25" x14ac:dyDescent="0.2">
      <c r="Y45596" t="str">
        <f t="shared" si="712"/>
        <v/>
      </c>
    </row>
    <row r="45597" spans="25:25" x14ac:dyDescent="0.2">
      <c r="Y45597" t="str">
        <f t="shared" si="712"/>
        <v/>
      </c>
    </row>
    <row r="45598" spans="25:25" x14ac:dyDescent="0.2">
      <c r="Y45598" t="str">
        <f t="shared" si="712"/>
        <v/>
      </c>
    </row>
    <row r="45599" spans="25:25" x14ac:dyDescent="0.2">
      <c r="Y45599" t="str">
        <f t="shared" si="712"/>
        <v/>
      </c>
    </row>
    <row r="45600" spans="25:25" x14ac:dyDescent="0.2">
      <c r="Y45600" t="str">
        <f t="shared" si="712"/>
        <v/>
      </c>
    </row>
    <row r="45601" spans="25:25" x14ac:dyDescent="0.2">
      <c r="Y45601" t="str">
        <f t="shared" si="712"/>
        <v/>
      </c>
    </row>
    <row r="45602" spans="25:25" x14ac:dyDescent="0.2">
      <c r="Y45602" t="str">
        <f t="shared" si="712"/>
        <v/>
      </c>
    </row>
    <row r="45603" spans="25:25" x14ac:dyDescent="0.2">
      <c r="Y45603" t="str">
        <f t="shared" si="712"/>
        <v/>
      </c>
    </row>
    <row r="45604" spans="25:25" x14ac:dyDescent="0.2">
      <c r="Y45604" t="str">
        <f t="shared" si="712"/>
        <v/>
      </c>
    </row>
    <row r="45605" spans="25:25" x14ac:dyDescent="0.2">
      <c r="Y45605" t="str">
        <f t="shared" si="712"/>
        <v/>
      </c>
    </row>
    <row r="45606" spans="25:25" x14ac:dyDescent="0.2">
      <c r="Y45606" t="str">
        <f t="shared" si="712"/>
        <v/>
      </c>
    </row>
    <row r="45607" spans="25:25" x14ac:dyDescent="0.2">
      <c r="Y45607" t="str">
        <f t="shared" si="712"/>
        <v/>
      </c>
    </row>
    <row r="45608" spans="25:25" x14ac:dyDescent="0.2">
      <c r="Y45608" t="str">
        <f t="shared" si="712"/>
        <v/>
      </c>
    </row>
    <row r="45609" spans="25:25" x14ac:dyDescent="0.2">
      <c r="Y45609" t="str">
        <f t="shared" si="712"/>
        <v/>
      </c>
    </row>
    <row r="45610" spans="25:25" x14ac:dyDescent="0.2">
      <c r="Y45610" t="str">
        <f t="shared" si="712"/>
        <v/>
      </c>
    </row>
    <row r="45611" spans="25:25" x14ac:dyDescent="0.2">
      <c r="Y45611" t="str">
        <f t="shared" si="712"/>
        <v/>
      </c>
    </row>
    <row r="45612" spans="25:25" x14ac:dyDescent="0.2">
      <c r="Y45612" t="str">
        <f t="shared" si="712"/>
        <v/>
      </c>
    </row>
    <row r="45613" spans="25:25" x14ac:dyDescent="0.2">
      <c r="Y45613" t="str">
        <f t="shared" si="712"/>
        <v/>
      </c>
    </row>
    <row r="45614" spans="25:25" x14ac:dyDescent="0.2">
      <c r="Y45614" t="str">
        <f t="shared" si="712"/>
        <v/>
      </c>
    </row>
    <row r="45615" spans="25:25" x14ac:dyDescent="0.2">
      <c r="Y45615" t="str">
        <f t="shared" si="712"/>
        <v/>
      </c>
    </row>
    <row r="45616" spans="25:25" x14ac:dyDescent="0.2">
      <c r="Y45616" t="str">
        <f t="shared" si="712"/>
        <v/>
      </c>
    </row>
    <row r="45617" spans="25:25" x14ac:dyDescent="0.2">
      <c r="Y45617" t="str">
        <f t="shared" si="712"/>
        <v/>
      </c>
    </row>
    <row r="45618" spans="25:25" x14ac:dyDescent="0.2">
      <c r="Y45618" t="str">
        <f t="shared" si="712"/>
        <v/>
      </c>
    </row>
    <row r="45619" spans="25:25" x14ac:dyDescent="0.2">
      <c r="Y45619" t="str">
        <f t="shared" si="712"/>
        <v/>
      </c>
    </row>
    <row r="45620" spans="25:25" x14ac:dyDescent="0.2">
      <c r="Y45620" t="str">
        <f t="shared" si="712"/>
        <v/>
      </c>
    </row>
    <row r="45621" spans="25:25" x14ac:dyDescent="0.2">
      <c r="Y45621" t="str">
        <f t="shared" si="712"/>
        <v/>
      </c>
    </row>
    <row r="45622" spans="25:25" x14ac:dyDescent="0.2">
      <c r="Y45622" t="str">
        <f t="shared" si="712"/>
        <v/>
      </c>
    </row>
    <row r="45623" spans="25:25" x14ac:dyDescent="0.2">
      <c r="Y45623" t="str">
        <f t="shared" si="712"/>
        <v/>
      </c>
    </row>
    <row r="45624" spans="25:25" x14ac:dyDescent="0.2">
      <c r="Y45624" t="str">
        <f t="shared" si="712"/>
        <v/>
      </c>
    </row>
    <row r="45625" spans="25:25" x14ac:dyDescent="0.2">
      <c r="Y45625" t="str">
        <f t="shared" si="712"/>
        <v/>
      </c>
    </row>
    <row r="45626" spans="25:25" x14ac:dyDescent="0.2">
      <c r="Y45626" t="str">
        <f t="shared" si="712"/>
        <v/>
      </c>
    </row>
    <row r="45627" spans="25:25" x14ac:dyDescent="0.2">
      <c r="Y45627" t="str">
        <f t="shared" si="712"/>
        <v/>
      </c>
    </row>
    <row r="45628" spans="25:25" x14ac:dyDescent="0.2">
      <c r="Y45628" t="str">
        <f t="shared" si="712"/>
        <v/>
      </c>
    </row>
    <row r="45629" spans="25:25" x14ac:dyDescent="0.2">
      <c r="Y45629" t="str">
        <f t="shared" si="712"/>
        <v/>
      </c>
    </row>
    <row r="45630" spans="25:25" x14ac:dyDescent="0.2">
      <c r="Y45630" t="str">
        <f t="shared" si="712"/>
        <v/>
      </c>
    </row>
    <row r="45631" spans="25:25" x14ac:dyDescent="0.2">
      <c r="Y45631" t="str">
        <f t="shared" si="712"/>
        <v/>
      </c>
    </row>
    <row r="45632" spans="25:25" x14ac:dyDescent="0.2">
      <c r="Y45632" t="str">
        <f t="shared" si="712"/>
        <v/>
      </c>
    </row>
    <row r="45633" spans="25:25" x14ac:dyDescent="0.2">
      <c r="Y45633" t="str">
        <f t="shared" si="712"/>
        <v/>
      </c>
    </row>
    <row r="45634" spans="25:25" x14ac:dyDescent="0.2">
      <c r="Y45634" t="str">
        <f t="shared" si="712"/>
        <v/>
      </c>
    </row>
    <row r="45635" spans="25:25" x14ac:dyDescent="0.2">
      <c r="Y45635" t="str">
        <f t="shared" ref="Y45635:Y45698" si="713">CONCATENATE(M45635,X45635)</f>
        <v/>
      </c>
    </row>
    <row r="45636" spans="25:25" x14ac:dyDescent="0.2">
      <c r="Y45636" t="str">
        <f t="shared" si="713"/>
        <v/>
      </c>
    </row>
    <row r="45637" spans="25:25" x14ac:dyDescent="0.2">
      <c r="Y45637" t="str">
        <f t="shared" si="713"/>
        <v/>
      </c>
    </row>
    <row r="45638" spans="25:25" x14ac:dyDescent="0.2">
      <c r="Y45638" t="str">
        <f t="shared" si="713"/>
        <v/>
      </c>
    </row>
    <row r="45639" spans="25:25" x14ac:dyDescent="0.2">
      <c r="Y45639" t="str">
        <f t="shared" si="713"/>
        <v/>
      </c>
    </row>
    <row r="45640" spans="25:25" x14ac:dyDescent="0.2">
      <c r="Y45640" t="str">
        <f t="shared" si="713"/>
        <v/>
      </c>
    </row>
    <row r="45641" spans="25:25" x14ac:dyDescent="0.2">
      <c r="Y45641" t="str">
        <f t="shared" si="713"/>
        <v/>
      </c>
    </row>
    <row r="45642" spans="25:25" x14ac:dyDescent="0.2">
      <c r="Y45642" t="str">
        <f t="shared" si="713"/>
        <v/>
      </c>
    </row>
    <row r="45643" spans="25:25" x14ac:dyDescent="0.2">
      <c r="Y45643" t="str">
        <f t="shared" si="713"/>
        <v/>
      </c>
    </row>
    <row r="45644" spans="25:25" x14ac:dyDescent="0.2">
      <c r="Y45644" t="str">
        <f t="shared" si="713"/>
        <v/>
      </c>
    </row>
    <row r="45645" spans="25:25" x14ac:dyDescent="0.2">
      <c r="Y45645" t="str">
        <f t="shared" si="713"/>
        <v/>
      </c>
    </row>
    <row r="45646" spans="25:25" x14ac:dyDescent="0.2">
      <c r="Y45646" t="str">
        <f t="shared" si="713"/>
        <v/>
      </c>
    </row>
    <row r="45647" spans="25:25" x14ac:dyDescent="0.2">
      <c r="Y45647" t="str">
        <f t="shared" si="713"/>
        <v/>
      </c>
    </row>
    <row r="45648" spans="25:25" x14ac:dyDescent="0.2">
      <c r="Y45648" t="str">
        <f t="shared" si="713"/>
        <v/>
      </c>
    </row>
    <row r="45649" spans="25:25" x14ac:dyDescent="0.2">
      <c r="Y45649" t="str">
        <f t="shared" si="713"/>
        <v/>
      </c>
    </row>
    <row r="45650" spans="25:25" x14ac:dyDescent="0.2">
      <c r="Y45650" t="str">
        <f t="shared" si="713"/>
        <v/>
      </c>
    </row>
    <row r="45651" spans="25:25" x14ac:dyDescent="0.2">
      <c r="Y45651" t="str">
        <f t="shared" si="713"/>
        <v/>
      </c>
    </row>
    <row r="45652" spans="25:25" x14ac:dyDescent="0.2">
      <c r="Y45652" t="str">
        <f t="shared" si="713"/>
        <v/>
      </c>
    </row>
    <row r="45653" spans="25:25" x14ac:dyDescent="0.2">
      <c r="Y45653" t="str">
        <f t="shared" si="713"/>
        <v/>
      </c>
    </row>
    <row r="45654" spans="25:25" x14ac:dyDescent="0.2">
      <c r="Y45654" t="str">
        <f t="shared" si="713"/>
        <v/>
      </c>
    </row>
    <row r="45655" spans="25:25" x14ac:dyDescent="0.2">
      <c r="Y45655" t="str">
        <f t="shared" si="713"/>
        <v/>
      </c>
    </row>
    <row r="45656" spans="25:25" x14ac:dyDescent="0.2">
      <c r="Y45656" t="str">
        <f t="shared" si="713"/>
        <v/>
      </c>
    </row>
    <row r="45657" spans="25:25" x14ac:dyDescent="0.2">
      <c r="Y45657" t="str">
        <f t="shared" si="713"/>
        <v/>
      </c>
    </row>
    <row r="45658" spans="25:25" x14ac:dyDescent="0.2">
      <c r="Y45658" t="str">
        <f t="shared" si="713"/>
        <v/>
      </c>
    </row>
    <row r="45659" spans="25:25" x14ac:dyDescent="0.2">
      <c r="Y45659" t="str">
        <f t="shared" si="713"/>
        <v/>
      </c>
    </row>
    <row r="45660" spans="25:25" x14ac:dyDescent="0.2">
      <c r="Y45660" t="str">
        <f t="shared" si="713"/>
        <v/>
      </c>
    </row>
    <row r="45661" spans="25:25" x14ac:dyDescent="0.2">
      <c r="Y45661" t="str">
        <f t="shared" si="713"/>
        <v/>
      </c>
    </row>
    <row r="45662" spans="25:25" x14ac:dyDescent="0.2">
      <c r="Y45662" t="str">
        <f t="shared" si="713"/>
        <v/>
      </c>
    </row>
    <row r="45663" spans="25:25" x14ac:dyDescent="0.2">
      <c r="Y45663" t="str">
        <f t="shared" si="713"/>
        <v/>
      </c>
    </row>
    <row r="45664" spans="25:25" x14ac:dyDescent="0.2">
      <c r="Y45664" t="str">
        <f t="shared" si="713"/>
        <v/>
      </c>
    </row>
    <row r="45665" spans="25:25" x14ac:dyDescent="0.2">
      <c r="Y45665" t="str">
        <f t="shared" si="713"/>
        <v/>
      </c>
    </row>
    <row r="45666" spans="25:25" x14ac:dyDescent="0.2">
      <c r="Y45666" t="str">
        <f t="shared" si="713"/>
        <v/>
      </c>
    </row>
    <row r="45667" spans="25:25" x14ac:dyDescent="0.2">
      <c r="Y45667" t="str">
        <f t="shared" si="713"/>
        <v/>
      </c>
    </row>
    <row r="45668" spans="25:25" x14ac:dyDescent="0.2">
      <c r="Y45668" t="str">
        <f t="shared" si="713"/>
        <v/>
      </c>
    </row>
    <row r="45669" spans="25:25" x14ac:dyDescent="0.2">
      <c r="Y45669" t="str">
        <f t="shared" si="713"/>
        <v/>
      </c>
    </row>
    <row r="45670" spans="25:25" x14ac:dyDescent="0.2">
      <c r="Y45670" t="str">
        <f t="shared" si="713"/>
        <v/>
      </c>
    </row>
    <row r="45671" spans="25:25" x14ac:dyDescent="0.2">
      <c r="Y45671" t="str">
        <f t="shared" si="713"/>
        <v/>
      </c>
    </row>
    <row r="45672" spans="25:25" x14ac:dyDescent="0.2">
      <c r="Y45672" t="str">
        <f t="shared" si="713"/>
        <v/>
      </c>
    </row>
    <row r="45673" spans="25:25" x14ac:dyDescent="0.2">
      <c r="Y45673" t="str">
        <f t="shared" si="713"/>
        <v/>
      </c>
    </row>
    <row r="45674" spans="25:25" x14ac:dyDescent="0.2">
      <c r="Y45674" t="str">
        <f t="shared" si="713"/>
        <v/>
      </c>
    </row>
    <row r="45675" spans="25:25" x14ac:dyDescent="0.2">
      <c r="Y45675" t="str">
        <f t="shared" si="713"/>
        <v/>
      </c>
    </row>
    <row r="45676" spans="25:25" x14ac:dyDescent="0.2">
      <c r="Y45676" t="str">
        <f t="shared" si="713"/>
        <v/>
      </c>
    </row>
    <row r="45677" spans="25:25" x14ac:dyDescent="0.2">
      <c r="Y45677" t="str">
        <f t="shared" si="713"/>
        <v/>
      </c>
    </row>
    <row r="45678" spans="25:25" x14ac:dyDescent="0.2">
      <c r="Y45678" t="str">
        <f t="shared" si="713"/>
        <v/>
      </c>
    </row>
    <row r="45679" spans="25:25" x14ac:dyDescent="0.2">
      <c r="Y45679" t="str">
        <f t="shared" si="713"/>
        <v/>
      </c>
    </row>
    <row r="45680" spans="25:25" x14ac:dyDescent="0.2">
      <c r="Y45680" t="str">
        <f t="shared" si="713"/>
        <v/>
      </c>
    </row>
    <row r="45681" spans="25:25" x14ac:dyDescent="0.2">
      <c r="Y45681" t="str">
        <f t="shared" si="713"/>
        <v/>
      </c>
    </row>
    <row r="45682" spans="25:25" x14ac:dyDescent="0.2">
      <c r="Y45682" t="str">
        <f t="shared" si="713"/>
        <v/>
      </c>
    </row>
    <row r="45683" spans="25:25" x14ac:dyDescent="0.2">
      <c r="Y45683" t="str">
        <f t="shared" si="713"/>
        <v/>
      </c>
    </row>
    <row r="45684" spans="25:25" x14ac:dyDescent="0.2">
      <c r="Y45684" t="str">
        <f t="shared" si="713"/>
        <v/>
      </c>
    </row>
    <row r="45685" spans="25:25" x14ac:dyDescent="0.2">
      <c r="Y45685" t="str">
        <f t="shared" si="713"/>
        <v/>
      </c>
    </row>
    <row r="45686" spans="25:25" x14ac:dyDescent="0.2">
      <c r="Y45686" t="str">
        <f t="shared" si="713"/>
        <v/>
      </c>
    </row>
    <row r="45687" spans="25:25" x14ac:dyDescent="0.2">
      <c r="Y45687" t="str">
        <f t="shared" si="713"/>
        <v/>
      </c>
    </row>
    <row r="45688" spans="25:25" x14ac:dyDescent="0.2">
      <c r="Y45688" t="str">
        <f t="shared" si="713"/>
        <v/>
      </c>
    </row>
    <row r="45689" spans="25:25" x14ac:dyDescent="0.2">
      <c r="Y45689" t="str">
        <f t="shared" si="713"/>
        <v/>
      </c>
    </row>
    <row r="45690" spans="25:25" x14ac:dyDescent="0.2">
      <c r="Y45690" t="str">
        <f t="shared" si="713"/>
        <v/>
      </c>
    </row>
    <row r="45691" spans="25:25" x14ac:dyDescent="0.2">
      <c r="Y45691" t="str">
        <f t="shared" si="713"/>
        <v/>
      </c>
    </row>
    <row r="45692" spans="25:25" x14ac:dyDescent="0.2">
      <c r="Y45692" t="str">
        <f t="shared" si="713"/>
        <v/>
      </c>
    </row>
    <row r="45693" spans="25:25" x14ac:dyDescent="0.2">
      <c r="Y45693" t="str">
        <f t="shared" si="713"/>
        <v/>
      </c>
    </row>
    <row r="45694" spans="25:25" x14ac:dyDescent="0.2">
      <c r="Y45694" t="str">
        <f t="shared" si="713"/>
        <v/>
      </c>
    </row>
    <row r="45695" spans="25:25" x14ac:dyDescent="0.2">
      <c r="Y45695" t="str">
        <f t="shared" si="713"/>
        <v/>
      </c>
    </row>
    <row r="45696" spans="25:25" x14ac:dyDescent="0.2">
      <c r="Y45696" t="str">
        <f t="shared" si="713"/>
        <v/>
      </c>
    </row>
    <row r="45697" spans="25:25" x14ac:dyDescent="0.2">
      <c r="Y45697" t="str">
        <f t="shared" si="713"/>
        <v/>
      </c>
    </row>
    <row r="45698" spans="25:25" x14ac:dyDescent="0.2">
      <c r="Y45698" t="str">
        <f t="shared" si="713"/>
        <v/>
      </c>
    </row>
    <row r="45699" spans="25:25" x14ac:dyDescent="0.2">
      <c r="Y45699" t="str">
        <f t="shared" ref="Y45699:Y45762" si="714">CONCATENATE(M45699,X45699)</f>
        <v/>
      </c>
    </row>
    <row r="45700" spans="25:25" x14ac:dyDescent="0.2">
      <c r="Y45700" t="str">
        <f t="shared" si="714"/>
        <v/>
      </c>
    </row>
    <row r="45701" spans="25:25" x14ac:dyDescent="0.2">
      <c r="Y45701" t="str">
        <f t="shared" si="714"/>
        <v/>
      </c>
    </row>
    <row r="45702" spans="25:25" x14ac:dyDescent="0.2">
      <c r="Y45702" t="str">
        <f t="shared" si="714"/>
        <v/>
      </c>
    </row>
    <row r="45703" spans="25:25" x14ac:dyDescent="0.2">
      <c r="Y45703" t="str">
        <f t="shared" si="714"/>
        <v/>
      </c>
    </row>
    <row r="45704" spans="25:25" x14ac:dyDescent="0.2">
      <c r="Y45704" t="str">
        <f t="shared" si="714"/>
        <v/>
      </c>
    </row>
    <row r="45705" spans="25:25" x14ac:dyDescent="0.2">
      <c r="Y45705" t="str">
        <f t="shared" si="714"/>
        <v/>
      </c>
    </row>
    <row r="45706" spans="25:25" x14ac:dyDescent="0.2">
      <c r="Y45706" t="str">
        <f t="shared" si="714"/>
        <v/>
      </c>
    </row>
    <row r="45707" spans="25:25" x14ac:dyDescent="0.2">
      <c r="Y45707" t="str">
        <f t="shared" si="714"/>
        <v/>
      </c>
    </row>
    <row r="45708" spans="25:25" x14ac:dyDescent="0.2">
      <c r="Y45708" t="str">
        <f t="shared" si="714"/>
        <v/>
      </c>
    </row>
    <row r="45709" spans="25:25" x14ac:dyDescent="0.2">
      <c r="Y45709" t="str">
        <f t="shared" si="714"/>
        <v/>
      </c>
    </row>
    <row r="45710" spans="25:25" x14ac:dyDescent="0.2">
      <c r="Y45710" t="str">
        <f t="shared" si="714"/>
        <v/>
      </c>
    </row>
    <row r="45711" spans="25:25" x14ac:dyDescent="0.2">
      <c r="Y45711" t="str">
        <f t="shared" si="714"/>
        <v/>
      </c>
    </row>
    <row r="45712" spans="25:25" x14ac:dyDescent="0.2">
      <c r="Y45712" t="str">
        <f t="shared" si="714"/>
        <v/>
      </c>
    </row>
    <row r="45713" spans="25:25" x14ac:dyDescent="0.2">
      <c r="Y45713" t="str">
        <f t="shared" si="714"/>
        <v/>
      </c>
    </row>
    <row r="45714" spans="25:25" x14ac:dyDescent="0.2">
      <c r="Y45714" t="str">
        <f t="shared" si="714"/>
        <v/>
      </c>
    </row>
    <row r="45715" spans="25:25" x14ac:dyDescent="0.2">
      <c r="Y45715" t="str">
        <f t="shared" si="714"/>
        <v/>
      </c>
    </row>
    <row r="45716" spans="25:25" x14ac:dyDescent="0.2">
      <c r="Y45716" t="str">
        <f t="shared" si="714"/>
        <v/>
      </c>
    </row>
    <row r="45717" spans="25:25" x14ac:dyDescent="0.2">
      <c r="Y45717" t="str">
        <f t="shared" si="714"/>
        <v/>
      </c>
    </row>
    <row r="45718" spans="25:25" x14ac:dyDescent="0.2">
      <c r="Y45718" t="str">
        <f t="shared" si="714"/>
        <v/>
      </c>
    </row>
    <row r="45719" spans="25:25" x14ac:dyDescent="0.2">
      <c r="Y45719" t="str">
        <f t="shared" si="714"/>
        <v/>
      </c>
    </row>
    <row r="45720" spans="25:25" x14ac:dyDescent="0.2">
      <c r="Y45720" t="str">
        <f t="shared" si="714"/>
        <v/>
      </c>
    </row>
    <row r="45721" spans="25:25" x14ac:dyDescent="0.2">
      <c r="Y45721" t="str">
        <f t="shared" si="714"/>
        <v/>
      </c>
    </row>
    <row r="45722" spans="25:25" x14ac:dyDescent="0.2">
      <c r="Y45722" t="str">
        <f t="shared" si="714"/>
        <v/>
      </c>
    </row>
    <row r="45723" spans="25:25" x14ac:dyDescent="0.2">
      <c r="Y45723" t="str">
        <f t="shared" si="714"/>
        <v/>
      </c>
    </row>
    <row r="45724" spans="25:25" x14ac:dyDescent="0.2">
      <c r="Y45724" t="str">
        <f t="shared" si="714"/>
        <v/>
      </c>
    </row>
    <row r="45725" spans="25:25" x14ac:dyDescent="0.2">
      <c r="Y45725" t="str">
        <f t="shared" si="714"/>
        <v/>
      </c>
    </row>
    <row r="45726" spans="25:25" x14ac:dyDescent="0.2">
      <c r="Y45726" t="str">
        <f t="shared" si="714"/>
        <v/>
      </c>
    </row>
    <row r="45727" spans="25:25" x14ac:dyDescent="0.2">
      <c r="Y45727" t="str">
        <f t="shared" si="714"/>
        <v/>
      </c>
    </row>
    <row r="45728" spans="25:25" x14ac:dyDescent="0.2">
      <c r="Y45728" t="str">
        <f t="shared" si="714"/>
        <v/>
      </c>
    </row>
    <row r="45729" spans="25:25" x14ac:dyDescent="0.2">
      <c r="Y45729" t="str">
        <f t="shared" si="714"/>
        <v/>
      </c>
    </row>
    <row r="45730" spans="25:25" x14ac:dyDescent="0.2">
      <c r="Y45730" t="str">
        <f t="shared" si="714"/>
        <v/>
      </c>
    </row>
    <row r="45731" spans="25:25" x14ac:dyDescent="0.2">
      <c r="Y45731" t="str">
        <f t="shared" si="714"/>
        <v/>
      </c>
    </row>
    <row r="45732" spans="25:25" x14ac:dyDescent="0.2">
      <c r="Y45732" t="str">
        <f t="shared" si="714"/>
        <v/>
      </c>
    </row>
    <row r="45733" spans="25:25" x14ac:dyDescent="0.2">
      <c r="Y45733" t="str">
        <f t="shared" si="714"/>
        <v/>
      </c>
    </row>
    <row r="45734" spans="25:25" x14ac:dyDescent="0.2">
      <c r="Y45734" t="str">
        <f t="shared" si="714"/>
        <v/>
      </c>
    </row>
    <row r="45735" spans="25:25" x14ac:dyDescent="0.2">
      <c r="Y45735" t="str">
        <f t="shared" si="714"/>
        <v/>
      </c>
    </row>
    <row r="45736" spans="25:25" x14ac:dyDescent="0.2">
      <c r="Y45736" t="str">
        <f t="shared" si="714"/>
        <v/>
      </c>
    </row>
    <row r="45737" spans="25:25" x14ac:dyDescent="0.2">
      <c r="Y45737" t="str">
        <f t="shared" si="714"/>
        <v/>
      </c>
    </row>
    <row r="45738" spans="25:25" x14ac:dyDescent="0.2">
      <c r="Y45738" t="str">
        <f t="shared" si="714"/>
        <v/>
      </c>
    </row>
    <row r="45739" spans="25:25" x14ac:dyDescent="0.2">
      <c r="Y45739" t="str">
        <f t="shared" si="714"/>
        <v/>
      </c>
    </row>
    <row r="45740" spans="25:25" x14ac:dyDescent="0.2">
      <c r="Y45740" t="str">
        <f t="shared" si="714"/>
        <v/>
      </c>
    </row>
    <row r="45741" spans="25:25" x14ac:dyDescent="0.2">
      <c r="Y45741" t="str">
        <f t="shared" si="714"/>
        <v/>
      </c>
    </row>
    <row r="45742" spans="25:25" x14ac:dyDescent="0.2">
      <c r="Y45742" t="str">
        <f t="shared" si="714"/>
        <v/>
      </c>
    </row>
    <row r="45743" spans="25:25" x14ac:dyDescent="0.2">
      <c r="Y45743" t="str">
        <f t="shared" si="714"/>
        <v/>
      </c>
    </row>
    <row r="45744" spans="25:25" x14ac:dyDescent="0.2">
      <c r="Y45744" t="str">
        <f t="shared" si="714"/>
        <v/>
      </c>
    </row>
    <row r="45745" spans="25:25" x14ac:dyDescent="0.2">
      <c r="Y45745" t="str">
        <f t="shared" si="714"/>
        <v/>
      </c>
    </row>
    <row r="45746" spans="25:25" x14ac:dyDescent="0.2">
      <c r="Y45746" t="str">
        <f t="shared" si="714"/>
        <v/>
      </c>
    </row>
    <row r="45747" spans="25:25" x14ac:dyDescent="0.2">
      <c r="Y45747" t="str">
        <f t="shared" si="714"/>
        <v/>
      </c>
    </row>
    <row r="45748" spans="25:25" x14ac:dyDescent="0.2">
      <c r="Y45748" t="str">
        <f t="shared" si="714"/>
        <v/>
      </c>
    </row>
    <row r="45749" spans="25:25" x14ac:dyDescent="0.2">
      <c r="Y45749" t="str">
        <f t="shared" si="714"/>
        <v/>
      </c>
    </row>
    <row r="45750" spans="25:25" x14ac:dyDescent="0.2">
      <c r="Y45750" t="str">
        <f t="shared" si="714"/>
        <v/>
      </c>
    </row>
    <row r="45751" spans="25:25" x14ac:dyDescent="0.2">
      <c r="Y45751" t="str">
        <f t="shared" si="714"/>
        <v/>
      </c>
    </row>
    <row r="45752" spans="25:25" x14ac:dyDescent="0.2">
      <c r="Y45752" t="str">
        <f t="shared" si="714"/>
        <v/>
      </c>
    </row>
    <row r="45753" spans="25:25" x14ac:dyDescent="0.2">
      <c r="Y45753" t="str">
        <f t="shared" si="714"/>
        <v/>
      </c>
    </row>
    <row r="45754" spans="25:25" x14ac:dyDescent="0.2">
      <c r="Y45754" t="str">
        <f t="shared" si="714"/>
        <v/>
      </c>
    </row>
    <row r="45755" spans="25:25" x14ac:dyDescent="0.2">
      <c r="Y45755" t="str">
        <f t="shared" si="714"/>
        <v/>
      </c>
    </row>
    <row r="45756" spans="25:25" x14ac:dyDescent="0.2">
      <c r="Y45756" t="str">
        <f t="shared" si="714"/>
        <v/>
      </c>
    </row>
    <row r="45757" spans="25:25" x14ac:dyDescent="0.2">
      <c r="Y45757" t="str">
        <f t="shared" si="714"/>
        <v/>
      </c>
    </row>
    <row r="45758" spans="25:25" x14ac:dyDescent="0.2">
      <c r="Y45758" t="str">
        <f t="shared" si="714"/>
        <v/>
      </c>
    </row>
    <row r="45759" spans="25:25" x14ac:dyDescent="0.2">
      <c r="Y45759" t="str">
        <f t="shared" si="714"/>
        <v/>
      </c>
    </row>
    <row r="45760" spans="25:25" x14ac:dyDescent="0.2">
      <c r="Y45760" t="str">
        <f t="shared" si="714"/>
        <v/>
      </c>
    </row>
    <row r="45761" spans="25:25" x14ac:dyDescent="0.2">
      <c r="Y45761" t="str">
        <f t="shared" si="714"/>
        <v/>
      </c>
    </row>
    <row r="45762" spans="25:25" x14ac:dyDescent="0.2">
      <c r="Y45762" t="str">
        <f t="shared" si="714"/>
        <v/>
      </c>
    </row>
    <row r="45763" spans="25:25" x14ac:dyDescent="0.2">
      <c r="Y45763" t="str">
        <f t="shared" ref="Y45763:Y45826" si="715">CONCATENATE(M45763,X45763)</f>
        <v/>
      </c>
    </row>
    <row r="45764" spans="25:25" x14ac:dyDescent="0.2">
      <c r="Y45764" t="str">
        <f t="shared" si="715"/>
        <v/>
      </c>
    </row>
    <row r="45765" spans="25:25" x14ac:dyDescent="0.2">
      <c r="Y45765" t="str">
        <f t="shared" si="715"/>
        <v/>
      </c>
    </row>
    <row r="45766" spans="25:25" x14ac:dyDescent="0.2">
      <c r="Y45766" t="str">
        <f t="shared" si="715"/>
        <v/>
      </c>
    </row>
    <row r="45767" spans="25:25" x14ac:dyDescent="0.2">
      <c r="Y45767" t="str">
        <f t="shared" si="715"/>
        <v/>
      </c>
    </row>
    <row r="45768" spans="25:25" x14ac:dyDescent="0.2">
      <c r="Y45768" t="str">
        <f t="shared" si="715"/>
        <v/>
      </c>
    </row>
    <row r="45769" spans="25:25" x14ac:dyDescent="0.2">
      <c r="Y45769" t="str">
        <f t="shared" si="715"/>
        <v/>
      </c>
    </row>
    <row r="45770" spans="25:25" x14ac:dyDescent="0.2">
      <c r="Y45770" t="str">
        <f t="shared" si="715"/>
        <v/>
      </c>
    </row>
    <row r="45771" spans="25:25" x14ac:dyDescent="0.2">
      <c r="Y45771" t="str">
        <f t="shared" si="715"/>
        <v/>
      </c>
    </row>
    <row r="45772" spans="25:25" x14ac:dyDescent="0.2">
      <c r="Y45772" t="str">
        <f t="shared" si="715"/>
        <v/>
      </c>
    </row>
    <row r="45773" spans="25:25" x14ac:dyDescent="0.2">
      <c r="Y45773" t="str">
        <f t="shared" si="715"/>
        <v/>
      </c>
    </row>
    <row r="45774" spans="25:25" x14ac:dyDescent="0.2">
      <c r="Y45774" t="str">
        <f t="shared" si="715"/>
        <v/>
      </c>
    </row>
    <row r="45775" spans="25:25" x14ac:dyDescent="0.2">
      <c r="Y45775" t="str">
        <f t="shared" si="715"/>
        <v/>
      </c>
    </row>
    <row r="45776" spans="25:25" x14ac:dyDescent="0.2">
      <c r="Y45776" t="str">
        <f t="shared" si="715"/>
        <v/>
      </c>
    </row>
    <row r="45777" spans="25:25" x14ac:dyDescent="0.2">
      <c r="Y45777" t="str">
        <f t="shared" si="715"/>
        <v/>
      </c>
    </row>
    <row r="45778" spans="25:25" x14ac:dyDescent="0.2">
      <c r="Y45778" t="str">
        <f t="shared" si="715"/>
        <v/>
      </c>
    </row>
    <row r="45779" spans="25:25" x14ac:dyDescent="0.2">
      <c r="Y45779" t="str">
        <f t="shared" si="715"/>
        <v/>
      </c>
    </row>
    <row r="45780" spans="25:25" x14ac:dyDescent="0.2">
      <c r="Y45780" t="str">
        <f t="shared" si="715"/>
        <v/>
      </c>
    </row>
    <row r="45781" spans="25:25" x14ac:dyDescent="0.2">
      <c r="Y45781" t="str">
        <f t="shared" si="715"/>
        <v/>
      </c>
    </row>
    <row r="45782" spans="25:25" x14ac:dyDescent="0.2">
      <c r="Y45782" t="str">
        <f t="shared" si="715"/>
        <v/>
      </c>
    </row>
    <row r="45783" spans="25:25" x14ac:dyDescent="0.2">
      <c r="Y45783" t="str">
        <f t="shared" si="715"/>
        <v/>
      </c>
    </row>
    <row r="45784" spans="25:25" x14ac:dyDescent="0.2">
      <c r="Y45784" t="str">
        <f t="shared" si="715"/>
        <v/>
      </c>
    </row>
    <row r="45785" spans="25:25" x14ac:dyDescent="0.2">
      <c r="Y45785" t="str">
        <f t="shared" si="715"/>
        <v/>
      </c>
    </row>
    <row r="45786" spans="25:25" x14ac:dyDescent="0.2">
      <c r="Y45786" t="str">
        <f t="shared" si="715"/>
        <v/>
      </c>
    </row>
    <row r="45787" spans="25:25" x14ac:dyDescent="0.2">
      <c r="Y45787" t="str">
        <f t="shared" si="715"/>
        <v/>
      </c>
    </row>
    <row r="45788" spans="25:25" x14ac:dyDescent="0.2">
      <c r="Y45788" t="str">
        <f t="shared" si="715"/>
        <v/>
      </c>
    </row>
    <row r="45789" spans="25:25" x14ac:dyDescent="0.2">
      <c r="Y45789" t="str">
        <f t="shared" si="715"/>
        <v/>
      </c>
    </row>
    <row r="45790" spans="25:25" x14ac:dyDescent="0.2">
      <c r="Y45790" t="str">
        <f t="shared" si="715"/>
        <v/>
      </c>
    </row>
    <row r="45791" spans="25:25" x14ac:dyDescent="0.2">
      <c r="Y45791" t="str">
        <f t="shared" si="715"/>
        <v/>
      </c>
    </row>
    <row r="45792" spans="25:25" x14ac:dyDescent="0.2">
      <c r="Y45792" t="str">
        <f t="shared" si="715"/>
        <v/>
      </c>
    </row>
    <row r="45793" spans="25:25" x14ac:dyDescent="0.2">
      <c r="Y45793" t="str">
        <f t="shared" si="715"/>
        <v/>
      </c>
    </row>
    <row r="45794" spans="25:25" x14ac:dyDescent="0.2">
      <c r="Y45794" t="str">
        <f t="shared" si="715"/>
        <v/>
      </c>
    </row>
    <row r="45795" spans="25:25" x14ac:dyDescent="0.2">
      <c r="Y45795" t="str">
        <f t="shared" si="715"/>
        <v/>
      </c>
    </row>
    <row r="45796" spans="25:25" x14ac:dyDescent="0.2">
      <c r="Y45796" t="str">
        <f t="shared" si="715"/>
        <v/>
      </c>
    </row>
    <row r="45797" spans="25:25" x14ac:dyDescent="0.2">
      <c r="Y45797" t="str">
        <f t="shared" si="715"/>
        <v/>
      </c>
    </row>
    <row r="45798" spans="25:25" x14ac:dyDescent="0.2">
      <c r="Y45798" t="str">
        <f t="shared" si="715"/>
        <v/>
      </c>
    </row>
    <row r="45799" spans="25:25" x14ac:dyDescent="0.2">
      <c r="Y45799" t="str">
        <f t="shared" si="715"/>
        <v/>
      </c>
    </row>
    <row r="45800" spans="25:25" x14ac:dyDescent="0.2">
      <c r="Y45800" t="str">
        <f t="shared" si="715"/>
        <v/>
      </c>
    </row>
    <row r="45801" spans="25:25" x14ac:dyDescent="0.2">
      <c r="Y45801" t="str">
        <f t="shared" si="715"/>
        <v/>
      </c>
    </row>
    <row r="45802" spans="25:25" x14ac:dyDescent="0.2">
      <c r="Y45802" t="str">
        <f t="shared" si="715"/>
        <v/>
      </c>
    </row>
    <row r="45803" spans="25:25" x14ac:dyDescent="0.2">
      <c r="Y45803" t="str">
        <f t="shared" si="715"/>
        <v/>
      </c>
    </row>
    <row r="45804" spans="25:25" x14ac:dyDescent="0.2">
      <c r="Y45804" t="str">
        <f t="shared" si="715"/>
        <v/>
      </c>
    </row>
    <row r="45805" spans="25:25" x14ac:dyDescent="0.2">
      <c r="Y45805" t="str">
        <f t="shared" si="715"/>
        <v/>
      </c>
    </row>
    <row r="45806" spans="25:25" x14ac:dyDescent="0.2">
      <c r="Y45806" t="str">
        <f t="shared" si="715"/>
        <v/>
      </c>
    </row>
    <row r="45807" spans="25:25" x14ac:dyDescent="0.2">
      <c r="Y45807" t="str">
        <f t="shared" si="715"/>
        <v/>
      </c>
    </row>
    <row r="45808" spans="25:25" x14ac:dyDescent="0.2">
      <c r="Y45808" t="str">
        <f t="shared" si="715"/>
        <v/>
      </c>
    </row>
    <row r="45809" spans="25:25" x14ac:dyDescent="0.2">
      <c r="Y45809" t="str">
        <f t="shared" si="715"/>
        <v/>
      </c>
    </row>
    <row r="45810" spans="25:25" x14ac:dyDescent="0.2">
      <c r="Y45810" t="str">
        <f t="shared" si="715"/>
        <v/>
      </c>
    </row>
    <row r="45811" spans="25:25" x14ac:dyDescent="0.2">
      <c r="Y45811" t="str">
        <f t="shared" si="715"/>
        <v/>
      </c>
    </row>
    <row r="45812" spans="25:25" x14ac:dyDescent="0.2">
      <c r="Y45812" t="str">
        <f t="shared" si="715"/>
        <v/>
      </c>
    </row>
    <row r="45813" spans="25:25" x14ac:dyDescent="0.2">
      <c r="Y45813" t="str">
        <f t="shared" si="715"/>
        <v/>
      </c>
    </row>
    <row r="45814" spans="25:25" x14ac:dyDescent="0.2">
      <c r="Y45814" t="str">
        <f t="shared" si="715"/>
        <v/>
      </c>
    </row>
    <row r="45815" spans="25:25" x14ac:dyDescent="0.2">
      <c r="Y45815" t="str">
        <f t="shared" si="715"/>
        <v/>
      </c>
    </row>
    <row r="45816" spans="25:25" x14ac:dyDescent="0.2">
      <c r="Y45816" t="str">
        <f t="shared" si="715"/>
        <v/>
      </c>
    </row>
    <row r="45817" spans="25:25" x14ac:dyDescent="0.2">
      <c r="Y45817" t="str">
        <f t="shared" si="715"/>
        <v/>
      </c>
    </row>
    <row r="45818" spans="25:25" x14ac:dyDescent="0.2">
      <c r="Y45818" t="str">
        <f t="shared" si="715"/>
        <v/>
      </c>
    </row>
    <row r="45819" spans="25:25" x14ac:dyDescent="0.2">
      <c r="Y45819" t="str">
        <f t="shared" si="715"/>
        <v/>
      </c>
    </row>
    <row r="45820" spans="25:25" x14ac:dyDescent="0.2">
      <c r="Y45820" t="str">
        <f t="shared" si="715"/>
        <v/>
      </c>
    </row>
    <row r="45821" spans="25:25" x14ac:dyDescent="0.2">
      <c r="Y45821" t="str">
        <f t="shared" si="715"/>
        <v/>
      </c>
    </row>
    <row r="45822" spans="25:25" x14ac:dyDescent="0.2">
      <c r="Y45822" t="str">
        <f t="shared" si="715"/>
        <v/>
      </c>
    </row>
    <row r="45823" spans="25:25" x14ac:dyDescent="0.2">
      <c r="Y45823" t="str">
        <f t="shared" si="715"/>
        <v/>
      </c>
    </row>
    <row r="45824" spans="25:25" x14ac:dyDescent="0.2">
      <c r="Y45824" t="str">
        <f t="shared" si="715"/>
        <v/>
      </c>
    </row>
    <row r="45825" spans="25:25" x14ac:dyDescent="0.2">
      <c r="Y45825" t="str">
        <f t="shared" si="715"/>
        <v/>
      </c>
    </row>
    <row r="45826" spans="25:25" x14ac:dyDescent="0.2">
      <c r="Y45826" t="str">
        <f t="shared" si="715"/>
        <v/>
      </c>
    </row>
    <row r="45827" spans="25:25" x14ac:dyDescent="0.2">
      <c r="Y45827" t="str">
        <f t="shared" ref="Y45827:Y45890" si="716">CONCATENATE(M45827,X45827)</f>
        <v/>
      </c>
    </row>
    <row r="45828" spans="25:25" x14ac:dyDescent="0.2">
      <c r="Y45828" t="str">
        <f t="shared" si="716"/>
        <v/>
      </c>
    </row>
    <row r="45829" spans="25:25" x14ac:dyDescent="0.2">
      <c r="Y45829" t="str">
        <f t="shared" si="716"/>
        <v/>
      </c>
    </row>
    <row r="45830" spans="25:25" x14ac:dyDescent="0.2">
      <c r="Y45830" t="str">
        <f t="shared" si="716"/>
        <v/>
      </c>
    </row>
    <row r="45831" spans="25:25" x14ac:dyDescent="0.2">
      <c r="Y45831" t="str">
        <f t="shared" si="716"/>
        <v/>
      </c>
    </row>
    <row r="45832" spans="25:25" x14ac:dyDescent="0.2">
      <c r="Y45832" t="str">
        <f t="shared" si="716"/>
        <v/>
      </c>
    </row>
    <row r="45833" spans="25:25" x14ac:dyDescent="0.2">
      <c r="Y45833" t="str">
        <f t="shared" si="716"/>
        <v/>
      </c>
    </row>
    <row r="45834" spans="25:25" x14ac:dyDescent="0.2">
      <c r="Y45834" t="str">
        <f t="shared" si="716"/>
        <v/>
      </c>
    </row>
    <row r="45835" spans="25:25" x14ac:dyDescent="0.2">
      <c r="Y45835" t="str">
        <f t="shared" si="716"/>
        <v/>
      </c>
    </row>
    <row r="45836" spans="25:25" x14ac:dyDescent="0.2">
      <c r="Y45836" t="str">
        <f t="shared" si="716"/>
        <v/>
      </c>
    </row>
    <row r="45837" spans="25:25" x14ac:dyDescent="0.2">
      <c r="Y45837" t="str">
        <f t="shared" si="716"/>
        <v/>
      </c>
    </row>
    <row r="45838" spans="25:25" x14ac:dyDescent="0.2">
      <c r="Y45838" t="str">
        <f t="shared" si="716"/>
        <v/>
      </c>
    </row>
    <row r="45839" spans="25:25" x14ac:dyDescent="0.2">
      <c r="Y45839" t="str">
        <f t="shared" si="716"/>
        <v/>
      </c>
    </row>
    <row r="45840" spans="25:25" x14ac:dyDescent="0.2">
      <c r="Y45840" t="str">
        <f t="shared" si="716"/>
        <v/>
      </c>
    </row>
    <row r="45841" spans="25:25" x14ac:dyDescent="0.2">
      <c r="Y45841" t="str">
        <f t="shared" si="716"/>
        <v/>
      </c>
    </row>
    <row r="45842" spans="25:25" x14ac:dyDescent="0.2">
      <c r="Y45842" t="str">
        <f t="shared" si="716"/>
        <v/>
      </c>
    </row>
    <row r="45843" spans="25:25" x14ac:dyDescent="0.2">
      <c r="Y45843" t="str">
        <f t="shared" si="716"/>
        <v/>
      </c>
    </row>
    <row r="45844" spans="25:25" x14ac:dyDescent="0.2">
      <c r="Y45844" t="str">
        <f t="shared" si="716"/>
        <v/>
      </c>
    </row>
    <row r="45845" spans="25:25" x14ac:dyDescent="0.2">
      <c r="Y45845" t="str">
        <f t="shared" si="716"/>
        <v/>
      </c>
    </row>
    <row r="45846" spans="25:25" x14ac:dyDescent="0.2">
      <c r="Y45846" t="str">
        <f t="shared" si="716"/>
        <v/>
      </c>
    </row>
    <row r="45847" spans="25:25" x14ac:dyDescent="0.2">
      <c r="Y45847" t="str">
        <f t="shared" si="716"/>
        <v/>
      </c>
    </row>
    <row r="45848" spans="25:25" x14ac:dyDescent="0.2">
      <c r="Y45848" t="str">
        <f t="shared" si="716"/>
        <v/>
      </c>
    </row>
    <row r="45849" spans="25:25" x14ac:dyDescent="0.2">
      <c r="Y45849" t="str">
        <f t="shared" si="716"/>
        <v/>
      </c>
    </row>
    <row r="45850" spans="25:25" x14ac:dyDescent="0.2">
      <c r="Y45850" t="str">
        <f t="shared" si="716"/>
        <v/>
      </c>
    </row>
    <row r="45851" spans="25:25" x14ac:dyDescent="0.2">
      <c r="Y45851" t="str">
        <f t="shared" si="716"/>
        <v/>
      </c>
    </row>
    <row r="45852" spans="25:25" x14ac:dyDescent="0.2">
      <c r="Y45852" t="str">
        <f t="shared" si="716"/>
        <v/>
      </c>
    </row>
    <row r="45853" spans="25:25" x14ac:dyDescent="0.2">
      <c r="Y45853" t="str">
        <f t="shared" si="716"/>
        <v/>
      </c>
    </row>
    <row r="45854" spans="25:25" x14ac:dyDescent="0.2">
      <c r="Y45854" t="str">
        <f t="shared" si="716"/>
        <v/>
      </c>
    </row>
    <row r="45855" spans="25:25" x14ac:dyDescent="0.2">
      <c r="Y45855" t="str">
        <f t="shared" si="716"/>
        <v/>
      </c>
    </row>
    <row r="45856" spans="25:25" x14ac:dyDescent="0.2">
      <c r="Y45856" t="str">
        <f t="shared" si="716"/>
        <v/>
      </c>
    </row>
    <row r="45857" spans="25:25" x14ac:dyDescent="0.2">
      <c r="Y45857" t="str">
        <f t="shared" si="716"/>
        <v/>
      </c>
    </row>
    <row r="45858" spans="25:25" x14ac:dyDescent="0.2">
      <c r="Y45858" t="str">
        <f t="shared" si="716"/>
        <v/>
      </c>
    </row>
    <row r="45859" spans="25:25" x14ac:dyDescent="0.2">
      <c r="Y45859" t="str">
        <f t="shared" si="716"/>
        <v/>
      </c>
    </row>
    <row r="45860" spans="25:25" x14ac:dyDescent="0.2">
      <c r="Y45860" t="str">
        <f t="shared" si="716"/>
        <v/>
      </c>
    </row>
    <row r="45861" spans="25:25" x14ac:dyDescent="0.2">
      <c r="Y45861" t="str">
        <f t="shared" si="716"/>
        <v/>
      </c>
    </row>
    <row r="45862" spans="25:25" x14ac:dyDescent="0.2">
      <c r="Y45862" t="str">
        <f t="shared" si="716"/>
        <v/>
      </c>
    </row>
    <row r="45863" spans="25:25" x14ac:dyDescent="0.2">
      <c r="Y45863" t="str">
        <f t="shared" si="716"/>
        <v/>
      </c>
    </row>
    <row r="45864" spans="25:25" x14ac:dyDescent="0.2">
      <c r="Y45864" t="str">
        <f t="shared" si="716"/>
        <v/>
      </c>
    </row>
    <row r="45865" spans="25:25" x14ac:dyDescent="0.2">
      <c r="Y45865" t="str">
        <f t="shared" si="716"/>
        <v/>
      </c>
    </row>
    <row r="45866" spans="25:25" x14ac:dyDescent="0.2">
      <c r="Y45866" t="str">
        <f t="shared" si="716"/>
        <v/>
      </c>
    </row>
    <row r="45867" spans="25:25" x14ac:dyDescent="0.2">
      <c r="Y45867" t="str">
        <f t="shared" si="716"/>
        <v/>
      </c>
    </row>
    <row r="45868" spans="25:25" x14ac:dyDescent="0.2">
      <c r="Y45868" t="str">
        <f t="shared" si="716"/>
        <v/>
      </c>
    </row>
    <row r="45869" spans="25:25" x14ac:dyDescent="0.2">
      <c r="Y45869" t="str">
        <f t="shared" si="716"/>
        <v/>
      </c>
    </row>
    <row r="45870" spans="25:25" x14ac:dyDescent="0.2">
      <c r="Y45870" t="str">
        <f t="shared" si="716"/>
        <v/>
      </c>
    </row>
    <row r="45871" spans="25:25" x14ac:dyDescent="0.2">
      <c r="Y45871" t="str">
        <f t="shared" si="716"/>
        <v/>
      </c>
    </row>
    <row r="45872" spans="25:25" x14ac:dyDescent="0.2">
      <c r="Y45872" t="str">
        <f t="shared" si="716"/>
        <v/>
      </c>
    </row>
    <row r="45873" spans="25:25" x14ac:dyDescent="0.2">
      <c r="Y45873" t="str">
        <f t="shared" si="716"/>
        <v/>
      </c>
    </row>
    <row r="45874" spans="25:25" x14ac:dyDescent="0.2">
      <c r="Y45874" t="str">
        <f t="shared" si="716"/>
        <v/>
      </c>
    </row>
    <row r="45875" spans="25:25" x14ac:dyDescent="0.2">
      <c r="Y45875" t="str">
        <f t="shared" si="716"/>
        <v/>
      </c>
    </row>
    <row r="45876" spans="25:25" x14ac:dyDescent="0.2">
      <c r="Y45876" t="str">
        <f t="shared" si="716"/>
        <v/>
      </c>
    </row>
    <row r="45877" spans="25:25" x14ac:dyDescent="0.2">
      <c r="Y45877" t="str">
        <f t="shared" si="716"/>
        <v/>
      </c>
    </row>
    <row r="45878" spans="25:25" x14ac:dyDescent="0.2">
      <c r="Y45878" t="str">
        <f t="shared" si="716"/>
        <v/>
      </c>
    </row>
    <row r="45879" spans="25:25" x14ac:dyDescent="0.2">
      <c r="Y45879" t="str">
        <f t="shared" si="716"/>
        <v/>
      </c>
    </row>
    <row r="45880" spans="25:25" x14ac:dyDescent="0.2">
      <c r="Y45880" t="str">
        <f t="shared" si="716"/>
        <v/>
      </c>
    </row>
    <row r="45881" spans="25:25" x14ac:dyDescent="0.2">
      <c r="Y45881" t="str">
        <f t="shared" si="716"/>
        <v/>
      </c>
    </row>
    <row r="45882" spans="25:25" x14ac:dyDescent="0.2">
      <c r="Y45882" t="str">
        <f t="shared" si="716"/>
        <v/>
      </c>
    </row>
    <row r="45883" spans="25:25" x14ac:dyDescent="0.2">
      <c r="Y45883" t="str">
        <f t="shared" si="716"/>
        <v/>
      </c>
    </row>
    <row r="45884" spans="25:25" x14ac:dyDescent="0.2">
      <c r="Y45884" t="str">
        <f t="shared" si="716"/>
        <v/>
      </c>
    </row>
    <row r="45885" spans="25:25" x14ac:dyDescent="0.2">
      <c r="Y45885" t="str">
        <f t="shared" si="716"/>
        <v/>
      </c>
    </row>
    <row r="45886" spans="25:25" x14ac:dyDescent="0.2">
      <c r="Y45886" t="str">
        <f t="shared" si="716"/>
        <v/>
      </c>
    </row>
    <row r="45887" spans="25:25" x14ac:dyDescent="0.2">
      <c r="Y45887" t="str">
        <f t="shared" si="716"/>
        <v/>
      </c>
    </row>
    <row r="45888" spans="25:25" x14ac:dyDescent="0.2">
      <c r="Y45888" t="str">
        <f t="shared" si="716"/>
        <v/>
      </c>
    </row>
    <row r="45889" spans="25:25" x14ac:dyDescent="0.2">
      <c r="Y45889" t="str">
        <f t="shared" si="716"/>
        <v/>
      </c>
    </row>
    <row r="45890" spans="25:25" x14ac:dyDescent="0.2">
      <c r="Y45890" t="str">
        <f t="shared" si="716"/>
        <v/>
      </c>
    </row>
    <row r="45891" spans="25:25" x14ac:dyDescent="0.2">
      <c r="Y45891" t="str">
        <f t="shared" ref="Y45891:Y45954" si="717">CONCATENATE(M45891,X45891)</f>
        <v/>
      </c>
    </row>
    <row r="45892" spans="25:25" x14ac:dyDescent="0.2">
      <c r="Y45892" t="str">
        <f t="shared" si="717"/>
        <v/>
      </c>
    </row>
    <row r="45893" spans="25:25" x14ac:dyDescent="0.2">
      <c r="Y45893" t="str">
        <f t="shared" si="717"/>
        <v/>
      </c>
    </row>
    <row r="45894" spans="25:25" x14ac:dyDescent="0.2">
      <c r="Y45894" t="str">
        <f t="shared" si="717"/>
        <v/>
      </c>
    </row>
    <row r="45895" spans="25:25" x14ac:dyDescent="0.2">
      <c r="Y45895" t="str">
        <f t="shared" si="717"/>
        <v/>
      </c>
    </row>
    <row r="45896" spans="25:25" x14ac:dyDescent="0.2">
      <c r="Y45896" t="str">
        <f t="shared" si="717"/>
        <v/>
      </c>
    </row>
    <row r="45897" spans="25:25" x14ac:dyDescent="0.2">
      <c r="Y45897" t="str">
        <f t="shared" si="717"/>
        <v/>
      </c>
    </row>
    <row r="45898" spans="25:25" x14ac:dyDescent="0.2">
      <c r="Y45898" t="str">
        <f t="shared" si="717"/>
        <v/>
      </c>
    </row>
    <row r="45899" spans="25:25" x14ac:dyDescent="0.2">
      <c r="Y45899" t="str">
        <f t="shared" si="717"/>
        <v/>
      </c>
    </row>
    <row r="45900" spans="25:25" x14ac:dyDescent="0.2">
      <c r="Y45900" t="str">
        <f t="shared" si="717"/>
        <v/>
      </c>
    </row>
    <row r="45901" spans="25:25" x14ac:dyDescent="0.2">
      <c r="Y45901" t="str">
        <f t="shared" si="717"/>
        <v/>
      </c>
    </row>
    <row r="45902" spans="25:25" x14ac:dyDescent="0.2">
      <c r="Y45902" t="str">
        <f t="shared" si="717"/>
        <v/>
      </c>
    </row>
    <row r="45903" spans="25:25" x14ac:dyDescent="0.2">
      <c r="Y45903" t="str">
        <f t="shared" si="717"/>
        <v/>
      </c>
    </row>
    <row r="45904" spans="25:25" x14ac:dyDescent="0.2">
      <c r="Y45904" t="str">
        <f t="shared" si="717"/>
        <v/>
      </c>
    </row>
    <row r="45905" spans="25:25" x14ac:dyDescent="0.2">
      <c r="Y45905" t="str">
        <f t="shared" si="717"/>
        <v/>
      </c>
    </row>
    <row r="45906" spans="25:25" x14ac:dyDescent="0.2">
      <c r="Y45906" t="str">
        <f t="shared" si="717"/>
        <v/>
      </c>
    </row>
    <row r="45907" spans="25:25" x14ac:dyDescent="0.2">
      <c r="Y45907" t="str">
        <f t="shared" si="717"/>
        <v/>
      </c>
    </row>
    <row r="45908" spans="25:25" x14ac:dyDescent="0.2">
      <c r="Y45908" t="str">
        <f t="shared" si="717"/>
        <v/>
      </c>
    </row>
    <row r="45909" spans="25:25" x14ac:dyDescent="0.2">
      <c r="Y45909" t="str">
        <f t="shared" si="717"/>
        <v/>
      </c>
    </row>
    <row r="45910" spans="25:25" x14ac:dyDescent="0.2">
      <c r="Y45910" t="str">
        <f t="shared" si="717"/>
        <v/>
      </c>
    </row>
    <row r="45911" spans="25:25" x14ac:dyDescent="0.2">
      <c r="Y45911" t="str">
        <f t="shared" si="717"/>
        <v/>
      </c>
    </row>
    <row r="45912" spans="25:25" x14ac:dyDescent="0.2">
      <c r="Y45912" t="str">
        <f t="shared" si="717"/>
        <v/>
      </c>
    </row>
    <row r="45913" spans="25:25" x14ac:dyDescent="0.2">
      <c r="Y45913" t="str">
        <f t="shared" si="717"/>
        <v/>
      </c>
    </row>
    <row r="45914" spans="25:25" x14ac:dyDescent="0.2">
      <c r="Y45914" t="str">
        <f t="shared" si="717"/>
        <v/>
      </c>
    </row>
    <row r="45915" spans="25:25" x14ac:dyDescent="0.2">
      <c r="Y45915" t="str">
        <f t="shared" si="717"/>
        <v/>
      </c>
    </row>
    <row r="45916" spans="25:25" x14ac:dyDescent="0.2">
      <c r="Y45916" t="str">
        <f t="shared" si="717"/>
        <v/>
      </c>
    </row>
    <row r="45917" spans="25:25" x14ac:dyDescent="0.2">
      <c r="Y45917" t="str">
        <f t="shared" si="717"/>
        <v/>
      </c>
    </row>
    <row r="45918" spans="25:25" x14ac:dyDescent="0.2">
      <c r="Y45918" t="str">
        <f t="shared" si="717"/>
        <v/>
      </c>
    </row>
    <row r="45919" spans="25:25" x14ac:dyDescent="0.2">
      <c r="Y45919" t="str">
        <f t="shared" si="717"/>
        <v/>
      </c>
    </row>
    <row r="45920" spans="25:25" x14ac:dyDescent="0.2">
      <c r="Y45920" t="str">
        <f t="shared" si="717"/>
        <v/>
      </c>
    </row>
    <row r="45921" spans="25:25" x14ac:dyDescent="0.2">
      <c r="Y45921" t="str">
        <f t="shared" si="717"/>
        <v/>
      </c>
    </row>
    <row r="45922" spans="25:25" x14ac:dyDescent="0.2">
      <c r="Y45922" t="str">
        <f t="shared" si="717"/>
        <v/>
      </c>
    </row>
    <row r="45923" spans="25:25" x14ac:dyDescent="0.2">
      <c r="Y45923" t="str">
        <f t="shared" si="717"/>
        <v/>
      </c>
    </row>
    <row r="45924" spans="25:25" x14ac:dyDescent="0.2">
      <c r="Y45924" t="str">
        <f t="shared" si="717"/>
        <v/>
      </c>
    </row>
    <row r="45925" spans="25:25" x14ac:dyDescent="0.2">
      <c r="Y45925" t="str">
        <f t="shared" si="717"/>
        <v/>
      </c>
    </row>
    <row r="45926" spans="25:25" x14ac:dyDescent="0.2">
      <c r="Y45926" t="str">
        <f t="shared" si="717"/>
        <v/>
      </c>
    </row>
    <row r="45927" spans="25:25" x14ac:dyDescent="0.2">
      <c r="Y45927" t="str">
        <f t="shared" si="717"/>
        <v/>
      </c>
    </row>
    <row r="45928" spans="25:25" x14ac:dyDescent="0.2">
      <c r="Y45928" t="str">
        <f t="shared" si="717"/>
        <v/>
      </c>
    </row>
    <row r="45929" spans="25:25" x14ac:dyDescent="0.2">
      <c r="Y45929" t="str">
        <f t="shared" si="717"/>
        <v/>
      </c>
    </row>
    <row r="45930" spans="25:25" x14ac:dyDescent="0.2">
      <c r="Y45930" t="str">
        <f t="shared" si="717"/>
        <v/>
      </c>
    </row>
    <row r="45931" spans="25:25" x14ac:dyDescent="0.2">
      <c r="Y45931" t="str">
        <f t="shared" si="717"/>
        <v/>
      </c>
    </row>
    <row r="45932" spans="25:25" x14ac:dyDescent="0.2">
      <c r="Y45932" t="str">
        <f t="shared" si="717"/>
        <v/>
      </c>
    </row>
    <row r="45933" spans="25:25" x14ac:dyDescent="0.2">
      <c r="Y45933" t="str">
        <f t="shared" si="717"/>
        <v/>
      </c>
    </row>
    <row r="45934" spans="25:25" x14ac:dyDescent="0.2">
      <c r="Y45934" t="str">
        <f t="shared" si="717"/>
        <v/>
      </c>
    </row>
    <row r="45935" spans="25:25" x14ac:dyDescent="0.2">
      <c r="Y45935" t="str">
        <f t="shared" si="717"/>
        <v/>
      </c>
    </row>
    <row r="45936" spans="25:25" x14ac:dyDescent="0.2">
      <c r="Y45936" t="str">
        <f t="shared" si="717"/>
        <v/>
      </c>
    </row>
    <row r="45937" spans="25:25" x14ac:dyDescent="0.2">
      <c r="Y45937" t="str">
        <f t="shared" si="717"/>
        <v/>
      </c>
    </row>
    <row r="45938" spans="25:25" x14ac:dyDescent="0.2">
      <c r="Y45938" t="str">
        <f t="shared" si="717"/>
        <v/>
      </c>
    </row>
    <row r="45939" spans="25:25" x14ac:dyDescent="0.2">
      <c r="Y45939" t="str">
        <f t="shared" si="717"/>
        <v/>
      </c>
    </row>
    <row r="45940" spans="25:25" x14ac:dyDescent="0.2">
      <c r="Y45940" t="str">
        <f t="shared" si="717"/>
        <v/>
      </c>
    </row>
    <row r="45941" spans="25:25" x14ac:dyDescent="0.2">
      <c r="Y45941" t="str">
        <f t="shared" si="717"/>
        <v/>
      </c>
    </row>
    <row r="45942" spans="25:25" x14ac:dyDescent="0.2">
      <c r="Y45942" t="str">
        <f t="shared" si="717"/>
        <v/>
      </c>
    </row>
    <row r="45943" spans="25:25" x14ac:dyDescent="0.2">
      <c r="Y45943" t="str">
        <f t="shared" si="717"/>
        <v/>
      </c>
    </row>
    <row r="45944" spans="25:25" x14ac:dyDescent="0.2">
      <c r="Y45944" t="str">
        <f t="shared" si="717"/>
        <v/>
      </c>
    </row>
    <row r="45945" spans="25:25" x14ac:dyDescent="0.2">
      <c r="Y45945" t="str">
        <f t="shared" si="717"/>
        <v/>
      </c>
    </row>
    <row r="45946" spans="25:25" x14ac:dyDescent="0.2">
      <c r="Y45946" t="str">
        <f t="shared" si="717"/>
        <v/>
      </c>
    </row>
    <row r="45947" spans="25:25" x14ac:dyDescent="0.2">
      <c r="Y45947" t="str">
        <f t="shared" si="717"/>
        <v/>
      </c>
    </row>
    <row r="45948" spans="25:25" x14ac:dyDescent="0.2">
      <c r="Y45948" t="str">
        <f t="shared" si="717"/>
        <v/>
      </c>
    </row>
    <row r="45949" spans="25:25" x14ac:dyDescent="0.2">
      <c r="Y45949" t="str">
        <f t="shared" si="717"/>
        <v/>
      </c>
    </row>
    <row r="45950" spans="25:25" x14ac:dyDescent="0.2">
      <c r="Y45950" t="str">
        <f t="shared" si="717"/>
        <v/>
      </c>
    </row>
    <row r="45951" spans="25:25" x14ac:dyDescent="0.2">
      <c r="Y45951" t="str">
        <f t="shared" si="717"/>
        <v/>
      </c>
    </row>
    <row r="45952" spans="25:25" x14ac:dyDescent="0.2">
      <c r="Y45952" t="str">
        <f t="shared" si="717"/>
        <v/>
      </c>
    </row>
    <row r="45953" spans="25:25" x14ac:dyDescent="0.2">
      <c r="Y45953" t="str">
        <f t="shared" si="717"/>
        <v/>
      </c>
    </row>
    <row r="45954" spans="25:25" x14ac:dyDescent="0.2">
      <c r="Y45954" t="str">
        <f t="shared" si="717"/>
        <v/>
      </c>
    </row>
    <row r="45955" spans="25:25" x14ac:dyDescent="0.2">
      <c r="Y45955" t="str">
        <f t="shared" ref="Y45955:Y46018" si="718">CONCATENATE(M45955,X45955)</f>
        <v/>
      </c>
    </row>
    <row r="45956" spans="25:25" x14ac:dyDescent="0.2">
      <c r="Y45956" t="str">
        <f t="shared" si="718"/>
        <v/>
      </c>
    </row>
    <row r="45957" spans="25:25" x14ac:dyDescent="0.2">
      <c r="Y45957" t="str">
        <f t="shared" si="718"/>
        <v/>
      </c>
    </row>
    <row r="45958" spans="25:25" x14ac:dyDescent="0.2">
      <c r="Y45958" t="str">
        <f t="shared" si="718"/>
        <v/>
      </c>
    </row>
    <row r="45959" spans="25:25" x14ac:dyDescent="0.2">
      <c r="Y45959" t="str">
        <f t="shared" si="718"/>
        <v/>
      </c>
    </row>
    <row r="45960" spans="25:25" x14ac:dyDescent="0.2">
      <c r="Y45960" t="str">
        <f t="shared" si="718"/>
        <v/>
      </c>
    </row>
    <row r="45961" spans="25:25" x14ac:dyDescent="0.2">
      <c r="Y45961" t="str">
        <f t="shared" si="718"/>
        <v/>
      </c>
    </row>
    <row r="45962" spans="25:25" x14ac:dyDescent="0.2">
      <c r="Y45962" t="str">
        <f t="shared" si="718"/>
        <v/>
      </c>
    </row>
    <row r="45963" spans="25:25" x14ac:dyDescent="0.2">
      <c r="Y45963" t="str">
        <f t="shared" si="718"/>
        <v/>
      </c>
    </row>
    <row r="45964" spans="25:25" x14ac:dyDescent="0.2">
      <c r="Y45964" t="str">
        <f t="shared" si="718"/>
        <v/>
      </c>
    </row>
    <row r="45965" spans="25:25" x14ac:dyDescent="0.2">
      <c r="Y45965" t="str">
        <f t="shared" si="718"/>
        <v/>
      </c>
    </row>
    <row r="45966" spans="25:25" x14ac:dyDescent="0.2">
      <c r="Y45966" t="str">
        <f t="shared" si="718"/>
        <v/>
      </c>
    </row>
    <row r="45967" spans="25:25" x14ac:dyDescent="0.2">
      <c r="Y45967" t="str">
        <f t="shared" si="718"/>
        <v/>
      </c>
    </row>
    <row r="45968" spans="25:25" x14ac:dyDescent="0.2">
      <c r="Y45968" t="str">
        <f t="shared" si="718"/>
        <v/>
      </c>
    </row>
    <row r="45969" spans="25:25" x14ac:dyDescent="0.2">
      <c r="Y45969" t="str">
        <f t="shared" si="718"/>
        <v/>
      </c>
    </row>
    <row r="45970" spans="25:25" x14ac:dyDescent="0.2">
      <c r="Y45970" t="str">
        <f t="shared" si="718"/>
        <v/>
      </c>
    </row>
    <row r="45971" spans="25:25" x14ac:dyDescent="0.2">
      <c r="Y45971" t="str">
        <f t="shared" si="718"/>
        <v/>
      </c>
    </row>
    <row r="45972" spans="25:25" x14ac:dyDescent="0.2">
      <c r="Y45972" t="str">
        <f t="shared" si="718"/>
        <v/>
      </c>
    </row>
    <row r="45973" spans="25:25" x14ac:dyDescent="0.2">
      <c r="Y45973" t="str">
        <f t="shared" si="718"/>
        <v/>
      </c>
    </row>
    <row r="45974" spans="25:25" x14ac:dyDescent="0.2">
      <c r="Y45974" t="str">
        <f t="shared" si="718"/>
        <v/>
      </c>
    </row>
    <row r="45975" spans="25:25" x14ac:dyDescent="0.2">
      <c r="Y45975" t="str">
        <f t="shared" si="718"/>
        <v/>
      </c>
    </row>
    <row r="45976" spans="25:25" x14ac:dyDescent="0.2">
      <c r="Y45976" t="str">
        <f t="shared" si="718"/>
        <v/>
      </c>
    </row>
    <row r="45977" spans="25:25" x14ac:dyDescent="0.2">
      <c r="Y45977" t="str">
        <f t="shared" si="718"/>
        <v/>
      </c>
    </row>
    <row r="45978" spans="25:25" x14ac:dyDescent="0.2">
      <c r="Y45978" t="str">
        <f t="shared" si="718"/>
        <v/>
      </c>
    </row>
    <row r="45979" spans="25:25" x14ac:dyDescent="0.2">
      <c r="Y45979" t="str">
        <f t="shared" si="718"/>
        <v/>
      </c>
    </row>
    <row r="45980" spans="25:25" x14ac:dyDescent="0.2">
      <c r="Y45980" t="str">
        <f t="shared" si="718"/>
        <v/>
      </c>
    </row>
    <row r="45981" spans="25:25" x14ac:dyDescent="0.2">
      <c r="Y45981" t="str">
        <f t="shared" si="718"/>
        <v/>
      </c>
    </row>
    <row r="45982" spans="25:25" x14ac:dyDescent="0.2">
      <c r="Y45982" t="str">
        <f t="shared" si="718"/>
        <v/>
      </c>
    </row>
    <row r="45983" spans="25:25" x14ac:dyDescent="0.2">
      <c r="Y45983" t="str">
        <f t="shared" si="718"/>
        <v/>
      </c>
    </row>
    <row r="45984" spans="25:25" x14ac:dyDescent="0.2">
      <c r="Y45984" t="str">
        <f t="shared" si="718"/>
        <v/>
      </c>
    </row>
    <row r="45985" spans="25:25" x14ac:dyDescent="0.2">
      <c r="Y45985" t="str">
        <f t="shared" si="718"/>
        <v/>
      </c>
    </row>
    <row r="45986" spans="25:25" x14ac:dyDescent="0.2">
      <c r="Y45986" t="str">
        <f t="shared" si="718"/>
        <v/>
      </c>
    </row>
    <row r="45987" spans="25:25" x14ac:dyDescent="0.2">
      <c r="Y45987" t="str">
        <f t="shared" si="718"/>
        <v/>
      </c>
    </row>
    <row r="45988" spans="25:25" x14ac:dyDescent="0.2">
      <c r="Y45988" t="str">
        <f t="shared" si="718"/>
        <v/>
      </c>
    </row>
    <row r="45989" spans="25:25" x14ac:dyDescent="0.2">
      <c r="Y45989" t="str">
        <f t="shared" si="718"/>
        <v/>
      </c>
    </row>
    <row r="45990" spans="25:25" x14ac:dyDescent="0.2">
      <c r="Y45990" t="str">
        <f t="shared" si="718"/>
        <v/>
      </c>
    </row>
    <row r="45991" spans="25:25" x14ac:dyDescent="0.2">
      <c r="Y45991" t="str">
        <f t="shared" si="718"/>
        <v/>
      </c>
    </row>
    <row r="45992" spans="25:25" x14ac:dyDescent="0.2">
      <c r="Y45992" t="str">
        <f t="shared" si="718"/>
        <v/>
      </c>
    </row>
    <row r="45993" spans="25:25" x14ac:dyDescent="0.2">
      <c r="Y45993" t="str">
        <f t="shared" si="718"/>
        <v/>
      </c>
    </row>
    <row r="45994" spans="25:25" x14ac:dyDescent="0.2">
      <c r="Y45994" t="str">
        <f t="shared" si="718"/>
        <v/>
      </c>
    </row>
    <row r="45995" spans="25:25" x14ac:dyDescent="0.2">
      <c r="Y45995" t="str">
        <f t="shared" si="718"/>
        <v/>
      </c>
    </row>
    <row r="45996" spans="25:25" x14ac:dyDescent="0.2">
      <c r="Y45996" t="str">
        <f t="shared" si="718"/>
        <v/>
      </c>
    </row>
    <row r="45997" spans="25:25" x14ac:dyDescent="0.2">
      <c r="Y45997" t="str">
        <f t="shared" si="718"/>
        <v/>
      </c>
    </row>
    <row r="45998" spans="25:25" x14ac:dyDescent="0.2">
      <c r="Y45998" t="str">
        <f t="shared" si="718"/>
        <v/>
      </c>
    </row>
    <row r="45999" spans="25:25" x14ac:dyDescent="0.2">
      <c r="Y45999" t="str">
        <f t="shared" si="718"/>
        <v/>
      </c>
    </row>
    <row r="46000" spans="25:25" x14ac:dyDescent="0.2">
      <c r="Y46000" t="str">
        <f t="shared" si="718"/>
        <v/>
      </c>
    </row>
    <row r="46001" spans="25:25" x14ac:dyDescent="0.2">
      <c r="Y46001" t="str">
        <f t="shared" si="718"/>
        <v/>
      </c>
    </row>
    <row r="46002" spans="25:25" x14ac:dyDescent="0.2">
      <c r="Y46002" t="str">
        <f t="shared" si="718"/>
        <v/>
      </c>
    </row>
    <row r="46003" spans="25:25" x14ac:dyDescent="0.2">
      <c r="Y46003" t="str">
        <f t="shared" si="718"/>
        <v/>
      </c>
    </row>
    <row r="46004" spans="25:25" x14ac:dyDescent="0.2">
      <c r="Y46004" t="str">
        <f t="shared" si="718"/>
        <v/>
      </c>
    </row>
    <row r="46005" spans="25:25" x14ac:dyDescent="0.2">
      <c r="Y46005" t="str">
        <f t="shared" si="718"/>
        <v/>
      </c>
    </row>
    <row r="46006" spans="25:25" x14ac:dyDescent="0.2">
      <c r="Y46006" t="str">
        <f t="shared" si="718"/>
        <v/>
      </c>
    </row>
    <row r="46007" spans="25:25" x14ac:dyDescent="0.2">
      <c r="Y46007" t="str">
        <f t="shared" si="718"/>
        <v/>
      </c>
    </row>
    <row r="46008" spans="25:25" x14ac:dyDescent="0.2">
      <c r="Y46008" t="str">
        <f t="shared" si="718"/>
        <v/>
      </c>
    </row>
    <row r="46009" spans="25:25" x14ac:dyDescent="0.2">
      <c r="Y46009" t="str">
        <f t="shared" si="718"/>
        <v/>
      </c>
    </row>
    <row r="46010" spans="25:25" x14ac:dyDescent="0.2">
      <c r="Y46010" t="str">
        <f t="shared" si="718"/>
        <v/>
      </c>
    </row>
    <row r="46011" spans="25:25" x14ac:dyDescent="0.2">
      <c r="Y46011" t="str">
        <f t="shared" si="718"/>
        <v/>
      </c>
    </row>
    <row r="46012" spans="25:25" x14ac:dyDescent="0.2">
      <c r="Y46012" t="str">
        <f t="shared" si="718"/>
        <v/>
      </c>
    </row>
    <row r="46013" spans="25:25" x14ac:dyDescent="0.2">
      <c r="Y46013" t="str">
        <f t="shared" si="718"/>
        <v/>
      </c>
    </row>
    <row r="46014" spans="25:25" x14ac:dyDescent="0.2">
      <c r="Y46014" t="str">
        <f t="shared" si="718"/>
        <v/>
      </c>
    </row>
    <row r="46015" spans="25:25" x14ac:dyDescent="0.2">
      <c r="Y46015" t="str">
        <f t="shared" si="718"/>
        <v/>
      </c>
    </row>
    <row r="46016" spans="25:25" x14ac:dyDescent="0.2">
      <c r="Y46016" t="str">
        <f t="shared" si="718"/>
        <v/>
      </c>
    </row>
    <row r="46017" spans="25:25" x14ac:dyDescent="0.2">
      <c r="Y46017" t="str">
        <f t="shared" si="718"/>
        <v/>
      </c>
    </row>
    <row r="46018" spans="25:25" x14ac:dyDescent="0.2">
      <c r="Y46018" t="str">
        <f t="shared" si="718"/>
        <v/>
      </c>
    </row>
    <row r="46019" spans="25:25" x14ac:dyDescent="0.2">
      <c r="Y46019" t="str">
        <f t="shared" ref="Y46019:Y46082" si="719">CONCATENATE(M46019,X46019)</f>
        <v/>
      </c>
    </row>
    <row r="46020" spans="25:25" x14ac:dyDescent="0.2">
      <c r="Y46020" t="str">
        <f t="shared" si="719"/>
        <v/>
      </c>
    </row>
    <row r="46021" spans="25:25" x14ac:dyDescent="0.2">
      <c r="Y46021" t="str">
        <f t="shared" si="719"/>
        <v/>
      </c>
    </row>
    <row r="46022" spans="25:25" x14ac:dyDescent="0.2">
      <c r="Y46022" t="str">
        <f t="shared" si="719"/>
        <v/>
      </c>
    </row>
    <row r="46023" spans="25:25" x14ac:dyDescent="0.2">
      <c r="Y46023" t="str">
        <f t="shared" si="719"/>
        <v/>
      </c>
    </row>
    <row r="46024" spans="25:25" x14ac:dyDescent="0.2">
      <c r="Y46024" t="str">
        <f t="shared" si="719"/>
        <v/>
      </c>
    </row>
    <row r="46025" spans="25:25" x14ac:dyDescent="0.2">
      <c r="Y46025" t="str">
        <f t="shared" si="719"/>
        <v/>
      </c>
    </row>
    <row r="46026" spans="25:25" x14ac:dyDescent="0.2">
      <c r="Y46026" t="str">
        <f t="shared" si="719"/>
        <v/>
      </c>
    </row>
    <row r="46027" spans="25:25" x14ac:dyDescent="0.2">
      <c r="Y46027" t="str">
        <f t="shared" si="719"/>
        <v/>
      </c>
    </row>
    <row r="46028" spans="25:25" x14ac:dyDescent="0.2">
      <c r="Y46028" t="str">
        <f t="shared" si="719"/>
        <v/>
      </c>
    </row>
    <row r="46029" spans="25:25" x14ac:dyDescent="0.2">
      <c r="Y46029" t="str">
        <f t="shared" si="719"/>
        <v/>
      </c>
    </row>
    <row r="46030" spans="25:25" x14ac:dyDescent="0.2">
      <c r="Y46030" t="str">
        <f t="shared" si="719"/>
        <v/>
      </c>
    </row>
    <row r="46031" spans="25:25" x14ac:dyDescent="0.2">
      <c r="Y46031" t="str">
        <f t="shared" si="719"/>
        <v/>
      </c>
    </row>
    <row r="46032" spans="25:25" x14ac:dyDescent="0.2">
      <c r="Y46032" t="str">
        <f t="shared" si="719"/>
        <v/>
      </c>
    </row>
    <row r="46033" spans="25:25" x14ac:dyDescent="0.2">
      <c r="Y46033" t="str">
        <f t="shared" si="719"/>
        <v/>
      </c>
    </row>
    <row r="46034" spans="25:25" x14ac:dyDescent="0.2">
      <c r="Y46034" t="str">
        <f t="shared" si="719"/>
        <v/>
      </c>
    </row>
    <row r="46035" spans="25:25" x14ac:dyDescent="0.2">
      <c r="Y46035" t="str">
        <f t="shared" si="719"/>
        <v/>
      </c>
    </row>
    <row r="46036" spans="25:25" x14ac:dyDescent="0.2">
      <c r="Y46036" t="str">
        <f t="shared" si="719"/>
        <v/>
      </c>
    </row>
    <row r="46037" spans="25:25" x14ac:dyDescent="0.2">
      <c r="Y46037" t="str">
        <f t="shared" si="719"/>
        <v/>
      </c>
    </row>
    <row r="46038" spans="25:25" x14ac:dyDescent="0.2">
      <c r="Y46038" t="str">
        <f t="shared" si="719"/>
        <v/>
      </c>
    </row>
    <row r="46039" spans="25:25" x14ac:dyDescent="0.2">
      <c r="Y46039" t="str">
        <f t="shared" si="719"/>
        <v/>
      </c>
    </row>
    <row r="46040" spans="25:25" x14ac:dyDescent="0.2">
      <c r="Y46040" t="str">
        <f t="shared" si="719"/>
        <v/>
      </c>
    </row>
    <row r="46041" spans="25:25" x14ac:dyDescent="0.2">
      <c r="Y46041" t="str">
        <f t="shared" si="719"/>
        <v/>
      </c>
    </row>
    <row r="46042" spans="25:25" x14ac:dyDescent="0.2">
      <c r="Y46042" t="str">
        <f t="shared" si="719"/>
        <v/>
      </c>
    </row>
    <row r="46043" spans="25:25" x14ac:dyDescent="0.2">
      <c r="Y46043" t="str">
        <f t="shared" si="719"/>
        <v/>
      </c>
    </row>
    <row r="46044" spans="25:25" x14ac:dyDescent="0.2">
      <c r="Y46044" t="str">
        <f t="shared" si="719"/>
        <v/>
      </c>
    </row>
    <row r="46045" spans="25:25" x14ac:dyDescent="0.2">
      <c r="Y46045" t="str">
        <f t="shared" si="719"/>
        <v/>
      </c>
    </row>
    <row r="46046" spans="25:25" x14ac:dyDescent="0.2">
      <c r="Y46046" t="str">
        <f t="shared" si="719"/>
        <v/>
      </c>
    </row>
    <row r="46047" spans="25:25" x14ac:dyDescent="0.2">
      <c r="Y46047" t="str">
        <f t="shared" si="719"/>
        <v/>
      </c>
    </row>
    <row r="46048" spans="25:25" x14ac:dyDescent="0.2">
      <c r="Y46048" t="str">
        <f t="shared" si="719"/>
        <v/>
      </c>
    </row>
    <row r="46049" spans="25:25" x14ac:dyDescent="0.2">
      <c r="Y46049" t="str">
        <f t="shared" si="719"/>
        <v/>
      </c>
    </row>
    <row r="46050" spans="25:25" x14ac:dyDescent="0.2">
      <c r="Y46050" t="str">
        <f t="shared" si="719"/>
        <v/>
      </c>
    </row>
    <row r="46051" spans="25:25" x14ac:dyDescent="0.2">
      <c r="Y46051" t="str">
        <f t="shared" si="719"/>
        <v/>
      </c>
    </row>
    <row r="46052" spans="25:25" x14ac:dyDescent="0.2">
      <c r="Y46052" t="str">
        <f t="shared" si="719"/>
        <v/>
      </c>
    </row>
    <row r="46053" spans="25:25" x14ac:dyDescent="0.2">
      <c r="Y46053" t="str">
        <f t="shared" si="719"/>
        <v/>
      </c>
    </row>
    <row r="46054" spans="25:25" x14ac:dyDescent="0.2">
      <c r="Y46054" t="str">
        <f t="shared" si="719"/>
        <v/>
      </c>
    </row>
    <row r="46055" spans="25:25" x14ac:dyDescent="0.2">
      <c r="Y46055" t="str">
        <f t="shared" si="719"/>
        <v/>
      </c>
    </row>
    <row r="46056" spans="25:25" x14ac:dyDescent="0.2">
      <c r="Y46056" t="str">
        <f t="shared" si="719"/>
        <v/>
      </c>
    </row>
    <row r="46057" spans="25:25" x14ac:dyDescent="0.2">
      <c r="Y46057" t="str">
        <f t="shared" si="719"/>
        <v/>
      </c>
    </row>
    <row r="46058" spans="25:25" x14ac:dyDescent="0.2">
      <c r="Y46058" t="str">
        <f t="shared" si="719"/>
        <v/>
      </c>
    </row>
    <row r="46059" spans="25:25" x14ac:dyDescent="0.2">
      <c r="Y46059" t="str">
        <f t="shared" si="719"/>
        <v/>
      </c>
    </row>
    <row r="46060" spans="25:25" x14ac:dyDescent="0.2">
      <c r="Y46060" t="str">
        <f t="shared" si="719"/>
        <v/>
      </c>
    </row>
    <row r="46061" spans="25:25" x14ac:dyDescent="0.2">
      <c r="Y46061" t="str">
        <f t="shared" si="719"/>
        <v/>
      </c>
    </row>
    <row r="46062" spans="25:25" x14ac:dyDescent="0.2">
      <c r="Y46062" t="str">
        <f t="shared" si="719"/>
        <v/>
      </c>
    </row>
    <row r="46063" spans="25:25" x14ac:dyDescent="0.2">
      <c r="Y46063" t="str">
        <f t="shared" si="719"/>
        <v/>
      </c>
    </row>
    <row r="46064" spans="25:25" x14ac:dyDescent="0.2">
      <c r="Y46064" t="str">
        <f t="shared" si="719"/>
        <v/>
      </c>
    </row>
    <row r="46065" spans="25:25" x14ac:dyDescent="0.2">
      <c r="Y46065" t="str">
        <f t="shared" si="719"/>
        <v/>
      </c>
    </row>
    <row r="46066" spans="25:25" x14ac:dyDescent="0.2">
      <c r="Y46066" t="str">
        <f t="shared" si="719"/>
        <v/>
      </c>
    </row>
    <row r="46067" spans="25:25" x14ac:dyDescent="0.2">
      <c r="Y46067" t="str">
        <f t="shared" si="719"/>
        <v/>
      </c>
    </row>
    <row r="46068" spans="25:25" x14ac:dyDescent="0.2">
      <c r="Y46068" t="str">
        <f t="shared" si="719"/>
        <v/>
      </c>
    </row>
    <row r="46069" spans="25:25" x14ac:dyDescent="0.2">
      <c r="Y46069" t="str">
        <f t="shared" si="719"/>
        <v/>
      </c>
    </row>
    <row r="46070" spans="25:25" x14ac:dyDescent="0.2">
      <c r="Y46070" t="str">
        <f t="shared" si="719"/>
        <v/>
      </c>
    </row>
    <row r="46071" spans="25:25" x14ac:dyDescent="0.2">
      <c r="Y46071" t="str">
        <f t="shared" si="719"/>
        <v/>
      </c>
    </row>
    <row r="46072" spans="25:25" x14ac:dyDescent="0.2">
      <c r="Y46072" t="str">
        <f t="shared" si="719"/>
        <v/>
      </c>
    </row>
    <row r="46073" spans="25:25" x14ac:dyDescent="0.2">
      <c r="Y46073" t="str">
        <f t="shared" si="719"/>
        <v/>
      </c>
    </row>
    <row r="46074" spans="25:25" x14ac:dyDescent="0.2">
      <c r="Y46074" t="str">
        <f t="shared" si="719"/>
        <v/>
      </c>
    </row>
    <row r="46075" spans="25:25" x14ac:dyDescent="0.2">
      <c r="Y46075" t="str">
        <f t="shared" si="719"/>
        <v/>
      </c>
    </row>
    <row r="46076" spans="25:25" x14ac:dyDescent="0.2">
      <c r="Y46076" t="str">
        <f t="shared" si="719"/>
        <v/>
      </c>
    </row>
    <row r="46077" spans="25:25" x14ac:dyDescent="0.2">
      <c r="Y46077" t="str">
        <f t="shared" si="719"/>
        <v/>
      </c>
    </row>
    <row r="46078" spans="25:25" x14ac:dyDescent="0.2">
      <c r="Y46078" t="str">
        <f t="shared" si="719"/>
        <v/>
      </c>
    </row>
    <row r="46079" spans="25:25" x14ac:dyDescent="0.2">
      <c r="Y46079" t="str">
        <f t="shared" si="719"/>
        <v/>
      </c>
    </row>
    <row r="46080" spans="25:25" x14ac:dyDescent="0.2">
      <c r="Y46080" t="str">
        <f t="shared" si="719"/>
        <v/>
      </c>
    </row>
    <row r="46081" spans="25:25" x14ac:dyDescent="0.2">
      <c r="Y46081" t="str">
        <f t="shared" si="719"/>
        <v/>
      </c>
    </row>
    <row r="46082" spans="25:25" x14ac:dyDescent="0.2">
      <c r="Y46082" t="str">
        <f t="shared" si="719"/>
        <v/>
      </c>
    </row>
    <row r="46083" spans="25:25" x14ac:dyDescent="0.2">
      <c r="Y46083" t="str">
        <f t="shared" ref="Y46083:Y46146" si="720">CONCATENATE(M46083,X46083)</f>
        <v/>
      </c>
    </row>
    <row r="46084" spans="25:25" x14ac:dyDescent="0.2">
      <c r="Y46084" t="str">
        <f t="shared" si="720"/>
        <v/>
      </c>
    </row>
    <row r="46085" spans="25:25" x14ac:dyDescent="0.2">
      <c r="Y46085" t="str">
        <f t="shared" si="720"/>
        <v/>
      </c>
    </row>
    <row r="46086" spans="25:25" x14ac:dyDescent="0.2">
      <c r="Y46086" t="str">
        <f t="shared" si="720"/>
        <v/>
      </c>
    </row>
    <row r="46087" spans="25:25" x14ac:dyDescent="0.2">
      <c r="Y46087" t="str">
        <f t="shared" si="720"/>
        <v/>
      </c>
    </row>
    <row r="46088" spans="25:25" x14ac:dyDescent="0.2">
      <c r="Y46088" t="str">
        <f t="shared" si="720"/>
        <v/>
      </c>
    </row>
    <row r="46089" spans="25:25" x14ac:dyDescent="0.2">
      <c r="Y46089" t="str">
        <f t="shared" si="720"/>
        <v/>
      </c>
    </row>
    <row r="46090" spans="25:25" x14ac:dyDescent="0.2">
      <c r="Y46090" t="str">
        <f t="shared" si="720"/>
        <v/>
      </c>
    </row>
    <row r="46091" spans="25:25" x14ac:dyDescent="0.2">
      <c r="Y46091" t="str">
        <f t="shared" si="720"/>
        <v/>
      </c>
    </row>
    <row r="46092" spans="25:25" x14ac:dyDescent="0.2">
      <c r="Y46092" t="str">
        <f t="shared" si="720"/>
        <v/>
      </c>
    </row>
    <row r="46093" spans="25:25" x14ac:dyDescent="0.2">
      <c r="Y46093" t="str">
        <f t="shared" si="720"/>
        <v/>
      </c>
    </row>
    <row r="46094" spans="25:25" x14ac:dyDescent="0.2">
      <c r="Y46094" t="str">
        <f t="shared" si="720"/>
        <v/>
      </c>
    </row>
    <row r="46095" spans="25:25" x14ac:dyDescent="0.2">
      <c r="Y46095" t="str">
        <f t="shared" si="720"/>
        <v/>
      </c>
    </row>
    <row r="46096" spans="25:25" x14ac:dyDescent="0.2">
      <c r="Y46096" t="str">
        <f t="shared" si="720"/>
        <v/>
      </c>
    </row>
    <row r="46097" spans="25:25" x14ac:dyDescent="0.2">
      <c r="Y46097" t="str">
        <f t="shared" si="720"/>
        <v/>
      </c>
    </row>
    <row r="46098" spans="25:25" x14ac:dyDescent="0.2">
      <c r="Y46098" t="str">
        <f t="shared" si="720"/>
        <v/>
      </c>
    </row>
    <row r="46099" spans="25:25" x14ac:dyDescent="0.2">
      <c r="Y46099" t="str">
        <f t="shared" si="720"/>
        <v/>
      </c>
    </row>
    <row r="46100" spans="25:25" x14ac:dyDescent="0.2">
      <c r="Y46100" t="str">
        <f t="shared" si="720"/>
        <v/>
      </c>
    </row>
    <row r="46101" spans="25:25" x14ac:dyDescent="0.2">
      <c r="Y46101" t="str">
        <f t="shared" si="720"/>
        <v/>
      </c>
    </row>
    <row r="46102" spans="25:25" x14ac:dyDescent="0.2">
      <c r="Y46102" t="str">
        <f t="shared" si="720"/>
        <v/>
      </c>
    </row>
    <row r="46103" spans="25:25" x14ac:dyDescent="0.2">
      <c r="Y46103" t="str">
        <f t="shared" si="720"/>
        <v/>
      </c>
    </row>
    <row r="46104" spans="25:25" x14ac:dyDescent="0.2">
      <c r="Y46104" t="str">
        <f t="shared" si="720"/>
        <v/>
      </c>
    </row>
    <row r="46105" spans="25:25" x14ac:dyDescent="0.2">
      <c r="Y46105" t="str">
        <f t="shared" si="720"/>
        <v/>
      </c>
    </row>
    <row r="46106" spans="25:25" x14ac:dyDescent="0.2">
      <c r="Y46106" t="str">
        <f t="shared" si="720"/>
        <v/>
      </c>
    </row>
    <row r="46107" spans="25:25" x14ac:dyDescent="0.2">
      <c r="Y46107" t="str">
        <f t="shared" si="720"/>
        <v/>
      </c>
    </row>
    <row r="46108" spans="25:25" x14ac:dyDescent="0.2">
      <c r="Y46108" t="str">
        <f t="shared" si="720"/>
        <v/>
      </c>
    </row>
    <row r="46109" spans="25:25" x14ac:dyDescent="0.2">
      <c r="Y46109" t="str">
        <f t="shared" si="720"/>
        <v/>
      </c>
    </row>
    <row r="46110" spans="25:25" x14ac:dyDescent="0.2">
      <c r="Y46110" t="str">
        <f t="shared" si="720"/>
        <v/>
      </c>
    </row>
    <row r="46111" spans="25:25" x14ac:dyDescent="0.2">
      <c r="Y46111" t="str">
        <f t="shared" si="720"/>
        <v/>
      </c>
    </row>
    <row r="46112" spans="25:25" x14ac:dyDescent="0.2">
      <c r="Y46112" t="str">
        <f t="shared" si="720"/>
        <v/>
      </c>
    </row>
    <row r="46113" spans="25:25" x14ac:dyDescent="0.2">
      <c r="Y46113" t="str">
        <f t="shared" si="720"/>
        <v/>
      </c>
    </row>
    <row r="46114" spans="25:25" x14ac:dyDescent="0.2">
      <c r="Y46114" t="str">
        <f t="shared" si="720"/>
        <v/>
      </c>
    </row>
    <row r="46115" spans="25:25" x14ac:dyDescent="0.2">
      <c r="Y46115" t="str">
        <f t="shared" si="720"/>
        <v/>
      </c>
    </row>
    <row r="46116" spans="25:25" x14ac:dyDescent="0.2">
      <c r="Y46116" t="str">
        <f t="shared" si="720"/>
        <v/>
      </c>
    </row>
    <row r="46117" spans="25:25" x14ac:dyDescent="0.2">
      <c r="Y46117" t="str">
        <f t="shared" si="720"/>
        <v/>
      </c>
    </row>
    <row r="46118" spans="25:25" x14ac:dyDescent="0.2">
      <c r="Y46118" t="str">
        <f t="shared" si="720"/>
        <v/>
      </c>
    </row>
    <row r="46119" spans="25:25" x14ac:dyDescent="0.2">
      <c r="Y46119" t="str">
        <f t="shared" si="720"/>
        <v/>
      </c>
    </row>
    <row r="46120" spans="25:25" x14ac:dyDescent="0.2">
      <c r="Y46120" t="str">
        <f t="shared" si="720"/>
        <v/>
      </c>
    </row>
    <row r="46121" spans="25:25" x14ac:dyDescent="0.2">
      <c r="Y46121" t="str">
        <f t="shared" si="720"/>
        <v/>
      </c>
    </row>
    <row r="46122" spans="25:25" x14ac:dyDescent="0.2">
      <c r="Y46122" t="str">
        <f t="shared" si="720"/>
        <v/>
      </c>
    </row>
    <row r="46123" spans="25:25" x14ac:dyDescent="0.2">
      <c r="Y46123" t="str">
        <f t="shared" si="720"/>
        <v/>
      </c>
    </row>
    <row r="46124" spans="25:25" x14ac:dyDescent="0.2">
      <c r="Y46124" t="str">
        <f t="shared" si="720"/>
        <v/>
      </c>
    </row>
    <row r="46125" spans="25:25" x14ac:dyDescent="0.2">
      <c r="Y46125" t="str">
        <f t="shared" si="720"/>
        <v/>
      </c>
    </row>
    <row r="46126" spans="25:25" x14ac:dyDescent="0.2">
      <c r="Y46126" t="str">
        <f t="shared" si="720"/>
        <v/>
      </c>
    </row>
    <row r="46127" spans="25:25" x14ac:dyDescent="0.2">
      <c r="Y46127" t="str">
        <f t="shared" si="720"/>
        <v/>
      </c>
    </row>
    <row r="46128" spans="25:25" x14ac:dyDescent="0.2">
      <c r="Y46128" t="str">
        <f t="shared" si="720"/>
        <v/>
      </c>
    </row>
    <row r="46129" spans="25:25" x14ac:dyDescent="0.2">
      <c r="Y46129" t="str">
        <f t="shared" si="720"/>
        <v/>
      </c>
    </row>
    <row r="46130" spans="25:25" x14ac:dyDescent="0.2">
      <c r="Y46130" t="str">
        <f t="shared" si="720"/>
        <v/>
      </c>
    </row>
    <row r="46131" spans="25:25" x14ac:dyDescent="0.2">
      <c r="Y46131" t="str">
        <f t="shared" si="720"/>
        <v/>
      </c>
    </row>
    <row r="46132" spans="25:25" x14ac:dyDescent="0.2">
      <c r="Y46132" t="str">
        <f t="shared" si="720"/>
        <v/>
      </c>
    </row>
    <row r="46133" spans="25:25" x14ac:dyDescent="0.2">
      <c r="Y46133" t="str">
        <f t="shared" si="720"/>
        <v/>
      </c>
    </row>
    <row r="46134" spans="25:25" x14ac:dyDescent="0.2">
      <c r="Y46134" t="str">
        <f t="shared" si="720"/>
        <v/>
      </c>
    </row>
    <row r="46135" spans="25:25" x14ac:dyDescent="0.2">
      <c r="Y46135" t="str">
        <f t="shared" si="720"/>
        <v/>
      </c>
    </row>
    <row r="46136" spans="25:25" x14ac:dyDescent="0.2">
      <c r="Y46136" t="str">
        <f t="shared" si="720"/>
        <v/>
      </c>
    </row>
    <row r="46137" spans="25:25" x14ac:dyDescent="0.2">
      <c r="Y46137" t="str">
        <f t="shared" si="720"/>
        <v/>
      </c>
    </row>
    <row r="46138" spans="25:25" x14ac:dyDescent="0.2">
      <c r="Y46138" t="str">
        <f t="shared" si="720"/>
        <v/>
      </c>
    </row>
    <row r="46139" spans="25:25" x14ac:dyDescent="0.2">
      <c r="Y46139" t="str">
        <f t="shared" si="720"/>
        <v/>
      </c>
    </row>
    <row r="46140" spans="25:25" x14ac:dyDescent="0.2">
      <c r="Y46140" t="str">
        <f t="shared" si="720"/>
        <v/>
      </c>
    </row>
    <row r="46141" spans="25:25" x14ac:dyDescent="0.2">
      <c r="Y46141" t="str">
        <f t="shared" si="720"/>
        <v/>
      </c>
    </row>
    <row r="46142" spans="25:25" x14ac:dyDescent="0.2">
      <c r="Y46142" t="str">
        <f t="shared" si="720"/>
        <v/>
      </c>
    </row>
    <row r="46143" spans="25:25" x14ac:dyDescent="0.2">
      <c r="Y46143" t="str">
        <f t="shared" si="720"/>
        <v/>
      </c>
    </row>
    <row r="46144" spans="25:25" x14ac:dyDescent="0.2">
      <c r="Y46144" t="str">
        <f t="shared" si="720"/>
        <v/>
      </c>
    </row>
    <row r="46145" spans="25:25" x14ac:dyDescent="0.2">
      <c r="Y46145" t="str">
        <f t="shared" si="720"/>
        <v/>
      </c>
    </row>
    <row r="46146" spans="25:25" x14ac:dyDescent="0.2">
      <c r="Y46146" t="str">
        <f t="shared" si="720"/>
        <v/>
      </c>
    </row>
    <row r="46147" spans="25:25" x14ac:dyDescent="0.2">
      <c r="Y46147" t="str">
        <f t="shared" ref="Y46147:Y46210" si="721">CONCATENATE(M46147,X46147)</f>
        <v/>
      </c>
    </row>
    <row r="46148" spans="25:25" x14ac:dyDescent="0.2">
      <c r="Y46148" t="str">
        <f t="shared" si="721"/>
        <v/>
      </c>
    </row>
    <row r="46149" spans="25:25" x14ac:dyDescent="0.2">
      <c r="Y46149" t="str">
        <f t="shared" si="721"/>
        <v/>
      </c>
    </row>
    <row r="46150" spans="25:25" x14ac:dyDescent="0.2">
      <c r="Y46150" t="str">
        <f t="shared" si="721"/>
        <v/>
      </c>
    </row>
    <row r="46151" spans="25:25" x14ac:dyDescent="0.2">
      <c r="Y46151" t="str">
        <f t="shared" si="721"/>
        <v/>
      </c>
    </row>
    <row r="46152" spans="25:25" x14ac:dyDescent="0.2">
      <c r="Y46152" t="str">
        <f t="shared" si="721"/>
        <v/>
      </c>
    </row>
    <row r="46153" spans="25:25" x14ac:dyDescent="0.2">
      <c r="Y46153" t="str">
        <f t="shared" si="721"/>
        <v/>
      </c>
    </row>
    <row r="46154" spans="25:25" x14ac:dyDescent="0.2">
      <c r="Y46154" t="str">
        <f t="shared" si="721"/>
        <v/>
      </c>
    </row>
    <row r="46155" spans="25:25" x14ac:dyDescent="0.2">
      <c r="Y46155" t="str">
        <f t="shared" si="721"/>
        <v/>
      </c>
    </row>
    <row r="46156" spans="25:25" x14ac:dyDescent="0.2">
      <c r="Y46156" t="str">
        <f t="shared" si="721"/>
        <v/>
      </c>
    </row>
    <row r="46157" spans="25:25" x14ac:dyDescent="0.2">
      <c r="Y46157" t="str">
        <f t="shared" si="721"/>
        <v/>
      </c>
    </row>
    <row r="46158" spans="25:25" x14ac:dyDescent="0.2">
      <c r="Y46158" t="str">
        <f t="shared" si="721"/>
        <v/>
      </c>
    </row>
    <row r="46159" spans="25:25" x14ac:dyDescent="0.2">
      <c r="Y46159" t="str">
        <f t="shared" si="721"/>
        <v/>
      </c>
    </row>
    <row r="46160" spans="25:25" x14ac:dyDescent="0.2">
      <c r="Y46160" t="str">
        <f t="shared" si="721"/>
        <v/>
      </c>
    </row>
    <row r="46161" spans="25:25" x14ac:dyDescent="0.2">
      <c r="Y46161" t="str">
        <f t="shared" si="721"/>
        <v/>
      </c>
    </row>
    <row r="46162" spans="25:25" x14ac:dyDescent="0.2">
      <c r="Y46162" t="str">
        <f t="shared" si="721"/>
        <v/>
      </c>
    </row>
    <row r="46163" spans="25:25" x14ac:dyDescent="0.2">
      <c r="Y46163" t="str">
        <f t="shared" si="721"/>
        <v/>
      </c>
    </row>
    <row r="46164" spans="25:25" x14ac:dyDescent="0.2">
      <c r="Y46164" t="str">
        <f t="shared" si="721"/>
        <v/>
      </c>
    </row>
    <row r="46165" spans="25:25" x14ac:dyDescent="0.2">
      <c r="Y46165" t="str">
        <f t="shared" si="721"/>
        <v/>
      </c>
    </row>
    <row r="46166" spans="25:25" x14ac:dyDescent="0.2">
      <c r="Y46166" t="str">
        <f t="shared" si="721"/>
        <v/>
      </c>
    </row>
    <row r="46167" spans="25:25" x14ac:dyDescent="0.2">
      <c r="Y46167" t="str">
        <f t="shared" si="721"/>
        <v/>
      </c>
    </row>
    <row r="46168" spans="25:25" x14ac:dyDescent="0.2">
      <c r="Y46168" t="str">
        <f t="shared" si="721"/>
        <v/>
      </c>
    </row>
    <row r="46169" spans="25:25" x14ac:dyDescent="0.2">
      <c r="Y46169" t="str">
        <f t="shared" si="721"/>
        <v/>
      </c>
    </row>
    <row r="46170" spans="25:25" x14ac:dyDescent="0.2">
      <c r="Y46170" t="str">
        <f t="shared" si="721"/>
        <v/>
      </c>
    </row>
    <row r="46171" spans="25:25" x14ac:dyDescent="0.2">
      <c r="Y46171" t="str">
        <f t="shared" si="721"/>
        <v/>
      </c>
    </row>
    <row r="46172" spans="25:25" x14ac:dyDescent="0.2">
      <c r="Y46172" t="str">
        <f t="shared" si="721"/>
        <v/>
      </c>
    </row>
    <row r="46173" spans="25:25" x14ac:dyDescent="0.2">
      <c r="Y46173" t="str">
        <f t="shared" si="721"/>
        <v/>
      </c>
    </row>
    <row r="46174" spans="25:25" x14ac:dyDescent="0.2">
      <c r="Y46174" t="str">
        <f t="shared" si="721"/>
        <v/>
      </c>
    </row>
    <row r="46175" spans="25:25" x14ac:dyDescent="0.2">
      <c r="Y46175" t="str">
        <f t="shared" si="721"/>
        <v/>
      </c>
    </row>
    <row r="46176" spans="25:25" x14ac:dyDescent="0.2">
      <c r="Y46176" t="str">
        <f t="shared" si="721"/>
        <v/>
      </c>
    </row>
    <row r="46177" spans="25:25" x14ac:dyDescent="0.2">
      <c r="Y46177" t="str">
        <f t="shared" si="721"/>
        <v/>
      </c>
    </row>
    <row r="46178" spans="25:25" x14ac:dyDescent="0.2">
      <c r="Y46178" t="str">
        <f t="shared" si="721"/>
        <v/>
      </c>
    </row>
    <row r="46179" spans="25:25" x14ac:dyDescent="0.2">
      <c r="Y46179" t="str">
        <f t="shared" si="721"/>
        <v/>
      </c>
    </row>
    <row r="46180" spans="25:25" x14ac:dyDescent="0.2">
      <c r="Y46180" t="str">
        <f t="shared" si="721"/>
        <v/>
      </c>
    </row>
    <row r="46181" spans="25:25" x14ac:dyDescent="0.2">
      <c r="Y46181" t="str">
        <f t="shared" si="721"/>
        <v/>
      </c>
    </row>
    <row r="46182" spans="25:25" x14ac:dyDescent="0.2">
      <c r="Y46182" t="str">
        <f t="shared" si="721"/>
        <v/>
      </c>
    </row>
    <row r="46183" spans="25:25" x14ac:dyDescent="0.2">
      <c r="Y46183" t="str">
        <f t="shared" si="721"/>
        <v/>
      </c>
    </row>
    <row r="46184" spans="25:25" x14ac:dyDescent="0.2">
      <c r="Y46184" t="str">
        <f t="shared" si="721"/>
        <v/>
      </c>
    </row>
    <row r="46185" spans="25:25" x14ac:dyDescent="0.2">
      <c r="Y46185" t="str">
        <f t="shared" si="721"/>
        <v/>
      </c>
    </row>
    <row r="46186" spans="25:25" x14ac:dyDescent="0.2">
      <c r="Y46186" t="str">
        <f t="shared" si="721"/>
        <v/>
      </c>
    </row>
    <row r="46187" spans="25:25" x14ac:dyDescent="0.2">
      <c r="Y46187" t="str">
        <f t="shared" si="721"/>
        <v/>
      </c>
    </row>
    <row r="46188" spans="25:25" x14ac:dyDescent="0.2">
      <c r="Y46188" t="str">
        <f t="shared" si="721"/>
        <v/>
      </c>
    </row>
    <row r="46189" spans="25:25" x14ac:dyDescent="0.2">
      <c r="Y46189" t="str">
        <f t="shared" si="721"/>
        <v/>
      </c>
    </row>
    <row r="46190" spans="25:25" x14ac:dyDescent="0.2">
      <c r="Y46190" t="str">
        <f t="shared" si="721"/>
        <v/>
      </c>
    </row>
    <row r="46191" spans="25:25" x14ac:dyDescent="0.2">
      <c r="Y46191" t="str">
        <f t="shared" si="721"/>
        <v/>
      </c>
    </row>
    <row r="46192" spans="25:25" x14ac:dyDescent="0.2">
      <c r="Y46192" t="str">
        <f t="shared" si="721"/>
        <v/>
      </c>
    </row>
    <row r="46193" spans="25:25" x14ac:dyDescent="0.2">
      <c r="Y46193" t="str">
        <f t="shared" si="721"/>
        <v/>
      </c>
    </row>
    <row r="46194" spans="25:25" x14ac:dyDescent="0.2">
      <c r="Y46194" t="str">
        <f t="shared" si="721"/>
        <v/>
      </c>
    </row>
    <row r="46195" spans="25:25" x14ac:dyDescent="0.2">
      <c r="Y46195" t="str">
        <f t="shared" si="721"/>
        <v/>
      </c>
    </row>
    <row r="46196" spans="25:25" x14ac:dyDescent="0.2">
      <c r="Y46196" t="str">
        <f t="shared" si="721"/>
        <v/>
      </c>
    </row>
    <row r="46197" spans="25:25" x14ac:dyDescent="0.2">
      <c r="Y46197" t="str">
        <f t="shared" si="721"/>
        <v/>
      </c>
    </row>
    <row r="46198" spans="25:25" x14ac:dyDescent="0.2">
      <c r="Y46198" t="str">
        <f t="shared" si="721"/>
        <v/>
      </c>
    </row>
    <row r="46199" spans="25:25" x14ac:dyDescent="0.2">
      <c r="Y46199" t="str">
        <f t="shared" si="721"/>
        <v/>
      </c>
    </row>
    <row r="46200" spans="25:25" x14ac:dyDescent="0.2">
      <c r="Y46200" t="str">
        <f t="shared" si="721"/>
        <v/>
      </c>
    </row>
    <row r="46201" spans="25:25" x14ac:dyDescent="0.2">
      <c r="Y46201" t="str">
        <f t="shared" si="721"/>
        <v/>
      </c>
    </row>
    <row r="46202" spans="25:25" x14ac:dyDescent="0.2">
      <c r="Y46202" t="str">
        <f t="shared" si="721"/>
        <v/>
      </c>
    </row>
    <row r="46203" spans="25:25" x14ac:dyDescent="0.2">
      <c r="Y46203" t="str">
        <f t="shared" si="721"/>
        <v/>
      </c>
    </row>
    <row r="46204" spans="25:25" x14ac:dyDescent="0.2">
      <c r="Y46204" t="str">
        <f t="shared" si="721"/>
        <v/>
      </c>
    </row>
    <row r="46205" spans="25:25" x14ac:dyDescent="0.2">
      <c r="Y46205" t="str">
        <f t="shared" si="721"/>
        <v/>
      </c>
    </row>
    <row r="46206" spans="25:25" x14ac:dyDescent="0.2">
      <c r="Y46206" t="str">
        <f t="shared" si="721"/>
        <v/>
      </c>
    </row>
    <row r="46207" spans="25:25" x14ac:dyDescent="0.2">
      <c r="Y46207" t="str">
        <f t="shared" si="721"/>
        <v/>
      </c>
    </row>
    <row r="46208" spans="25:25" x14ac:dyDescent="0.2">
      <c r="Y46208" t="str">
        <f t="shared" si="721"/>
        <v/>
      </c>
    </row>
    <row r="46209" spans="25:25" x14ac:dyDescent="0.2">
      <c r="Y46209" t="str">
        <f t="shared" si="721"/>
        <v/>
      </c>
    </row>
    <row r="46210" spans="25:25" x14ac:dyDescent="0.2">
      <c r="Y46210" t="str">
        <f t="shared" si="721"/>
        <v/>
      </c>
    </row>
    <row r="46211" spans="25:25" x14ac:dyDescent="0.2">
      <c r="Y46211" t="str">
        <f t="shared" ref="Y46211:Y46274" si="722">CONCATENATE(M46211,X46211)</f>
        <v/>
      </c>
    </row>
    <row r="46212" spans="25:25" x14ac:dyDescent="0.2">
      <c r="Y46212" t="str">
        <f t="shared" si="722"/>
        <v/>
      </c>
    </row>
    <row r="46213" spans="25:25" x14ac:dyDescent="0.2">
      <c r="Y46213" t="str">
        <f t="shared" si="722"/>
        <v/>
      </c>
    </row>
    <row r="46214" spans="25:25" x14ac:dyDescent="0.2">
      <c r="Y46214" t="str">
        <f t="shared" si="722"/>
        <v/>
      </c>
    </row>
    <row r="46215" spans="25:25" x14ac:dyDescent="0.2">
      <c r="Y46215" t="str">
        <f t="shared" si="722"/>
        <v/>
      </c>
    </row>
    <row r="46216" spans="25:25" x14ac:dyDescent="0.2">
      <c r="Y46216" t="str">
        <f t="shared" si="722"/>
        <v/>
      </c>
    </row>
    <row r="46217" spans="25:25" x14ac:dyDescent="0.2">
      <c r="Y46217" t="str">
        <f t="shared" si="722"/>
        <v/>
      </c>
    </row>
    <row r="46218" spans="25:25" x14ac:dyDescent="0.2">
      <c r="Y46218" t="str">
        <f t="shared" si="722"/>
        <v/>
      </c>
    </row>
    <row r="46219" spans="25:25" x14ac:dyDescent="0.2">
      <c r="Y46219" t="str">
        <f t="shared" si="722"/>
        <v/>
      </c>
    </row>
    <row r="46220" spans="25:25" x14ac:dyDescent="0.2">
      <c r="Y46220" t="str">
        <f t="shared" si="722"/>
        <v/>
      </c>
    </row>
    <row r="46221" spans="25:25" x14ac:dyDescent="0.2">
      <c r="Y46221" t="str">
        <f t="shared" si="722"/>
        <v/>
      </c>
    </row>
    <row r="46222" spans="25:25" x14ac:dyDescent="0.2">
      <c r="Y46222" t="str">
        <f t="shared" si="722"/>
        <v/>
      </c>
    </row>
    <row r="46223" spans="25:25" x14ac:dyDescent="0.2">
      <c r="Y46223" t="str">
        <f t="shared" si="722"/>
        <v/>
      </c>
    </row>
    <row r="46224" spans="25:25" x14ac:dyDescent="0.2">
      <c r="Y46224" t="str">
        <f t="shared" si="722"/>
        <v/>
      </c>
    </row>
    <row r="46225" spans="25:25" x14ac:dyDescent="0.2">
      <c r="Y46225" t="str">
        <f t="shared" si="722"/>
        <v/>
      </c>
    </row>
    <row r="46226" spans="25:25" x14ac:dyDescent="0.2">
      <c r="Y46226" t="str">
        <f t="shared" si="722"/>
        <v/>
      </c>
    </row>
    <row r="46227" spans="25:25" x14ac:dyDescent="0.2">
      <c r="Y46227" t="str">
        <f t="shared" si="722"/>
        <v/>
      </c>
    </row>
    <row r="46228" spans="25:25" x14ac:dyDescent="0.2">
      <c r="Y46228" t="str">
        <f t="shared" si="722"/>
        <v/>
      </c>
    </row>
    <row r="46229" spans="25:25" x14ac:dyDescent="0.2">
      <c r="Y46229" t="str">
        <f t="shared" si="722"/>
        <v/>
      </c>
    </row>
    <row r="46230" spans="25:25" x14ac:dyDescent="0.2">
      <c r="Y46230" t="str">
        <f t="shared" si="722"/>
        <v/>
      </c>
    </row>
    <row r="46231" spans="25:25" x14ac:dyDescent="0.2">
      <c r="Y46231" t="str">
        <f t="shared" si="722"/>
        <v/>
      </c>
    </row>
    <row r="46232" spans="25:25" x14ac:dyDescent="0.2">
      <c r="Y46232" t="str">
        <f t="shared" si="722"/>
        <v/>
      </c>
    </row>
    <row r="46233" spans="25:25" x14ac:dyDescent="0.2">
      <c r="Y46233" t="str">
        <f t="shared" si="722"/>
        <v/>
      </c>
    </row>
    <row r="46234" spans="25:25" x14ac:dyDescent="0.2">
      <c r="Y46234" t="str">
        <f t="shared" si="722"/>
        <v/>
      </c>
    </row>
    <row r="46235" spans="25:25" x14ac:dyDescent="0.2">
      <c r="Y46235" t="str">
        <f t="shared" si="722"/>
        <v/>
      </c>
    </row>
    <row r="46236" spans="25:25" x14ac:dyDescent="0.2">
      <c r="Y46236" t="str">
        <f t="shared" si="722"/>
        <v/>
      </c>
    </row>
    <row r="46237" spans="25:25" x14ac:dyDescent="0.2">
      <c r="Y46237" t="str">
        <f t="shared" si="722"/>
        <v/>
      </c>
    </row>
    <row r="46238" spans="25:25" x14ac:dyDescent="0.2">
      <c r="Y46238" t="str">
        <f t="shared" si="722"/>
        <v/>
      </c>
    </row>
    <row r="46239" spans="25:25" x14ac:dyDescent="0.2">
      <c r="Y46239" t="str">
        <f t="shared" si="722"/>
        <v/>
      </c>
    </row>
    <row r="46240" spans="25:25" x14ac:dyDescent="0.2">
      <c r="Y46240" t="str">
        <f t="shared" si="722"/>
        <v/>
      </c>
    </row>
    <row r="46241" spans="25:25" x14ac:dyDescent="0.2">
      <c r="Y46241" t="str">
        <f t="shared" si="722"/>
        <v/>
      </c>
    </row>
    <row r="46242" spans="25:25" x14ac:dyDescent="0.2">
      <c r="Y46242" t="str">
        <f t="shared" si="722"/>
        <v/>
      </c>
    </row>
    <row r="46243" spans="25:25" x14ac:dyDescent="0.2">
      <c r="Y46243" t="str">
        <f t="shared" si="722"/>
        <v/>
      </c>
    </row>
    <row r="46244" spans="25:25" x14ac:dyDescent="0.2">
      <c r="Y46244" t="str">
        <f t="shared" si="722"/>
        <v/>
      </c>
    </row>
    <row r="46245" spans="25:25" x14ac:dyDescent="0.2">
      <c r="Y46245" t="str">
        <f t="shared" si="722"/>
        <v/>
      </c>
    </row>
    <row r="46246" spans="25:25" x14ac:dyDescent="0.2">
      <c r="Y46246" t="str">
        <f t="shared" si="722"/>
        <v/>
      </c>
    </row>
    <row r="46247" spans="25:25" x14ac:dyDescent="0.2">
      <c r="Y46247" t="str">
        <f t="shared" si="722"/>
        <v/>
      </c>
    </row>
    <row r="46248" spans="25:25" x14ac:dyDescent="0.2">
      <c r="Y46248" t="str">
        <f t="shared" si="722"/>
        <v/>
      </c>
    </row>
    <row r="46249" spans="25:25" x14ac:dyDescent="0.2">
      <c r="Y46249" t="str">
        <f t="shared" si="722"/>
        <v/>
      </c>
    </row>
    <row r="46250" spans="25:25" x14ac:dyDescent="0.2">
      <c r="Y46250" t="str">
        <f t="shared" si="722"/>
        <v/>
      </c>
    </row>
    <row r="46251" spans="25:25" x14ac:dyDescent="0.2">
      <c r="Y46251" t="str">
        <f t="shared" si="722"/>
        <v/>
      </c>
    </row>
    <row r="46252" spans="25:25" x14ac:dyDescent="0.2">
      <c r="Y46252" t="str">
        <f t="shared" si="722"/>
        <v/>
      </c>
    </row>
    <row r="46253" spans="25:25" x14ac:dyDescent="0.2">
      <c r="Y46253" t="str">
        <f t="shared" si="722"/>
        <v/>
      </c>
    </row>
    <row r="46254" spans="25:25" x14ac:dyDescent="0.2">
      <c r="Y46254" t="str">
        <f t="shared" si="722"/>
        <v/>
      </c>
    </row>
    <row r="46255" spans="25:25" x14ac:dyDescent="0.2">
      <c r="Y46255" t="str">
        <f t="shared" si="722"/>
        <v/>
      </c>
    </row>
    <row r="46256" spans="25:25" x14ac:dyDescent="0.2">
      <c r="Y46256" t="str">
        <f t="shared" si="722"/>
        <v/>
      </c>
    </row>
    <row r="46257" spans="25:25" x14ac:dyDescent="0.2">
      <c r="Y46257" t="str">
        <f t="shared" si="722"/>
        <v/>
      </c>
    </row>
    <row r="46258" spans="25:25" x14ac:dyDescent="0.2">
      <c r="Y46258" t="str">
        <f t="shared" si="722"/>
        <v/>
      </c>
    </row>
    <row r="46259" spans="25:25" x14ac:dyDescent="0.2">
      <c r="Y46259" t="str">
        <f t="shared" si="722"/>
        <v/>
      </c>
    </row>
    <row r="46260" spans="25:25" x14ac:dyDescent="0.2">
      <c r="Y46260" t="str">
        <f t="shared" si="722"/>
        <v/>
      </c>
    </row>
    <row r="46261" spans="25:25" x14ac:dyDescent="0.2">
      <c r="Y46261" t="str">
        <f t="shared" si="722"/>
        <v/>
      </c>
    </row>
    <row r="46262" spans="25:25" x14ac:dyDescent="0.2">
      <c r="Y46262" t="str">
        <f t="shared" si="722"/>
        <v/>
      </c>
    </row>
    <row r="46263" spans="25:25" x14ac:dyDescent="0.2">
      <c r="Y46263" t="str">
        <f t="shared" si="722"/>
        <v/>
      </c>
    </row>
    <row r="46264" spans="25:25" x14ac:dyDescent="0.2">
      <c r="Y46264" t="str">
        <f t="shared" si="722"/>
        <v/>
      </c>
    </row>
    <row r="46265" spans="25:25" x14ac:dyDescent="0.2">
      <c r="Y46265" t="str">
        <f t="shared" si="722"/>
        <v/>
      </c>
    </row>
    <row r="46266" spans="25:25" x14ac:dyDescent="0.2">
      <c r="Y46266" t="str">
        <f t="shared" si="722"/>
        <v/>
      </c>
    </row>
    <row r="46267" spans="25:25" x14ac:dyDescent="0.2">
      <c r="Y46267" t="str">
        <f t="shared" si="722"/>
        <v/>
      </c>
    </row>
    <row r="46268" spans="25:25" x14ac:dyDescent="0.2">
      <c r="Y46268" t="str">
        <f t="shared" si="722"/>
        <v/>
      </c>
    </row>
    <row r="46269" spans="25:25" x14ac:dyDescent="0.2">
      <c r="Y46269" t="str">
        <f t="shared" si="722"/>
        <v/>
      </c>
    </row>
    <row r="46270" spans="25:25" x14ac:dyDescent="0.2">
      <c r="Y46270" t="str">
        <f t="shared" si="722"/>
        <v/>
      </c>
    </row>
    <row r="46271" spans="25:25" x14ac:dyDescent="0.2">
      <c r="Y46271" t="str">
        <f t="shared" si="722"/>
        <v/>
      </c>
    </row>
    <row r="46272" spans="25:25" x14ac:dyDescent="0.2">
      <c r="Y46272" t="str">
        <f t="shared" si="722"/>
        <v/>
      </c>
    </row>
    <row r="46273" spans="25:25" x14ac:dyDescent="0.2">
      <c r="Y46273" t="str">
        <f t="shared" si="722"/>
        <v/>
      </c>
    </row>
    <row r="46274" spans="25:25" x14ac:dyDescent="0.2">
      <c r="Y46274" t="str">
        <f t="shared" si="722"/>
        <v/>
      </c>
    </row>
    <row r="46275" spans="25:25" x14ac:dyDescent="0.2">
      <c r="Y46275" t="str">
        <f t="shared" ref="Y46275:Y46338" si="723">CONCATENATE(M46275,X46275)</f>
        <v/>
      </c>
    </row>
    <row r="46276" spans="25:25" x14ac:dyDescent="0.2">
      <c r="Y46276" t="str">
        <f t="shared" si="723"/>
        <v/>
      </c>
    </row>
    <row r="46277" spans="25:25" x14ac:dyDescent="0.2">
      <c r="Y46277" t="str">
        <f t="shared" si="723"/>
        <v/>
      </c>
    </row>
    <row r="46278" spans="25:25" x14ac:dyDescent="0.2">
      <c r="Y46278" t="str">
        <f t="shared" si="723"/>
        <v/>
      </c>
    </row>
    <row r="46279" spans="25:25" x14ac:dyDescent="0.2">
      <c r="Y46279" t="str">
        <f t="shared" si="723"/>
        <v/>
      </c>
    </row>
    <row r="46280" spans="25:25" x14ac:dyDescent="0.2">
      <c r="Y46280" t="str">
        <f t="shared" si="723"/>
        <v/>
      </c>
    </row>
    <row r="46281" spans="25:25" x14ac:dyDescent="0.2">
      <c r="Y46281" t="str">
        <f t="shared" si="723"/>
        <v/>
      </c>
    </row>
    <row r="46282" spans="25:25" x14ac:dyDescent="0.2">
      <c r="Y46282" t="str">
        <f t="shared" si="723"/>
        <v/>
      </c>
    </row>
    <row r="46283" spans="25:25" x14ac:dyDescent="0.2">
      <c r="Y46283" t="str">
        <f t="shared" si="723"/>
        <v/>
      </c>
    </row>
    <row r="46284" spans="25:25" x14ac:dyDescent="0.2">
      <c r="Y46284" t="str">
        <f t="shared" si="723"/>
        <v/>
      </c>
    </row>
    <row r="46285" spans="25:25" x14ac:dyDescent="0.2">
      <c r="Y46285" t="str">
        <f t="shared" si="723"/>
        <v/>
      </c>
    </row>
    <row r="46286" spans="25:25" x14ac:dyDescent="0.2">
      <c r="Y46286" t="str">
        <f t="shared" si="723"/>
        <v/>
      </c>
    </row>
    <row r="46287" spans="25:25" x14ac:dyDescent="0.2">
      <c r="Y46287" t="str">
        <f t="shared" si="723"/>
        <v/>
      </c>
    </row>
    <row r="46288" spans="25:25" x14ac:dyDescent="0.2">
      <c r="Y46288" t="str">
        <f t="shared" si="723"/>
        <v/>
      </c>
    </row>
    <row r="46289" spans="25:25" x14ac:dyDescent="0.2">
      <c r="Y46289" t="str">
        <f t="shared" si="723"/>
        <v/>
      </c>
    </row>
    <row r="46290" spans="25:25" x14ac:dyDescent="0.2">
      <c r="Y46290" t="str">
        <f t="shared" si="723"/>
        <v/>
      </c>
    </row>
    <row r="46291" spans="25:25" x14ac:dyDescent="0.2">
      <c r="Y46291" t="str">
        <f t="shared" si="723"/>
        <v/>
      </c>
    </row>
    <row r="46292" spans="25:25" x14ac:dyDescent="0.2">
      <c r="Y46292" t="str">
        <f t="shared" si="723"/>
        <v/>
      </c>
    </row>
    <row r="46293" spans="25:25" x14ac:dyDescent="0.2">
      <c r="Y46293" t="str">
        <f t="shared" si="723"/>
        <v/>
      </c>
    </row>
    <row r="46294" spans="25:25" x14ac:dyDescent="0.2">
      <c r="Y46294" t="str">
        <f t="shared" si="723"/>
        <v/>
      </c>
    </row>
    <row r="46295" spans="25:25" x14ac:dyDescent="0.2">
      <c r="Y46295" t="str">
        <f t="shared" si="723"/>
        <v/>
      </c>
    </row>
    <row r="46296" spans="25:25" x14ac:dyDescent="0.2">
      <c r="Y46296" t="str">
        <f t="shared" si="723"/>
        <v/>
      </c>
    </row>
    <row r="46297" spans="25:25" x14ac:dyDescent="0.2">
      <c r="Y46297" t="str">
        <f t="shared" si="723"/>
        <v/>
      </c>
    </row>
    <row r="46298" spans="25:25" x14ac:dyDescent="0.2">
      <c r="Y46298" t="str">
        <f t="shared" si="723"/>
        <v/>
      </c>
    </row>
    <row r="46299" spans="25:25" x14ac:dyDescent="0.2">
      <c r="Y46299" t="str">
        <f t="shared" si="723"/>
        <v/>
      </c>
    </row>
    <row r="46300" spans="25:25" x14ac:dyDescent="0.2">
      <c r="Y46300" t="str">
        <f t="shared" si="723"/>
        <v/>
      </c>
    </row>
    <row r="46301" spans="25:25" x14ac:dyDescent="0.2">
      <c r="Y46301" t="str">
        <f t="shared" si="723"/>
        <v/>
      </c>
    </row>
    <row r="46302" spans="25:25" x14ac:dyDescent="0.2">
      <c r="Y46302" t="str">
        <f t="shared" si="723"/>
        <v/>
      </c>
    </row>
    <row r="46303" spans="25:25" x14ac:dyDescent="0.2">
      <c r="Y46303" t="str">
        <f t="shared" si="723"/>
        <v/>
      </c>
    </row>
    <row r="46304" spans="25:25" x14ac:dyDescent="0.2">
      <c r="Y46304" t="str">
        <f t="shared" si="723"/>
        <v/>
      </c>
    </row>
    <row r="46305" spans="25:25" x14ac:dyDescent="0.2">
      <c r="Y46305" t="str">
        <f t="shared" si="723"/>
        <v/>
      </c>
    </row>
    <row r="46306" spans="25:25" x14ac:dyDescent="0.2">
      <c r="Y46306" t="str">
        <f t="shared" si="723"/>
        <v/>
      </c>
    </row>
    <row r="46307" spans="25:25" x14ac:dyDescent="0.2">
      <c r="Y46307" t="str">
        <f t="shared" si="723"/>
        <v/>
      </c>
    </row>
    <row r="46308" spans="25:25" x14ac:dyDescent="0.2">
      <c r="Y46308" t="str">
        <f t="shared" si="723"/>
        <v/>
      </c>
    </row>
    <row r="46309" spans="25:25" x14ac:dyDescent="0.2">
      <c r="Y46309" t="str">
        <f t="shared" si="723"/>
        <v/>
      </c>
    </row>
    <row r="46310" spans="25:25" x14ac:dyDescent="0.2">
      <c r="Y46310" t="str">
        <f t="shared" si="723"/>
        <v/>
      </c>
    </row>
    <row r="46311" spans="25:25" x14ac:dyDescent="0.2">
      <c r="Y46311" t="str">
        <f t="shared" si="723"/>
        <v/>
      </c>
    </row>
    <row r="46312" spans="25:25" x14ac:dyDescent="0.2">
      <c r="Y46312" t="str">
        <f t="shared" si="723"/>
        <v/>
      </c>
    </row>
    <row r="46313" spans="25:25" x14ac:dyDescent="0.2">
      <c r="Y46313" t="str">
        <f t="shared" si="723"/>
        <v/>
      </c>
    </row>
    <row r="46314" spans="25:25" x14ac:dyDescent="0.2">
      <c r="Y46314" t="str">
        <f t="shared" si="723"/>
        <v/>
      </c>
    </row>
    <row r="46315" spans="25:25" x14ac:dyDescent="0.2">
      <c r="Y46315" t="str">
        <f t="shared" si="723"/>
        <v/>
      </c>
    </row>
    <row r="46316" spans="25:25" x14ac:dyDescent="0.2">
      <c r="Y46316" t="str">
        <f t="shared" si="723"/>
        <v/>
      </c>
    </row>
    <row r="46317" spans="25:25" x14ac:dyDescent="0.2">
      <c r="Y46317" t="str">
        <f t="shared" si="723"/>
        <v/>
      </c>
    </row>
    <row r="46318" spans="25:25" x14ac:dyDescent="0.2">
      <c r="Y46318" t="str">
        <f t="shared" si="723"/>
        <v/>
      </c>
    </row>
    <row r="46319" spans="25:25" x14ac:dyDescent="0.2">
      <c r="Y46319" t="str">
        <f t="shared" si="723"/>
        <v/>
      </c>
    </row>
    <row r="46320" spans="25:25" x14ac:dyDescent="0.2">
      <c r="Y46320" t="str">
        <f t="shared" si="723"/>
        <v/>
      </c>
    </row>
    <row r="46321" spans="25:25" x14ac:dyDescent="0.2">
      <c r="Y46321" t="str">
        <f t="shared" si="723"/>
        <v/>
      </c>
    </row>
    <row r="46322" spans="25:25" x14ac:dyDescent="0.2">
      <c r="Y46322" t="str">
        <f t="shared" si="723"/>
        <v/>
      </c>
    </row>
    <row r="46323" spans="25:25" x14ac:dyDescent="0.2">
      <c r="Y46323" t="str">
        <f t="shared" si="723"/>
        <v/>
      </c>
    </row>
    <row r="46324" spans="25:25" x14ac:dyDescent="0.2">
      <c r="Y46324" t="str">
        <f t="shared" si="723"/>
        <v/>
      </c>
    </row>
    <row r="46325" spans="25:25" x14ac:dyDescent="0.2">
      <c r="Y46325" t="str">
        <f t="shared" si="723"/>
        <v/>
      </c>
    </row>
    <row r="46326" spans="25:25" x14ac:dyDescent="0.2">
      <c r="Y46326" t="str">
        <f t="shared" si="723"/>
        <v/>
      </c>
    </row>
    <row r="46327" spans="25:25" x14ac:dyDescent="0.2">
      <c r="Y46327" t="str">
        <f t="shared" si="723"/>
        <v/>
      </c>
    </row>
    <row r="46328" spans="25:25" x14ac:dyDescent="0.2">
      <c r="Y46328" t="str">
        <f t="shared" si="723"/>
        <v/>
      </c>
    </row>
    <row r="46329" spans="25:25" x14ac:dyDescent="0.2">
      <c r="Y46329" t="str">
        <f t="shared" si="723"/>
        <v/>
      </c>
    </row>
    <row r="46330" spans="25:25" x14ac:dyDescent="0.2">
      <c r="Y46330" t="str">
        <f t="shared" si="723"/>
        <v/>
      </c>
    </row>
    <row r="46331" spans="25:25" x14ac:dyDescent="0.2">
      <c r="Y46331" t="str">
        <f t="shared" si="723"/>
        <v/>
      </c>
    </row>
    <row r="46332" spans="25:25" x14ac:dyDescent="0.2">
      <c r="Y46332" t="str">
        <f t="shared" si="723"/>
        <v/>
      </c>
    </row>
    <row r="46333" spans="25:25" x14ac:dyDescent="0.2">
      <c r="Y46333" t="str">
        <f t="shared" si="723"/>
        <v/>
      </c>
    </row>
    <row r="46334" spans="25:25" x14ac:dyDescent="0.2">
      <c r="Y46334" t="str">
        <f t="shared" si="723"/>
        <v/>
      </c>
    </row>
    <row r="46335" spans="25:25" x14ac:dyDescent="0.2">
      <c r="Y46335" t="str">
        <f t="shared" si="723"/>
        <v/>
      </c>
    </row>
    <row r="46336" spans="25:25" x14ac:dyDescent="0.2">
      <c r="Y46336" t="str">
        <f t="shared" si="723"/>
        <v/>
      </c>
    </row>
    <row r="46337" spans="25:25" x14ac:dyDescent="0.2">
      <c r="Y46337" t="str">
        <f t="shared" si="723"/>
        <v/>
      </c>
    </row>
    <row r="46338" spans="25:25" x14ac:dyDescent="0.2">
      <c r="Y46338" t="str">
        <f t="shared" si="723"/>
        <v/>
      </c>
    </row>
    <row r="46339" spans="25:25" x14ac:dyDescent="0.2">
      <c r="Y46339" t="str">
        <f t="shared" ref="Y46339:Y46402" si="724">CONCATENATE(M46339,X46339)</f>
        <v/>
      </c>
    </row>
    <row r="46340" spans="25:25" x14ac:dyDescent="0.2">
      <c r="Y46340" t="str">
        <f t="shared" si="724"/>
        <v/>
      </c>
    </row>
    <row r="46341" spans="25:25" x14ac:dyDescent="0.2">
      <c r="Y46341" t="str">
        <f t="shared" si="724"/>
        <v/>
      </c>
    </row>
    <row r="46342" spans="25:25" x14ac:dyDescent="0.2">
      <c r="Y46342" t="str">
        <f t="shared" si="724"/>
        <v/>
      </c>
    </row>
    <row r="46343" spans="25:25" x14ac:dyDescent="0.2">
      <c r="Y46343" t="str">
        <f t="shared" si="724"/>
        <v/>
      </c>
    </row>
    <row r="46344" spans="25:25" x14ac:dyDescent="0.2">
      <c r="Y46344" t="str">
        <f t="shared" si="724"/>
        <v/>
      </c>
    </row>
    <row r="46345" spans="25:25" x14ac:dyDescent="0.2">
      <c r="Y46345" t="str">
        <f t="shared" si="724"/>
        <v/>
      </c>
    </row>
    <row r="46346" spans="25:25" x14ac:dyDescent="0.2">
      <c r="Y46346" t="str">
        <f t="shared" si="724"/>
        <v/>
      </c>
    </row>
    <row r="46347" spans="25:25" x14ac:dyDescent="0.2">
      <c r="Y46347" t="str">
        <f t="shared" si="724"/>
        <v/>
      </c>
    </row>
    <row r="46348" spans="25:25" x14ac:dyDescent="0.2">
      <c r="Y46348" t="str">
        <f t="shared" si="724"/>
        <v/>
      </c>
    </row>
    <row r="46349" spans="25:25" x14ac:dyDescent="0.2">
      <c r="Y46349" t="str">
        <f t="shared" si="724"/>
        <v/>
      </c>
    </row>
    <row r="46350" spans="25:25" x14ac:dyDescent="0.2">
      <c r="Y46350" t="str">
        <f t="shared" si="724"/>
        <v/>
      </c>
    </row>
    <row r="46351" spans="25:25" x14ac:dyDescent="0.2">
      <c r="Y46351" t="str">
        <f t="shared" si="724"/>
        <v/>
      </c>
    </row>
    <row r="46352" spans="25:25" x14ac:dyDescent="0.2">
      <c r="Y46352" t="str">
        <f t="shared" si="724"/>
        <v/>
      </c>
    </row>
    <row r="46353" spans="25:25" x14ac:dyDescent="0.2">
      <c r="Y46353" t="str">
        <f t="shared" si="724"/>
        <v/>
      </c>
    </row>
    <row r="46354" spans="25:25" x14ac:dyDescent="0.2">
      <c r="Y46354" t="str">
        <f t="shared" si="724"/>
        <v/>
      </c>
    </row>
    <row r="46355" spans="25:25" x14ac:dyDescent="0.2">
      <c r="Y46355" t="str">
        <f t="shared" si="724"/>
        <v/>
      </c>
    </row>
    <row r="46356" spans="25:25" x14ac:dyDescent="0.2">
      <c r="Y46356" t="str">
        <f t="shared" si="724"/>
        <v/>
      </c>
    </row>
    <row r="46357" spans="25:25" x14ac:dyDescent="0.2">
      <c r="Y46357" t="str">
        <f t="shared" si="724"/>
        <v/>
      </c>
    </row>
    <row r="46358" spans="25:25" x14ac:dyDescent="0.2">
      <c r="Y46358" t="str">
        <f t="shared" si="724"/>
        <v/>
      </c>
    </row>
    <row r="46359" spans="25:25" x14ac:dyDescent="0.2">
      <c r="Y46359" t="str">
        <f t="shared" si="724"/>
        <v/>
      </c>
    </row>
    <row r="46360" spans="25:25" x14ac:dyDescent="0.2">
      <c r="Y46360" t="str">
        <f t="shared" si="724"/>
        <v/>
      </c>
    </row>
    <row r="46361" spans="25:25" x14ac:dyDescent="0.2">
      <c r="Y46361" t="str">
        <f t="shared" si="724"/>
        <v/>
      </c>
    </row>
    <row r="46362" spans="25:25" x14ac:dyDescent="0.2">
      <c r="Y46362" t="str">
        <f t="shared" si="724"/>
        <v/>
      </c>
    </row>
    <row r="46363" spans="25:25" x14ac:dyDescent="0.2">
      <c r="Y46363" t="str">
        <f t="shared" si="724"/>
        <v/>
      </c>
    </row>
    <row r="46364" spans="25:25" x14ac:dyDescent="0.2">
      <c r="Y46364" t="str">
        <f t="shared" si="724"/>
        <v/>
      </c>
    </row>
    <row r="46365" spans="25:25" x14ac:dyDescent="0.2">
      <c r="Y46365" t="str">
        <f t="shared" si="724"/>
        <v/>
      </c>
    </row>
    <row r="46366" spans="25:25" x14ac:dyDescent="0.2">
      <c r="Y46366" t="str">
        <f t="shared" si="724"/>
        <v/>
      </c>
    </row>
    <row r="46367" spans="25:25" x14ac:dyDescent="0.2">
      <c r="Y46367" t="str">
        <f t="shared" si="724"/>
        <v/>
      </c>
    </row>
    <row r="46368" spans="25:25" x14ac:dyDescent="0.2">
      <c r="Y46368" t="str">
        <f t="shared" si="724"/>
        <v/>
      </c>
    </row>
    <row r="46369" spans="25:25" x14ac:dyDescent="0.2">
      <c r="Y46369" t="str">
        <f t="shared" si="724"/>
        <v/>
      </c>
    </row>
    <row r="46370" spans="25:25" x14ac:dyDescent="0.2">
      <c r="Y46370" t="str">
        <f t="shared" si="724"/>
        <v/>
      </c>
    </row>
    <row r="46371" spans="25:25" x14ac:dyDescent="0.2">
      <c r="Y46371" t="str">
        <f t="shared" si="724"/>
        <v/>
      </c>
    </row>
    <row r="46372" spans="25:25" x14ac:dyDescent="0.2">
      <c r="Y46372" t="str">
        <f t="shared" si="724"/>
        <v/>
      </c>
    </row>
    <row r="46373" spans="25:25" x14ac:dyDescent="0.2">
      <c r="Y46373" t="str">
        <f t="shared" si="724"/>
        <v/>
      </c>
    </row>
    <row r="46374" spans="25:25" x14ac:dyDescent="0.2">
      <c r="Y46374" t="str">
        <f t="shared" si="724"/>
        <v/>
      </c>
    </row>
    <row r="46375" spans="25:25" x14ac:dyDescent="0.2">
      <c r="Y46375" t="str">
        <f t="shared" si="724"/>
        <v/>
      </c>
    </row>
    <row r="46376" spans="25:25" x14ac:dyDescent="0.2">
      <c r="Y46376" t="str">
        <f t="shared" si="724"/>
        <v/>
      </c>
    </row>
    <row r="46377" spans="25:25" x14ac:dyDescent="0.2">
      <c r="Y46377" t="str">
        <f t="shared" si="724"/>
        <v/>
      </c>
    </row>
    <row r="46378" spans="25:25" x14ac:dyDescent="0.2">
      <c r="Y46378" t="str">
        <f t="shared" si="724"/>
        <v/>
      </c>
    </row>
    <row r="46379" spans="25:25" x14ac:dyDescent="0.2">
      <c r="Y46379" t="str">
        <f t="shared" si="724"/>
        <v/>
      </c>
    </row>
    <row r="46380" spans="25:25" x14ac:dyDescent="0.2">
      <c r="Y46380" t="str">
        <f t="shared" si="724"/>
        <v/>
      </c>
    </row>
    <row r="46381" spans="25:25" x14ac:dyDescent="0.2">
      <c r="Y46381" t="str">
        <f t="shared" si="724"/>
        <v/>
      </c>
    </row>
    <row r="46382" spans="25:25" x14ac:dyDescent="0.2">
      <c r="Y46382" t="str">
        <f t="shared" si="724"/>
        <v/>
      </c>
    </row>
    <row r="46383" spans="25:25" x14ac:dyDescent="0.2">
      <c r="Y46383" t="str">
        <f t="shared" si="724"/>
        <v/>
      </c>
    </row>
    <row r="46384" spans="25:25" x14ac:dyDescent="0.2">
      <c r="Y46384" t="str">
        <f t="shared" si="724"/>
        <v/>
      </c>
    </row>
    <row r="46385" spans="25:25" x14ac:dyDescent="0.2">
      <c r="Y46385" t="str">
        <f t="shared" si="724"/>
        <v/>
      </c>
    </row>
    <row r="46386" spans="25:25" x14ac:dyDescent="0.2">
      <c r="Y46386" t="str">
        <f t="shared" si="724"/>
        <v/>
      </c>
    </row>
    <row r="46387" spans="25:25" x14ac:dyDescent="0.2">
      <c r="Y46387" t="str">
        <f t="shared" si="724"/>
        <v/>
      </c>
    </row>
    <row r="46388" spans="25:25" x14ac:dyDescent="0.2">
      <c r="Y46388" t="str">
        <f t="shared" si="724"/>
        <v/>
      </c>
    </row>
    <row r="46389" spans="25:25" x14ac:dyDescent="0.2">
      <c r="Y46389" t="str">
        <f t="shared" si="724"/>
        <v/>
      </c>
    </row>
    <row r="46390" spans="25:25" x14ac:dyDescent="0.2">
      <c r="Y46390" t="str">
        <f t="shared" si="724"/>
        <v/>
      </c>
    </row>
    <row r="46391" spans="25:25" x14ac:dyDescent="0.2">
      <c r="Y46391" t="str">
        <f t="shared" si="724"/>
        <v/>
      </c>
    </row>
    <row r="46392" spans="25:25" x14ac:dyDescent="0.2">
      <c r="Y46392" t="str">
        <f t="shared" si="724"/>
        <v/>
      </c>
    </row>
    <row r="46393" spans="25:25" x14ac:dyDescent="0.2">
      <c r="Y46393" t="str">
        <f t="shared" si="724"/>
        <v/>
      </c>
    </row>
    <row r="46394" spans="25:25" x14ac:dyDescent="0.2">
      <c r="Y46394" t="str">
        <f t="shared" si="724"/>
        <v/>
      </c>
    </row>
    <row r="46395" spans="25:25" x14ac:dyDescent="0.2">
      <c r="Y46395" t="str">
        <f t="shared" si="724"/>
        <v/>
      </c>
    </row>
    <row r="46396" spans="25:25" x14ac:dyDescent="0.2">
      <c r="Y46396" t="str">
        <f t="shared" si="724"/>
        <v/>
      </c>
    </row>
    <row r="46397" spans="25:25" x14ac:dyDescent="0.2">
      <c r="Y46397" t="str">
        <f t="shared" si="724"/>
        <v/>
      </c>
    </row>
    <row r="46398" spans="25:25" x14ac:dyDescent="0.2">
      <c r="Y46398" t="str">
        <f t="shared" si="724"/>
        <v/>
      </c>
    </row>
    <row r="46399" spans="25:25" x14ac:dyDescent="0.2">
      <c r="Y46399" t="str">
        <f t="shared" si="724"/>
        <v/>
      </c>
    </row>
    <row r="46400" spans="25:25" x14ac:dyDescent="0.2">
      <c r="Y46400" t="str">
        <f t="shared" si="724"/>
        <v/>
      </c>
    </row>
    <row r="46401" spans="25:25" x14ac:dyDescent="0.2">
      <c r="Y46401" t="str">
        <f t="shared" si="724"/>
        <v/>
      </c>
    </row>
    <row r="46402" spans="25:25" x14ac:dyDescent="0.2">
      <c r="Y46402" t="str">
        <f t="shared" si="724"/>
        <v/>
      </c>
    </row>
    <row r="46403" spans="25:25" x14ac:dyDescent="0.2">
      <c r="Y46403" t="str">
        <f t="shared" ref="Y46403:Y46466" si="725">CONCATENATE(M46403,X46403)</f>
        <v/>
      </c>
    </row>
    <row r="46404" spans="25:25" x14ac:dyDescent="0.2">
      <c r="Y46404" t="str">
        <f t="shared" si="725"/>
        <v/>
      </c>
    </row>
    <row r="46405" spans="25:25" x14ac:dyDescent="0.2">
      <c r="Y46405" t="str">
        <f t="shared" si="725"/>
        <v/>
      </c>
    </row>
    <row r="46406" spans="25:25" x14ac:dyDescent="0.2">
      <c r="Y46406" t="str">
        <f t="shared" si="725"/>
        <v/>
      </c>
    </row>
    <row r="46407" spans="25:25" x14ac:dyDescent="0.2">
      <c r="Y46407" t="str">
        <f t="shared" si="725"/>
        <v/>
      </c>
    </row>
    <row r="46408" spans="25:25" x14ac:dyDescent="0.2">
      <c r="Y46408" t="str">
        <f t="shared" si="725"/>
        <v/>
      </c>
    </row>
    <row r="46409" spans="25:25" x14ac:dyDescent="0.2">
      <c r="Y46409" t="str">
        <f t="shared" si="725"/>
        <v/>
      </c>
    </row>
    <row r="46410" spans="25:25" x14ac:dyDescent="0.2">
      <c r="Y46410" t="str">
        <f t="shared" si="725"/>
        <v/>
      </c>
    </row>
    <row r="46411" spans="25:25" x14ac:dyDescent="0.2">
      <c r="Y46411" t="str">
        <f t="shared" si="725"/>
        <v/>
      </c>
    </row>
    <row r="46412" spans="25:25" x14ac:dyDescent="0.2">
      <c r="Y46412" t="str">
        <f t="shared" si="725"/>
        <v/>
      </c>
    </row>
    <row r="46413" spans="25:25" x14ac:dyDescent="0.2">
      <c r="Y46413" t="str">
        <f t="shared" si="725"/>
        <v/>
      </c>
    </row>
    <row r="46414" spans="25:25" x14ac:dyDescent="0.2">
      <c r="Y46414" t="str">
        <f t="shared" si="725"/>
        <v/>
      </c>
    </row>
    <row r="46415" spans="25:25" x14ac:dyDescent="0.2">
      <c r="Y46415" t="str">
        <f t="shared" si="725"/>
        <v/>
      </c>
    </row>
    <row r="46416" spans="25:25" x14ac:dyDescent="0.2">
      <c r="Y46416" t="str">
        <f t="shared" si="725"/>
        <v/>
      </c>
    </row>
    <row r="46417" spans="25:25" x14ac:dyDescent="0.2">
      <c r="Y46417" t="str">
        <f t="shared" si="725"/>
        <v/>
      </c>
    </row>
    <row r="46418" spans="25:25" x14ac:dyDescent="0.2">
      <c r="Y46418" t="str">
        <f t="shared" si="725"/>
        <v/>
      </c>
    </row>
    <row r="46419" spans="25:25" x14ac:dyDescent="0.2">
      <c r="Y46419" t="str">
        <f t="shared" si="725"/>
        <v/>
      </c>
    </row>
    <row r="46420" spans="25:25" x14ac:dyDescent="0.2">
      <c r="Y46420" t="str">
        <f t="shared" si="725"/>
        <v/>
      </c>
    </row>
    <row r="46421" spans="25:25" x14ac:dyDescent="0.2">
      <c r="Y46421" t="str">
        <f t="shared" si="725"/>
        <v/>
      </c>
    </row>
    <row r="46422" spans="25:25" x14ac:dyDescent="0.2">
      <c r="Y46422" t="str">
        <f t="shared" si="725"/>
        <v/>
      </c>
    </row>
    <row r="46423" spans="25:25" x14ac:dyDescent="0.2">
      <c r="Y46423" t="str">
        <f t="shared" si="725"/>
        <v/>
      </c>
    </row>
    <row r="46424" spans="25:25" x14ac:dyDescent="0.2">
      <c r="Y46424" t="str">
        <f t="shared" si="725"/>
        <v/>
      </c>
    </row>
    <row r="46425" spans="25:25" x14ac:dyDescent="0.2">
      <c r="Y46425" t="str">
        <f t="shared" si="725"/>
        <v/>
      </c>
    </row>
    <row r="46426" spans="25:25" x14ac:dyDescent="0.2">
      <c r="Y46426" t="str">
        <f t="shared" si="725"/>
        <v/>
      </c>
    </row>
    <row r="46427" spans="25:25" x14ac:dyDescent="0.2">
      <c r="Y46427" t="str">
        <f t="shared" si="725"/>
        <v/>
      </c>
    </row>
    <row r="46428" spans="25:25" x14ac:dyDescent="0.2">
      <c r="Y46428" t="str">
        <f t="shared" si="725"/>
        <v/>
      </c>
    </row>
    <row r="46429" spans="25:25" x14ac:dyDescent="0.2">
      <c r="Y46429" t="str">
        <f t="shared" si="725"/>
        <v/>
      </c>
    </row>
    <row r="46430" spans="25:25" x14ac:dyDescent="0.2">
      <c r="Y46430" t="str">
        <f t="shared" si="725"/>
        <v/>
      </c>
    </row>
    <row r="46431" spans="25:25" x14ac:dyDescent="0.2">
      <c r="Y46431" t="str">
        <f t="shared" si="725"/>
        <v/>
      </c>
    </row>
    <row r="46432" spans="25:25" x14ac:dyDescent="0.2">
      <c r="Y46432" t="str">
        <f t="shared" si="725"/>
        <v/>
      </c>
    </row>
    <row r="46433" spans="25:25" x14ac:dyDescent="0.2">
      <c r="Y46433" t="str">
        <f t="shared" si="725"/>
        <v/>
      </c>
    </row>
    <row r="46434" spans="25:25" x14ac:dyDescent="0.2">
      <c r="Y46434" t="str">
        <f t="shared" si="725"/>
        <v/>
      </c>
    </row>
    <row r="46435" spans="25:25" x14ac:dyDescent="0.2">
      <c r="Y46435" t="str">
        <f t="shared" si="725"/>
        <v/>
      </c>
    </row>
    <row r="46436" spans="25:25" x14ac:dyDescent="0.2">
      <c r="Y46436" t="str">
        <f t="shared" si="725"/>
        <v/>
      </c>
    </row>
    <row r="46437" spans="25:25" x14ac:dyDescent="0.2">
      <c r="Y46437" t="str">
        <f t="shared" si="725"/>
        <v/>
      </c>
    </row>
    <row r="46438" spans="25:25" x14ac:dyDescent="0.2">
      <c r="Y46438" t="str">
        <f t="shared" si="725"/>
        <v/>
      </c>
    </row>
    <row r="46439" spans="25:25" x14ac:dyDescent="0.2">
      <c r="Y46439" t="str">
        <f t="shared" si="725"/>
        <v/>
      </c>
    </row>
    <row r="46440" spans="25:25" x14ac:dyDescent="0.2">
      <c r="Y46440" t="str">
        <f t="shared" si="725"/>
        <v/>
      </c>
    </row>
    <row r="46441" spans="25:25" x14ac:dyDescent="0.2">
      <c r="Y46441" t="str">
        <f t="shared" si="725"/>
        <v/>
      </c>
    </row>
    <row r="46442" spans="25:25" x14ac:dyDescent="0.2">
      <c r="Y46442" t="str">
        <f t="shared" si="725"/>
        <v/>
      </c>
    </row>
    <row r="46443" spans="25:25" x14ac:dyDescent="0.2">
      <c r="Y46443" t="str">
        <f t="shared" si="725"/>
        <v/>
      </c>
    </row>
    <row r="46444" spans="25:25" x14ac:dyDescent="0.2">
      <c r="Y46444" t="str">
        <f t="shared" si="725"/>
        <v/>
      </c>
    </row>
    <row r="46445" spans="25:25" x14ac:dyDescent="0.2">
      <c r="Y46445" t="str">
        <f t="shared" si="725"/>
        <v/>
      </c>
    </row>
    <row r="46446" spans="25:25" x14ac:dyDescent="0.2">
      <c r="Y46446" t="str">
        <f t="shared" si="725"/>
        <v/>
      </c>
    </row>
    <row r="46447" spans="25:25" x14ac:dyDescent="0.2">
      <c r="Y46447" t="str">
        <f t="shared" si="725"/>
        <v/>
      </c>
    </row>
    <row r="46448" spans="25:25" x14ac:dyDescent="0.2">
      <c r="Y46448" t="str">
        <f t="shared" si="725"/>
        <v/>
      </c>
    </row>
    <row r="46449" spans="25:25" x14ac:dyDescent="0.2">
      <c r="Y46449" t="str">
        <f t="shared" si="725"/>
        <v/>
      </c>
    </row>
    <row r="46450" spans="25:25" x14ac:dyDescent="0.2">
      <c r="Y46450" t="str">
        <f t="shared" si="725"/>
        <v/>
      </c>
    </row>
    <row r="46451" spans="25:25" x14ac:dyDescent="0.2">
      <c r="Y46451" t="str">
        <f t="shared" si="725"/>
        <v/>
      </c>
    </row>
    <row r="46452" spans="25:25" x14ac:dyDescent="0.2">
      <c r="Y46452" t="str">
        <f t="shared" si="725"/>
        <v/>
      </c>
    </row>
    <row r="46453" spans="25:25" x14ac:dyDescent="0.2">
      <c r="Y46453" t="str">
        <f t="shared" si="725"/>
        <v/>
      </c>
    </row>
    <row r="46454" spans="25:25" x14ac:dyDescent="0.2">
      <c r="Y46454" t="str">
        <f t="shared" si="725"/>
        <v/>
      </c>
    </row>
    <row r="46455" spans="25:25" x14ac:dyDescent="0.2">
      <c r="Y46455" t="str">
        <f t="shared" si="725"/>
        <v/>
      </c>
    </row>
    <row r="46456" spans="25:25" x14ac:dyDescent="0.2">
      <c r="Y46456" t="str">
        <f t="shared" si="725"/>
        <v/>
      </c>
    </row>
    <row r="46457" spans="25:25" x14ac:dyDescent="0.2">
      <c r="Y46457" t="str">
        <f t="shared" si="725"/>
        <v/>
      </c>
    </row>
    <row r="46458" spans="25:25" x14ac:dyDescent="0.2">
      <c r="Y46458" t="str">
        <f t="shared" si="725"/>
        <v/>
      </c>
    </row>
    <row r="46459" spans="25:25" x14ac:dyDescent="0.2">
      <c r="Y46459" t="str">
        <f t="shared" si="725"/>
        <v/>
      </c>
    </row>
    <row r="46460" spans="25:25" x14ac:dyDescent="0.2">
      <c r="Y46460" t="str">
        <f t="shared" si="725"/>
        <v/>
      </c>
    </row>
    <row r="46461" spans="25:25" x14ac:dyDescent="0.2">
      <c r="Y46461" t="str">
        <f t="shared" si="725"/>
        <v/>
      </c>
    </row>
    <row r="46462" spans="25:25" x14ac:dyDescent="0.2">
      <c r="Y46462" t="str">
        <f t="shared" si="725"/>
        <v/>
      </c>
    </row>
    <row r="46463" spans="25:25" x14ac:dyDescent="0.2">
      <c r="Y46463" t="str">
        <f t="shared" si="725"/>
        <v/>
      </c>
    </row>
    <row r="46464" spans="25:25" x14ac:dyDescent="0.2">
      <c r="Y46464" t="str">
        <f t="shared" si="725"/>
        <v/>
      </c>
    </row>
    <row r="46465" spans="25:25" x14ac:dyDescent="0.2">
      <c r="Y46465" t="str">
        <f t="shared" si="725"/>
        <v/>
      </c>
    </row>
    <row r="46466" spans="25:25" x14ac:dyDescent="0.2">
      <c r="Y46466" t="str">
        <f t="shared" si="725"/>
        <v/>
      </c>
    </row>
    <row r="46467" spans="25:25" x14ac:dyDescent="0.2">
      <c r="Y46467" t="str">
        <f t="shared" ref="Y46467:Y46530" si="726">CONCATENATE(M46467,X46467)</f>
        <v/>
      </c>
    </row>
    <row r="46468" spans="25:25" x14ac:dyDescent="0.2">
      <c r="Y46468" t="str">
        <f t="shared" si="726"/>
        <v/>
      </c>
    </row>
    <row r="46469" spans="25:25" x14ac:dyDescent="0.2">
      <c r="Y46469" t="str">
        <f t="shared" si="726"/>
        <v/>
      </c>
    </row>
    <row r="46470" spans="25:25" x14ac:dyDescent="0.2">
      <c r="Y46470" t="str">
        <f t="shared" si="726"/>
        <v/>
      </c>
    </row>
    <row r="46471" spans="25:25" x14ac:dyDescent="0.2">
      <c r="Y46471" t="str">
        <f t="shared" si="726"/>
        <v/>
      </c>
    </row>
    <row r="46472" spans="25:25" x14ac:dyDescent="0.2">
      <c r="Y46472" t="str">
        <f t="shared" si="726"/>
        <v/>
      </c>
    </row>
    <row r="46473" spans="25:25" x14ac:dyDescent="0.2">
      <c r="Y46473" t="str">
        <f t="shared" si="726"/>
        <v/>
      </c>
    </row>
    <row r="46474" spans="25:25" x14ac:dyDescent="0.2">
      <c r="Y46474" t="str">
        <f t="shared" si="726"/>
        <v/>
      </c>
    </row>
    <row r="46475" spans="25:25" x14ac:dyDescent="0.2">
      <c r="Y46475" t="str">
        <f t="shared" si="726"/>
        <v/>
      </c>
    </row>
    <row r="46476" spans="25:25" x14ac:dyDescent="0.2">
      <c r="Y46476" t="str">
        <f t="shared" si="726"/>
        <v/>
      </c>
    </row>
    <row r="46477" spans="25:25" x14ac:dyDescent="0.2">
      <c r="Y46477" t="str">
        <f t="shared" si="726"/>
        <v/>
      </c>
    </row>
    <row r="46478" spans="25:25" x14ac:dyDescent="0.2">
      <c r="Y46478" t="str">
        <f t="shared" si="726"/>
        <v/>
      </c>
    </row>
    <row r="46479" spans="25:25" x14ac:dyDescent="0.2">
      <c r="Y46479" t="str">
        <f t="shared" si="726"/>
        <v/>
      </c>
    </row>
    <row r="46480" spans="25:25" x14ac:dyDescent="0.2">
      <c r="Y46480" t="str">
        <f t="shared" si="726"/>
        <v/>
      </c>
    </row>
    <row r="46481" spans="25:25" x14ac:dyDescent="0.2">
      <c r="Y46481" t="str">
        <f t="shared" si="726"/>
        <v/>
      </c>
    </row>
    <row r="46482" spans="25:25" x14ac:dyDescent="0.2">
      <c r="Y46482" t="str">
        <f t="shared" si="726"/>
        <v/>
      </c>
    </row>
    <row r="46483" spans="25:25" x14ac:dyDescent="0.2">
      <c r="Y46483" t="str">
        <f t="shared" si="726"/>
        <v/>
      </c>
    </row>
    <row r="46484" spans="25:25" x14ac:dyDescent="0.2">
      <c r="Y46484" t="str">
        <f t="shared" si="726"/>
        <v/>
      </c>
    </row>
    <row r="46485" spans="25:25" x14ac:dyDescent="0.2">
      <c r="Y46485" t="str">
        <f t="shared" si="726"/>
        <v/>
      </c>
    </row>
    <row r="46486" spans="25:25" x14ac:dyDescent="0.2">
      <c r="Y46486" t="str">
        <f t="shared" si="726"/>
        <v/>
      </c>
    </row>
    <row r="46487" spans="25:25" x14ac:dyDescent="0.2">
      <c r="Y46487" t="str">
        <f t="shared" si="726"/>
        <v/>
      </c>
    </row>
    <row r="46488" spans="25:25" x14ac:dyDescent="0.2">
      <c r="Y46488" t="str">
        <f t="shared" si="726"/>
        <v/>
      </c>
    </row>
    <row r="46489" spans="25:25" x14ac:dyDescent="0.2">
      <c r="Y46489" t="str">
        <f t="shared" si="726"/>
        <v/>
      </c>
    </row>
    <row r="46490" spans="25:25" x14ac:dyDescent="0.2">
      <c r="Y46490" t="str">
        <f t="shared" si="726"/>
        <v/>
      </c>
    </row>
    <row r="46491" spans="25:25" x14ac:dyDescent="0.2">
      <c r="Y46491" t="str">
        <f t="shared" si="726"/>
        <v/>
      </c>
    </row>
    <row r="46492" spans="25:25" x14ac:dyDescent="0.2">
      <c r="Y46492" t="str">
        <f t="shared" si="726"/>
        <v/>
      </c>
    </row>
    <row r="46493" spans="25:25" x14ac:dyDescent="0.2">
      <c r="Y46493" t="str">
        <f t="shared" si="726"/>
        <v/>
      </c>
    </row>
    <row r="46494" spans="25:25" x14ac:dyDescent="0.2">
      <c r="Y46494" t="str">
        <f t="shared" si="726"/>
        <v/>
      </c>
    </row>
    <row r="46495" spans="25:25" x14ac:dyDescent="0.2">
      <c r="Y46495" t="str">
        <f t="shared" si="726"/>
        <v/>
      </c>
    </row>
    <row r="46496" spans="25:25" x14ac:dyDescent="0.2">
      <c r="Y46496" t="str">
        <f t="shared" si="726"/>
        <v/>
      </c>
    </row>
    <row r="46497" spans="25:25" x14ac:dyDescent="0.2">
      <c r="Y46497" t="str">
        <f t="shared" si="726"/>
        <v/>
      </c>
    </row>
    <row r="46498" spans="25:25" x14ac:dyDescent="0.2">
      <c r="Y46498" t="str">
        <f t="shared" si="726"/>
        <v/>
      </c>
    </row>
    <row r="46499" spans="25:25" x14ac:dyDescent="0.2">
      <c r="Y46499" t="str">
        <f t="shared" si="726"/>
        <v/>
      </c>
    </row>
    <row r="46500" spans="25:25" x14ac:dyDescent="0.2">
      <c r="Y46500" t="str">
        <f t="shared" si="726"/>
        <v/>
      </c>
    </row>
    <row r="46501" spans="25:25" x14ac:dyDescent="0.2">
      <c r="Y46501" t="str">
        <f t="shared" si="726"/>
        <v/>
      </c>
    </row>
    <row r="46502" spans="25:25" x14ac:dyDescent="0.2">
      <c r="Y46502" t="str">
        <f t="shared" si="726"/>
        <v/>
      </c>
    </row>
    <row r="46503" spans="25:25" x14ac:dyDescent="0.2">
      <c r="Y46503" t="str">
        <f t="shared" si="726"/>
        <v/>
      </c>
    </row>
    <row r="46504" spans="25:25" x14ac:dyDescent="0.2">
      <c r="Y46504" t="str">
        <f t="shared" si="726"/>
        <v/>
      </c>
    </row>
    <row r="46505" spans="25:25" x14ac:dyDescent="0.2">
      <c r="Y46505" t="str">
        <f t="shared" si="726"/>
        <v/>
      </c>
    </row>
    <row r="46506" spans="25:25" x14ac:dyDescent="0.2">
      <c r="Y46506" t="str">
        <f t="shared" si="726"/>
        <v/>
      </c>
    </row>
    <row r="46507" spans="25:25" x14ac:dyDescent="0.2">
      <c r="Y46507" t="str">
        <f t="shared" si="726"/>
        <v/>
      </c>
    </row>
    <row r="46508" spans="25:25" x14ac:dyDescent="0.2">
      <c r="Y46508" t="str">
        <f t="shared" si="726"/>
        <v/>
      </c>
    </row>
    <row r="46509" spans="25:25" x14ac:dyDescent="0.2">
      <c r="Y46509" t="str">
        <f t="shared" si="726"/>
        <v/>
      </c>
    </row>
    <row r="46510" spans="25:25" x14ac:dyDescent="0.2">
      <c r="Y46510" t="str">
        <f t="shared" si="726"/>
        <v/>
      </c>
    </row>
    <row r="46511" spans="25:25" x14ac:dyDescent="0.2">
      <c r="Y46511" t="str">
        <f t="shared" si="726"/>
        <v/>
      </c>
    </row>
    <row r="46512" spans="25:25" x14ac:dyDescent="0.2">
      <c r="Y46512" t="str">
        <f t="shared" si="726"/>
        <v/>
      </c>
    </row>
    <row r="46513" spans="25:25" x14ac:dyDescent="0.2">
      <c r="Y46513" t="str">
        <f t="shared" si="726"/>
        <v/>
      </c>
    </row>
    <row r="46514" spans="25:25" x14ac:dyDescent="0.2">
      <c r="Y46514" t="str">
        <f t="shared" si="726"/>
        <v/>
      </c>
    </row>
    <row r="46515" spans="25:25" x14ac:dyDescent="0.2">
      <c r="Y46515" t="str">
        <f t="shared" si="726"/>
        <v/>
      </c>
    </row>
    <row r="46516" spans="25:25" x14ac:dyDescent="0.2">
      <c r="Y46516" t="str">
        <f t="shared" si="726"/>
        <v/>
      </c>
    </row>
    <row r="46517" spans="25:25" x14ac:dyDescent="0.2">
      <c r="Y46517" t="str">
        <f t="shared" si="726"/>
        <v/>
      </c>
    </row>
    <row r="46518" spans="25:25" x14ac:dyDescent="0.2">
      <c r="Y46518" t="str">
        <f t="shared" si="726"/>
        <v/>
      </c>
    </row>
    <row r="46519" spans="25:25" x14ac:dyDescent="0.2">
      <c r="Y46519" t="str">
        <f t="shared" si="726"/>
        <v/>
      </c>
    </row>
    <row r="46520" spans="25:25" x14ac:dyDescent="0.2">
      <c r="Y46520" t="str">
        <f t="shared" si="726"/>
        <v/>
      </c>
    </row>
    <row r="46521" spans="25:25" x14ac:dyDescent="0.2">
      <c r="Y46521" t="str">
        <f t="shared" si="726"/>
        <v/>
      </c>
    </row>
    <row r="46522" spans="25:25" x14ac:dyDescent="0.2">
      <c r="Y46522" t="str">
        <f t="shared" si="726"/>
        <v/>
      </c>
    </row>
    <row r="46523" spans="25:25" x14ac:dyDescent="0.2">
      <c r="Y46523" t="str">
        <f t="shared" si="726"/>
        <v/>
      </c>
    </row>
    <row r="46524" spans="25:25" x14ac:dyDescent="0.2">
      <c r="Y46524" t="str">
        <f t="shared" si="726"/>
        <v/>
      </c>
    </row>
    <row r="46525" spans="25:25" x14ac:dyDescent="0.2">
      <c r="Y46525" t="str">
        <f t="shared" si="726"/>
        <v/>
      </c>
    </row>
    <row r="46526" spans="25:25" x14ac:dyDescent="0.2">
      <c r="Y46526" t="str">
        <f t="shared" si="726"/>
        <v/>
      </c>
    </row>
    <row r="46527" spans="25:25" x14ac:dyDescent="0.2">
      <c r="Y46527" t="str">
        <f t="shared" si="726"/>
        <v/>
      </c>
    </row>
    <row r="46528" spans="25:25" x14ac:dyDescent="0.2">
      <c r="Y46528" t="str">
        <f t="shared" si="726"/>
        <v/>
      </c>
    </row>
    <row r="46529" spans="25:25" x14ac:dyDescent="0.2">
      <c r="Y46529" t="str">
        <f t="shared" si="726"/>
        <v/>
      </c>
    </row>
    <row r="46530" spans="25:25" x14ac:dyDescent="0.2">
      <c r="Y46530" t="str">
        <f t="shared" si="726"/>
        <v/>
      </c>
    </row>
    <row r="46531" spans="25:25" x14ac:dyDescent="0.2">
      <c r="Y46531" t="str">
        <f t="shared" ref="Y46531:Y46594" si="727">CONCATENATE(M46531,X46531)</f>
        <v/>
      </c>
    </row>
    <row r="46532" spans="25:25" x14ac:dyDescent="0.2">
      <c r="Y46532" t="str">
        <f t="shared" si="727"/>
        <v/>
      </c>
    </row>
    <row r="46533" spans="25:25" x14ac:dyDescent="0.2">
      <c r="Y46533" t="str">
        <f t="shared" si="727"/>
        <v/>
      </c>
    </row>
    <row r="46534" spans="25:25" x14ac:dyDescent="0.2">
      <c r="Y46534" t="str">
        <f t="shared" si="727"/>
        <v/>
      </c>
    </row>
    <row r="46535" spans="25:25" x14ac:dyDescent="0.2">
      <c r="Y46535" t="str">
        <f t="shared" si="727"/>
        <v/>
      </c>
    </row>
    <row r="46536" spans="25:25" x14ac:dyDescent="0.2">
      <c r="Y46536" t="str">
        <f t="shared" si="727"/>
        <v/>
      </c>
    </row>
    <row r="46537" spans="25:25" x14ac:dyDescent="0.2">
      <c r="Y46537" t="str">
        <f t="shared" si="727"/>
        <v/>
      </c>
    </row>
    <row r="46538" spans="25:25" x14ac:dyDescent="0.2">
      <c r="Y46538" t="str">
        <f t="shared" si="727"/>
        <v/>
      </c>
    </row>
    <row r="46539" spans="25:25" x14ac:dyDescent="0.2">
      <c r="Y46539" t="str">
        <f t="shared" si="727"/>
        <v/>
      </c>
    </row>
    <row r="46540" spans="25:25" x14ac:dyDescent="0.2">
      <c r="Y46540" t="str">
        <f t="shared" si="727"/>
        <v/>
      </c>
    </row>
    <row r="46541" spans="25:25" x14ac:dyDescent="0.2">
      <c r="Y46541" t="str">
        <f t="shared" si="727"/>
        <v/>
      </c>
    </row>
    <row r="46542" spans="25:25" x14ac:dyDescent="0.2">
      <c r="Y46542" t="str">
        <f t="shared" si="727"/>
        <v/>
      </c>
    </row>
    <row r="46543" spans="25:25" x14ac:dyDescent="0.2">
      <c r="Y46543" t="str">
        <f t="shared" si="727"/>
        <v/>
      </c>
    </row>
    <row r="46544" spans="25:25" x14ac:dyDescent="0.2">
      <c r="Y46544" t="str">
        <f t="shared" si="727"/>
        <v/>
      </c>
    </row>
    <row r="46545" spans="25:25" x14ac:dyDescent="0.2">
      <c r="Y46545" t="str">
        <f t="shared" si="727"/>
        <v/>
      </c>
    </row>
    <row r="46546" spans="25:25" x14ac:dyDescent="0.2">
      <c r="Y46546" t="str">
        <f t="shared" si="727"/>
        <v/>
      </c>
    </row>
    <row r="46547" spans="25:25" x14ac:dyDescent="0.2">
      <c r="Y46547" t="str">
        <f t="shared" si="727"/>
        <v/>
      </c>
    </row>
    <row r="46548" spans="25:25" x14ac:dyDescent="0.2">
      <c r="Y46548" t="str">
        <f t="shared" si="727"/>
        <v/>
      </c>
    </row>
    <row r="46549" spans="25:25" x14ac:dyDescent="0.2">
      <c r="Y46549" t="str">
        <f t="shared" si="727"/>
        <v/>
      </c>
    </row>
    <row r="46550" spans="25:25" x14ac:dyDescent="0.2">
      <c r="Y46550" t="str">
        <f t="shared" si="727"/>
        <v/>
      </c>
    </row>
    <row r="46551" spans="25:25" x14ac:dyDescent="0.2">
      <c r="Y46551" t="str">
        <f t="shared" si="727"/>
        <v/>
      </c>
    </row>
    <row r="46552" spans="25:25" x14ac:dyDescent="0.2">
      <c r="Y46552" t="str">
        <f t="shared" si="727"/>
        <v/>
      </c>
    </row>
    <row r="46553" spans="25:25" x14ac:dyDescent="0.2">
      <c r="Y46553" t="str">
        <f t="shared" si="727"/>
        <v/>
      </c>
    </row>
    <row r="46554" spans="25:25" x14ac:dyDescent="0.2">
      <c r="Y46554" t="str">
        <f t="shared" si="727"/>
        <v/>
      </c>
    </row>
    <row r="46555" spans="25:25" x14ac:dyDescent="0.2">
      <c r="Y46555" t="str">
        <f t="shared" si="727"/>
        <v/>
      </c>
    </row>
    <row r="46556" spans="25:25" x14ac:dyDescent="0.2">
      <c r="Y46556" t="str">
        <f t="shared" si="727"/>
        <v/>
      </c>
    </row>
    <row r="46557" spans="25:25" x14ac:dyDescent="0.2">
      <c r="Y46557" t="str">
        <f t="shared" si="727"/>
        <v/>
      </c>
    </row>
    <row r="46558" spans="25:25" x14ac:dyDescent="0.2">
      <c r="Y46558" t="str">
        <f t="shared" si="727"/>
        <v/>
      </c>
    </row>
    <row r="46559" spans="25:25" x14ac:dyDescent="0.2">
      <c r="Y46559" t="str">
        <f t="shared" si="727"/>
        <v/>
      </c>
    </row>
    <row r="46560" spans="25:25" x14ac:dyDescent="0.2">
      <c r="Y46560" t="str">
        <f t="shared" si="727"/>
        <v/>
      </c>
    </row>
    <row r="46561" spans="25:25" x14ac:dyDescent="0.2">
      <c r="Y46561" t="str">
        <f t="shared" si="727"/>
        <v/>
      </c>
    </row>
    <row r="46562" spans="25:25" x14ac:dyDescent="0.2">
      <c r="Y46562" t="str">
        <f t="shared" si="727"/>
        <v/>
      </c>
    </row>
    <row r="46563" spans="25:25" x14ac:dyDescent="0.2">
      <c r="Y46563" t="str">
        <f t="shared" si="727"/>
        <v/>
      </c>
    </row>
    <row r="46564" spans="25:25" x14ac:dyDescent="0.2">
      <c r="Y46564" t="str">
        <f t="shared" si="727"/>
        <v/>
      </c>
    </row>
    <row r="46565" spans="25:25" x14ac:dyDescent="0.2">
      <c r="Y46565" t="str">
        <f t="shared" si="727"/>
        <v/>
      </c>
    </row>
    <row r="46566" spans="25:25" x14ac:dyDescent="0.2">
      <c r="Y46566" t="str">
        <f t="shared" si="727"/>
        <v/>
      </c>
    </row>
    <row r="46567" spans="25:25" x14ac:dyDescent="0.2">
      <c r="Y46567" t="str">
        <f t="shared" si="727"/>
        <v/>
      </c>
    </row>
    <row r="46568" spans="25:25" x14ac:dyDescent="0.2">
      <c r="Y46568" t="str">
        <f t="shared" si="727"/>
        <v/>
      </c>
    </row>
    <row r="46569" spans="25:25" x14ac:dyDescent="0.2">
      <c r="Y46569" t="str">
        <f t="shared" si="727"/>
        <v/>
      </c>
    </row>
    <row r="46570" spans="25:25" x14ac:dyDescent="0.2">
      <c r="Y46570" t="str">
        <f t="shared" si="727"/>
        <v/>
      </c>
    </row>
    <row r="46571" spans="25:25" x14ac:dyDescent="0.2">
      <c r="Y46571" t="str">
        <f t="shared" si="727"/>
        <v/>
      </c>
    </row>
    <row r="46572" spans="25:25" x14ac:dyDescent="0.2">
      <c r="Y46572" t="str">
        <f t="shared" si="727"/>
        <v/>
      </c>
    </row>
    <row r="46573" spans="25:25" x14ac:dyDescent="0.2">
      <c r="Y46573" t="str">
        <f t="shared" si="727"/>
        <v/>
      </c>
    </row>
    <row r="46574" spans="25:25" x14ac:dyDescent="0.2">
      <c r="Y46574" t="str">
        <f t="shared" si="727"/>
        <v/>
      </c>
    </row>
    <row r="46575" spans="25:25" x14ac:dyDescent="0.2">
      <c r="Y46575" t="str">
        <f t="shared" si="727"/>
        <v/>
      </c>
    </row>
    <row r="46576" spans="25:25" x14ac:dyDescent="0.2">
      <c r="Y46576" t="str">
        <f t="shared" si="727"/>
        <v/>
      </c>
    </row>
    <row r="46577" spans="25:25" x14ac:dyDescent="0.2">
      <c r="Y46577" t="str">
        <f t="shared" si="727"/>
        <v/>
      </c>
    </row>
    <row r="46578" spans="25:25" x14ac:dyDescent="0.2">
      <c r="Y46578" t="str">
        <f t="shared" si="727"/>
        <v/>
      </c>
    </row>
    <row r="46579" spans="25:25" x14ac:dyDescent="0.2">
      <c r="Y46579" t="str">
        <f t="shared" si="727"/>
        <v/>
      </c>
    </row>
    <row r="46580" spans="25:25" x14ac:dyDescent="0.2">
      <c r="Y46580" t="str">
        <f t="shared" si="727"/>
        <v/>
      </c>
    </row>
    <row r="46581" spans="25:25" x14ac:dyDescent="0.2">
      <c r="Y46581" t="str">
        <f t="shared" si="727"/>
        <v/>
      </c>
    </row>
    <row r="46582" spans="25:25" x14ac:dyDescent="0.2">
      <c r="Y46582" t="str">
        <f t="shared" si="727"/>
        <v/>
      </c>
    </row>
    <row r="46583" spans="25:25" x14ac:dyDescent="0.2">
      <c r="Y46583" t="str">
        <f t="shared" si="727"/>
        <v/>
      </c>
    </row>
    <row r="46584" spans="25:25" x14ac:dyDescent="0.2">
      <c r="Y46584" t="str">
        <f t="shared" si="727"/>
        <v/>
      </c>
    </row>
    <row r="46585" spans="25:25" x14ac:dyDescent="0.2">
      <c r="Y46585" t="str">
        <f t="shared" si="727"/>
        <v/>
      </c>
    </row>
    <row r="46586" spans="25:25" x14ac:dyDescent="0.2">
      <c r="Y46586" t="str">
        <f t="shared" si="727"/>
        <v/>
      </c>
    </row>
    <row r="46587" spans="25:25" x14ac:dyDescent="0.2">
      <c r="Y46587" t="str">
        <f t="shared" si="727"/>
        <v/>
      </c>
    </row>
    <row r="46588" spans="25:25" x14ac:dyDescent="0.2">
      <c r="Y46588" t="str">
        <f t="shared" si="727"/>
        <v/>
      </c>
    </row>
    <row r="46589" spans="25:25" x14ac:dyDescent="0.2">
      <c r="Y46589" t="str">
        <f t="shared" si="727"/>
        <v/>
      </c>
    </row>
    <row r="46590" spans="25:25" x14ac:dyDescent="0.2">
      <c r="Y46590" t="str">
        <f t="shared" si="727"/>
        <v/>
      </c>
    </row>
    <row r="46591" spans="25:25" x14ac:dyDescent="0.2">
      <c r="Y46591" t="str">
        <f t="shared" si="727"/>
        <v/>
      </c>
    </row>
    <row r="46592" spans="25:25" x14ac:dyDescent="0.2">
      <c r="Y46592" t="str">
        <f t="shared" si="727"/>
        <v/>
      </c>
    </row>
    <row r="46593" spans="25:25" x14ac:dyDescent="0.2">
      <c r="Y46593" t="str">
        <f t="shared" si="727"/>
        <v/>
      </c>
    </row>
    <row r="46594" spans="25:25" x14ac:dyDescent="0.2">
      <c r="Y46594" t="str">
        <f t="shared" si="727"/>
        <v/>
      </c>
    </row>
    <row r="46595" spans="25:25" x14ac:dyDescent="0.2">
      <c r="Y46595" t="str">
        <f t="shared" ref="Y46595:Y46658" si="728">CONCATENATE(M46595,X46595)</f>
        <v/>
      </c>
    </row>
    <row r="46596" spans="25:25" x14ac:dyDescent="0.2">
      <c r="Y46596" t="str">
        <f t="shared" si="728"/>
        <v/>
      </c>
    </row>
    <row r="46597" spans="25:25" x14ac:dyDescent="0.2">
      <c r="Y46597" t="str">
        <f t="shared" si="728"/>
        <v/>
      </c>
    </row>
    <row r="46598" spans="25:25" x14ac:dyDescent="0.2">
      <c r="Y46598" t="str">
        <f t="shared" si="728"/>
        <v/>
      </c>
    </row>
    <row r="46599" spans="25:25" x14ac:dyDescent="0.2">
      <c r="Y46599" t="str">
        <f t="shared" si="728"/>
        <v/>
      </c>
    </row>
    <row r="46600" spans="25:25" x14ac:dyDescent="0.2">
      <c r="Y46600" t="str">
        <f t="shared" si="728"/>
        <v/>
      </c>
    </row>
    <row r="46601" spans="25:25" x14ac:dyDescent="0.2">
      <c r="Y46601" t="str">
        <f t="shared" si="728"/>
        <v/>
      </c>
    </row>
    <row r="46602" spans="25:25" x14ac:dyDescent="0.2">
      <c r="Y46602" t="str">
        <f t="shared" si="728"/>
        <v/>
      </c>
    </row>
    <row r="46603" spans="25:25" x14ac:dyDescent="0.2">
      <c r="Y46603" t="str">
        <f t="shared" si="728"/>
        <v/>
      </c>
    </row>
    <row r="46604" spans="25:25" x14ac:dyDescent="0.2">
      <c r="Y46604" t="str">
        <f t="shared" si="728"/>
        <v/>
      </c>
    </row>
    <row r="46605" spans="25:25" x14ac:dyDescent="0.2">
      <c r="Y46605" t="str">
        <f t="shared" si="728"/>
        <v/>
      </c>
    </row>
    <row r="46606" spans="25:25" x14ac:dyDescent="0.2">
      <c r="Y46606" t="str">
        <f t="shared" si="728"/>
        <v/>
      </c>
    </row>
    <row r="46607" spans="25:25" x14ac:dyDescent="0.2">
      <c r="Y46607" t="str">
        <f t="shared" si="728"/>
        <v/>
      </c>
    </row>
    <row r="46608" spans="25:25" x14ac:dyDescent="0.2">
      <c r="Y46608" t="str">
        <f t="shared" si="728"/>
        <v/>
      </c>
    </row>
    <row r="46609" spans="25:25" x14ac:dyDescent="0.2">
      <c r="Y46609" t="str">
        <f t="shared" si="728"/>
        <v/>
      </c>
    </row>
    <row r="46610" spans="25:25" x14ac:dyDescent="0.2">
      <c r="Y46610" t="str">
        <f t="shared" si="728"/>
        <v/>
      </c>
    </row>
    <row r="46611" spans="25:25" x14ac:dyDescent="0.2">
      <c r="Y46611" t="str">
        <f t="shared" si="728"/>
        <v/>
      </c>
    </row>
    <row r="46612" spans="25:25" x14ac:dyDescent="0.2">
      <c r="Y46612" t="str">
        <f t="shared" si="728"/>
        <v/>
      </c>
    </row>
    <row r="46613" spans="25:25" x14ac:dyDescent="0.2">
      <c r="Y46613" t="str">
        <f t="shared" si="728"/>
        <v/>
      </c>
    </row>
    <row r="46614" spans="25:25" x14ac:dyDescent="0.2">
      <c r="Y46614" t="str">
        <f t="shared" si="728"/>
        <v/>
      </c>
    </row>
    <row r="46615" spans="25:25" x14ac:dyDescent="0.2">
      <c r="Y46615" t="str">
        <f t="shared" si="728"/>
        <v/>
      </c>
    </row>
    <row r="46616" spans="25:25" x14ac:dyDescent="0.2">
      <c r="Y46616" t="str">
        <f t="shared" si="728"/>
        <v/>
      </c>
    </row>
    <row r="46617" spans="25:25" x14ac:dyDescent="0.2">
      <c r="Y46617" t="str">
        <f t="shared" si="728"/>
        <v/>
      </c>
    </row>
    <row r="46618" spans="25:25" x14ac:dyDescent="0.2">
      <c r="Y46618" t="str">
        <f t="shared" si="728"/>
        <v/>
      </c>
    </row>
    <row r="46619" spans="25:25" x14ac:dyDescent="0.2">
      <c r="Y46619" t="str">
        <f t="shared" si="728"/>
        <v/>
      </c>
    </row>
    <row r="46620" spans="25:25" x14ac:dyDescent="0.2">
      <c r="Y46620" t="str">
        <f t="shared" si="728"/>
        <v/>
      </c>
    </row>
    <row r="46621" spans="25:25" x14ac:dyDescent="0.2">
      <c r="Y46621" t="str">
        <f t="shared" si="728"/>
        <v/>
      </c>
    </row>
    <row r="46622" spans="25:25" x14ac:dyDescent="0.2">
      <c r="Y46622" t="str">
        <f t="shared" si="728"/>
        <v/>
      </c>
    </row>
    <row r="46623" spans="25:25" x14ac:dyDescent="0.2">
      <c r="Y46623" t="str">
        <f t="shared" si="728"/>
        <v/>
      </c>
    </row>
    <row r="46624" spans="25:25" x14ac:dyDescent="0.2">
      <c r="Y46624" t="str">
        <f t="shared" si="728"/>
        <v/>
      </c>
    </row>
    <row r="46625" spans="25:25" x14ac:dyDescent="0.2">
      <c r="Y46625" t="str">
        <f t="shared" si="728"/>
        <v/>
      </c>
    </row>
    <row r="46626" spans="25:25" x14ac:dyDescent="0.2">
      <c r="Y46626" t="str">
        <f t="shared" si="728"/>
        <v/>
      </c>
    </row>
    <row r="46627" spans="25:25" x14ac:dyDescent="0.2">
      <c r="Y46627" t="str">
        <f t="shared" si="728"/>
        <v/>
      </c>
    </row>
    <row r="46628" spans="25:25" x14ac:dyDescent="0.2">
      <c r="Y46628" t="str">
        <f t="shared" si="728"/>
        <v/>
      </c>
    </row>
    <row r="46629" spans="25:25" x14ac:dyDescent="0.2">
      <c r="Y46629" t="str">
        <f t="shared" si="728"/>
        <v/>
      </c>
    </row>
    <row r="46630" spans="25:25" x14ac:dyDescent="0.2">
      <c r="Y46630" t="str">
        <f t="shared" si="728"/>
        <v/>
      </c>
    </row>
    <row r="46631" spans="25:25" x14ac:dyDescent="0.2">
      <c r="Y46631" t="str">
        <f t="shared" si="728"/>
        <v/>
      </c>
    </row>
    <row r="46632" spans="25:25" x14ac:dyDescent="0.2">
      <c r="Y46632" t="str">
        <f t="shared" si="728"/>
        <v/>
      </c>
    </row>
    <row r="46633" spans="25:25" x14ac:dyDescent="0.2">
      <c r="Y46633" t="str">
        <f t="shared" si="728"/>
        <v/>
      </c>
    </row>
    <row r="46634" spans="25:25" x14ac:dyDescent="0.2">
      <c r="Y46634" t="str">
        <f t="shared" si="728"/>
        <v/>
      </c>
    </row>
    <row r="46635" spans="25:25" x14ac:dyDescent="0.2">
      <c r="Y46635" t="str">
        <f t="shared" si="728"/>
        <v/>
      </c>
    </row>
    <row r="46636" spans="25:25" x14ac:dyDescent="0.2">
      <c r="Y46636" t="str">
        <f t="shared" si="728"/>
        <v/>
      </c>
    </row>
    <row r="46637" spans="25:25" x14ac:dyDescent="0.2">
      <c r="Y46637" t="str">
        <f t="shared" si="728"/>
        <v/>
      </c>
    </row>
    <row r="46638" spans="25:25" x14ac:dyDescent="0.2">
      <c r="Y46638" t="str">
        <f t="shared" si="728"/>
        <v/>
      </c>
    </row>
    <row r="46639" spans="25:25" x14ac:dyDescent="0.2">
      <c r="Y46639" t="str">
        <f t="shared" si="728"/>
        <v/>
      </c>
    </row>
    <row r="46640" spans="25:25" x14ac:dyDescent="0.2">
      <c r="Y46640" t="str">
        <f t="shared" si="728"/>
        <v/>
      </c>
    </row>
    <row r="46641" spans="25:25" x14ac:dyDescent="0.2">
      <c r="Y46641" t="str">
        <f t="shared" si="728"/>
        <v/>
      </c>
    </row>
    <row r="46642" spans="25:25" x14ac:dyDescent="0.2">
      <c r="Y46642" t="str">
        <f t="shared" si="728"/>
        <v/>
      </c>
    </row>
    <row r="46643" spans="25:25" x14ac:dyDescent="0.2">
      <c r="Y46643" t="str">
        <f t="shared" si="728"/>
        <v/>
      </c>
    </row>
    <row r="46644" spans="25:25" x14ac:dyDescent="0.2">
      <c r="Y46644" t="str">
        <f t="shared" si="728"/>
        <v/>
      </c>
    </row>
    <row r="46645" spans="25:25" x14ac:dyDescent="0.2">
      <c r="Y46645" t="str">
        <f t="shared" si="728"/>
        <v/>
      </c>
    </row>
    <row r="46646" spans="25:25" x14ac:dyDescent="0.2">
      <c r="Y46646" t="str">
        <f t="shared" si="728"/>
        <v/>
      </c>
    </row>
    <row r="46647" spans="25:25" x14ac:dyDescent="0.2">
      <c r="Y46647" t="str">
        <f t="shared" si="728"/>
        <v/>
      </c>
    </row>
    <row r="46648" spans="25:25" x14ac:dyDescent="0.2">
      <c r="Y46648" t="str">
        <f t="shared" si="728"/>
        <v/>
      </c>
    </row>
    <row r="46649" spans="25:25" x14ac:dyDescent="0.2">
      <c r="Y46649" t="str">
        <f t="shared" si="728"/>
        <v/>
      </c>
    </row>
    <row r="46650" spans="25:25" x14ac:dyDescent="0.2">
      <c r="Y46650" t="str">
        <f t="shared" si="728"/>
        <v/>
      </c>
    </row>
    <row r="46651" spans="25:25" x14ac:dyDescent="0.2">
      <c r="Y46651" t="str">
        <f t="shared" si="728"/>
        <v/>
      </c>
    </row>
    <row r="46652" spans="25:25" x14ac:dyDescent="0.2">
      <c r="Y46652" t="str">
        <f t="shared" si="728"/>
        <v/>
      </c>
    </row>
    <row r="46653" spans="25:25" x14ac:dyDescent="0.2">
      <c r="Y46653" t="str">
        <f t="shared" si="728"/>
        <v/>
      </c>
    </row>
    <row r="46654" spans="25:25" x14ac:dyDescent="0.2">
      <c r="Y46654" t="str">
        <f t="shared" si="728"/>
        <v/>
      </c>
    </row>
    <row r="46655" spans="25:25" x14ac:dyDescent="0.2">
      <c r="Y46655" t="str">
        <f t="shared" si="728"/>
        <v/>
      </c>
    </row>
    <row r="46656" spans="25:25" x14ac:dyDescent="0.2">
      <c r="Y46656" t="str">
        <f t="shared" si="728"/>
        <v/>
      </c>
    </row>
    <row r="46657" spans="25:25" x14ac:dyDescent="0.2">
      <c r="Y46657" t="str">
        <f t="shared" si="728"/>
        <v/>
      </c>
    </row>
    <row r="46658" spans="25:25" x14ac:dyDescent="0.2">
      <c r="Y46658" t="str">
        <f t="shared" si="728"/>
        <v/>
      </c>
    </row>
    <row r="46659" spans="25:25" x14ac:dyDescent="0.2">
      <c r="Y46659" t="str">
        <f t="shared" ref="Y46659:Y46722" si="729">CONCATENATE(M46659,X46659)</f>
        <v/>
      </c>
    </row>
    <row r="46660" spans="25:25" x14ac:dyDescent="0.2">
      <c r="Y46660" t="str">
        <f t="shared" si="729"/>
        <v/>
      </c>
    </row>
    <row r="46661" spans="25:25" x14ac:dyDescent="0.2">
      <c r="Y46661" t="str">
        <f t="shared" si="729"/>
        <v/>
      </c>
    </row>
    <row r="46662" spans="25:25" x14ac:dyDescent="0.2">
      <c r="Y46662" t="str">
        <f t="shared" si="729"/>
        <v/>
      </c>
    </row>
    <row r="46663" spans="25:25" x14ac:dyDescent="0.2">
      <c r="Y46663" t="str">
        <f t="shared" si="729"/>
        <v/>
      </c>
    </row>
    <row r="46664" spans="25:25" x14ac:dyDescent="0.2">
      <c r="Y46664" t="str">
        <f t="shared" si="729"/>
        <v/>
      </c>
    </row>
    <row r="46665" spans="25:25" x14ac:dyDescent="0.2">
      <c r="Y46665" t="str">
        <f t="shared" si="729"/>
        <v/>
      </c>
    </row>
    <row r="46666" spans="25:25" x14ac:dyDescent="0.2">
      <c r="Y46666" t="str">
        <f t="shared" si="729"/>
        <v/>
      </c>
    </row>
    <row r="46667" spans="25:25" x14ac:dyDescent="0.2">
      <c r="Y46667" t="str">
        <f t="shared" si="729"/>
        <v/>
      </c>
    </row>
    <row r="46668" spans="25:25" x14ac:dyDescent="0.2">
      <c r="Y46668" t="str">
        <f t="shared" si="729"/>
        <v/>
      </c>
    </row>
    <row r="46669" spans="25:25" x14ac:dyDescent="0.2">
      <c r="Y46669" t="str">
        <f t="shared" si="729"/>
        <v/>
      </c>
    </row>
    <row r="46670" spans="25:25" x14ac:dyDescent="0.2">
      <c r="Y46670" t="str">
        <f t="shared" si="729"/>
        <v/>
      </c>
    </row>
    <row r="46671" spans="25:25" x14ac:dyDescent="0.2">
      <c r="Y46671" t="str">
        <f t="shared" si="729"/>
        <v/>
      </c>
    </row>
    <row r="46672" spans="25:25" x14ac:dyDescent="0.2">
      <c r="Y46672" t="str">
        <f t="shared" si="729"/>
        <v/>
      </c>
    </row>
    <row r="46673" spans="25:25" x14ac:dyDescent="0.2">
      <c r="Y46673" t="str">
        <f t="shared" si="729"/>
        <v/>
      </c>
    </row>
    <row r="46674" spans="25:25" x14ac:dyDescent="0.2">
      <c r="Y46674" t="str">
        <f t="shared" si="729"/>
        <v/>
      </c>
    </row>
    <row r="46675" spans="25:25" x14ac:dyDescent="0.2">
      <c r="Y46675" t="str">
        <f t="shared" si="729"/>
        <v/>
      </c>
    </row>
    <row r="46676" spans="25:25" x14ac:dyDescent="0.2">
      <c r="Y46676" t="str">
        <f t="shared" si="729"/>
        <v/>
      </c>
    </row>
    <row r="46677" spans="25:25" x14ac:dyDescent="0.2">
      <c r="Y46677" t="str">
        <f t="shared" si="729"/>
        <v/>
      </c>
    </row>
    <row r="46678" spans="25:25" x14ac:dyDescent="0.2">
      <c r="Y46678" t="str">
        <f t="shared" si="729"/>
        <v/>
      </c>
    </row>
    <row r="46679" spans="25:25" x14ac:dyDescent="0.2">
      <c r="Y46679" t="str">
        <f t="shared" si="729"/>
        <v/>
      </c>
    </row>
    <row r="46680" spans="25:25" x14ac:dyDescent="0.2">
      <c r="Y46680" t="str">
        <f t="shared" si="729"/>
        <v/>
      </c>
    </row>
    <row r="46681" spans="25:25" x14ac:dyDescent="0.2">
      <c r="Y46681" t="str">
        <f t="shared" si="729"/>
        <v/>
      </c>
    </row>
    <row r="46682" spans="25:25" x14ac:dyDescent="0.2">
      <c r="Y46682" t="str">
        <f t="shared" si="729"/>
        <v/>
      </c>
    </row>
    <row r="46683" spans="25:25" x14ac:dyDescent="0.2">
      <c r="Y46683" t="str">
        <f t="shared" si="729"/>
        <v/>
      </c>
    </row>
    <row r="46684" spans="25:25" x14ac:dyDescent="0.2">
      <c r="Y46684" t="str">
        <f t="shared" si="729"/>
        <v/>
      </c>
    </row>
    <row r="46685" spans="25:25" x14ac:dyDescent="0.2">
      <c r="Y46685" t="str">
        <f t="shared" si="729"/>
        <v/>
      </c>
    </row>
    <row r="46686" spans="25:25" x14ac:dyDescent="0.2">
      <c r="Y46686" t="str">
        <f t="shared" si="729"/>
        <v/>
      </c>
    </row>
    <row r="46687" spans="25:25" x14ac:dyDescent="0.2">
      <c r="Y46687" t="str">
        <f t="shared" si="729"/>
        <v/>
      </c>
    </row>
    <row r="46688" spans="25:25" x14ac:dyDescent="0.2">
      <c r="Y46688" t="str">
        <f t="shared" si="729"/>
        <v/>
      </c>
    </row>
    <row r="46689" spans="25:25" x14ac:dyDescent="0.2">
      <c r="Y46689" t="str">
        <f t="shared" si="729"/>
        <v/>
      </c>
    </row>
    <row r="46690" spans="25:25" x14ac:dyDescent="0.2">
      <c r="Y46690" t="str">
        <f t="shared" si="729"/>
        <v/>
      </c>
    </row>
    <row r="46691" spans="25:25" x14ac:dyDescent="0.2">
      <c r="Y46691" t="str">
        <f t="shared" si="729"/>
        <v/>
      </c>
    </row>
    <row r="46692" spans="25:25" x14ac:dyDescent="0.2">
      <c r="Y46692" t="str">
        <f t="shared" si="729"/>
        <v/>
      </c>
    </row>
    <row r="46693" spans="25:25" x14ac:dyDescent="0.2">
      <c r="Y46693" t="str">
        <f t="shared" si="729"/>
        <v/>
      </c>
    </row>
    <row r="46694" spans="25:25" x14ac:dyDescent="0.2">
      <c r="Y46694" t="str">
        <f t="shared" si="729"/>
        <v/>
      </c>
    </row>
    <row r="46695" spans="25:25" x14ac:dyDescent="0.2">
      <c r="Y46695" t="str">
        <f t="shared" si="729"/>
        <v/>
      </c>
    </row>
    <row r="46696" spans="25:25" x14ac:dyDescent="0.2">
      <c r="Y46696" t="str">
        <f t="shared" si="729"/>
        <v/>
      </c>
    </row>
    <row r="46697" spans="25:25" x14ac:dyDescent="0.2">
      <c r="Y46697" t="str">
        <f t="shared" si="729"/>
        <v/>
      </c>
    </row>
    <row r="46698" spans="25:25" x14ac:dyDescent="0.2">
      <c r="Y46698" t="str">
        <f t="shared" si="729"/>
        <v/>
      </c>
    </row>
    <row r="46699" spans="25:25" x14ac:dyDescent="0.2">
      <c r="Y46699" t="str">
        <f t="shared" si="729"/>
        <v/>
      </c>
    </row>
    <row r="46700" spans="25:25" x14ac:dyDescent="0.2">
      <c r="Y46700" t="str">
        <f t="shared" si="729"/>
        <v/>
      </c>
    </row>
    <row r="46701" spans="25:25" x14ac:dyDescent="0.2">
      <c r="Y46701" t="str">
        <f t="shared" si="729"/>
        <v/>
      </c>
    </row>
    <row r="46702" spans="25:25" x14ac:dyDescent="0.2">
      <c r="Y46702" t="str">
        <f t="shared" si="729"/>
        <v/>
      </c>
    </row>
    <row r="46703" spans="25:25" x14ac:dyDescent="0.2">
      <c r="Y46703" t="str">
        <f t="shared" si="729"/>
        <v/>
      </c>
    </row>
    <row r="46704" spans="25:25" x14ac:dyDescent="0.2">
      <c r="Y46704" t="str">
        <f t="shared" si="729"/>
        <v/>
      </c>
    </row>
    <row r="46705" spans="25:25" x14ac:dyDescent="0.2">
      <c r="Y46705" t="str">
        <f t="shared" si="729"/>
        <v/>
      </c>
    </row>
    <row r="46706" spans="25:25" x14ac:dyDescent="0.2">
      <c r="Y46706" t="str">
        <f t="shared" si="729"/>
        <v/>
      </c>
    </row>
    <row r="46707" spans="25:25" x14ac:dyDescent="0.2">
      <c r="Y46707" t="str">
        <f t="shared" si="729"/>
        <v/>
      </c>
    </row>
    <row r="46708" spans="25:25" x14ac:dyDescent="0.2">
      <c r="Y46708" t="str">
        <f t="shared" si="729"/>
        <v/>
      </c>
    </row>
    <row r="46709" spans="25:25" x14ac:dyDescent="0.2">
      <c r="Y46709" t="str">
        <f t="shared" si="729"/>
        <v/>
      </c>
    </row>
    <row r="46710" spans="25:25" x14ac:dyDescent="0.2">
      <c r="Y46710" t="str">
        <f t="shared" si="729"/>
        <v/>
      </c>
    </row>
    <row r="46711" spans="25:25" x14ac:dyDescent="0.2">
      <c r="Y46711" t="str">
        <f t="shared" si="729"/>
        <v/>
      </c>
    </row>
    <row r="46712" spans="25:25" x14ac:dyDescent="0.2">
      <c r="Y46712" t="str">
        <f t="shared" si="729"/>
        <v/>
      </c>
    </row>
    <row r="46713" spans="25:25" x14ac:dyDescent="0.2">
      <c r="Y46713" t="str">
        <f t="shared" si="729"/>
        <v/>
      </c>
    </row>
    <row r="46714" spans="25:25" x14ac:dyDescent="0.2">
      <c r="Y46714" t="str">
        <f t="shared" si="729"/>
        <v/>
      </c>
    </row>
    <row r="46715" spans="25:25" x14ac:dyDescent="0.2">
      <c r="Y46715" t="str">
        <f t="shared" si="729"/>
        <v/>
      </c>
    </row>
    <row r="46716" spans="25:25" x14ac:dyDescent="0.2">
      <c r="Y46716" t="str">
        <f t="shared" si="729"/>
        <v/>
      </c>
    </row>
    <row r="46717" spans="25:25" x14ac:dyDescent="0.2">
      <c r="Y46717" t="str">
        <f t="shared" si="729"/>
        <v/>
      </c>
    </row>
    <row r="46718" spans="25:25" x14ac:dyDescent="0.2">
      <c r="Y46718" t="str">
        <f t="shared" si="729"/>
        <v/>
      </c>
    </row>
    <row r="46719" spans="25:25" x14ac:dyDescent="0.2">
      <c r="Y46719" t="str">
        <f t="shared" si="729"/>
        <v/>
      </c>
    </row>
    <row r="46720" spans="25:25" x14ac:dyDescent="0.2">
      <c r="Y46720" t="str">
        <f t="shared" si="729"/>
        <v/>
      </c>
    </row>
    <row r="46721" spans="25:25" x14ac:dyDescent="0.2">
      <c r="Y46721" t="str">
        <f t="shared" si="729"/>
        <v/>
      </c>
    </row>
    <row r="46722" spans="25:25" x14ac:dyDescent="0.2">
      <c r="Y46722" t="str">
        <f t="shared" si="729"/>
        <v/>
      </c>
    </row>
    <row r="46723" spans="25:25" x14ac:dyDescent="0.2">
      <c r="Y46723" t="str">
        <f t="shared" ref="Y46723:Y46786" si="730">CONCATENATE(M46723,X46723)</f>
        <v/>
      </c>
    </row>
    <row r="46724" spans="25:25" x14ac:dyDescent="0.2">
      <c r="Y46724" t="str">
        <f t="shared" si="730"/>
        <v/>
      </c>
    </row>
    <row r="46725" spans="25:25" x14ac:dyDescent="0.2">
      <c r="Y46725" t="str">
        <f t="shared" si="730"/>
        <v/>
      </c>
    </row>
    <row r="46726" spans="25:25" x14ac:dyDescent="0.2">
      <c r="Y46726" t="str">
        <f t="shared" si="730"/>
        <v/>
      </c>
    </row>
    <row r="46727" spans="25:25" x14ac:dyDescent="0.2">
      <c r="Y46727" t="str">
        <f t="shared" si="730"/>
        <v/>
      </c>
    </row>
    <row r="46728" spans="25:25" x14ac:dyDescent="0.2">
      <c r="Y46728" t="str">
        <f t="shared" si="730"/>
        <v/>
      </c>
    </row>
    <row r="46729" spans="25:25" x14ac:dyDescent="0.2">
      <c r="Y46729" t="str">
        <f t="shared" si="730"/>
        <v/>
      </c>
    </row>
    <row r="46730" spans="25:25" x14ac:dyDescent="0.2">
      <c r="Y46730" t="str">
        <f t="shared" si="730"/>
        <v/>
      </c>
    </row>
    <row r="46731" spans="25:25" x14ac:dyDescent="0.2">
      <c r="Y46731" t="str">
        <f t="shared" si="730"/>
        <v/>
      </c>
    </row>
    <row r="46732" spans="25:25" x14ac:dyDescent="0.2">
      <c r="Y46732" t="str">
        <f t="shared" si="730"/>
        <v/>
      </c>
    </row>
    <row r="46733" spans="25:25" x14ac:dyDescent="0.2">
      <c r="Y46733" t="str">
        <f t="shared" si="730"/>
        <v/>
      </c>
    </row>
    <row r="46734" spans="25:25" x14ac:dyDescent="0.2">
      <c r="Y46734" t="str">
        <f t="shared" si="730"/>
        <v/>
      </c>
    </row>
    <row r="46735" spans="25:25" x14ac:dyDescent="0.2">
      <c r="Y46735" t="str">
        <f t="shared" si="730"/>
        <v/>
      </c>
    </row>
    <row r="46736" spans="25:25" x14ac:dyDescent="0.2">
      <c r="Y46736" t="str">
        <f t="shared" si="730"/>
        <v/>
      </c>
    </row>
    <row r="46737" spans="25:25" x14ac:dyDescent="0.2">
      <c r="Y46737" t="str">
        <f t="shared" si="730"/>
        <v/>
      </c>
    </row>
    <row r="46738" spans="25:25" x14ac:dyDescent="0.2">
      <c r="Y46738" t="str">
        <f t="shared" si="730"/>
        <v/>
      </c>
    </row>
    <row r="46739" spans="25:25" x14ac:dyDescent="0.2">
      <c r="Y46739" t="str">
        <f t="shared" si="730"/>
        <v/>
      </c>
    </row>
    <row r="46740" spans="25:25" x14ac:dyDescent="0.2">
      <c r="Y46740" t="str">
        <f t="shared" si="730"/>
        <v/>
      </c>
    </row>
    <row r="46741" spans="25:25" x14ac:dyDescent="0.2">
      <c r="Y46741" t="str">
        <f t="shared" si="730"/>
        <v/>
      </c>
    </row>
    <row r="46742" spans="25:25" x14ac:dyDescent="0.2">
      <c r="Y46742" t="str">
        <f t="shared" si="730"/>
        <v/>
      </c>
    </row>
    <row r="46743" spans="25:25" x14ac:dyDescent="0.2">
      <c r="Y46743" t="str">
        <f t="shared" si="730"/>
        <v/>
      </c>
    </row>
    <row r="46744" spans="25:25" x14ac:dyDescent="0.2">
      <c r="Y46744" t="str">
        <f t="shared" si="730"/>
        <v/>
      </c>
    </row>
    <row r="46745" spans="25:25" x14ac:dyDescent="0.2">
      <c r="Y46745" t="str">
        <f t="shared" si="730"/>
        <v/>
      </c>
    </row>
    <row r="46746" spans="25:25" x14ac:dyDescent="0.2">
      <c r="Y46746" t="str">
        <f t="shared" si="730"/>
        <v/>
      </c>
    </row>
    <row r="46747" spans="25:25" x14ac:dyDescent="0.2">
      <c r="Y46747" t="str">
        <f t="shared" si="730"/>
        <v/>
      </c>
    </row>
    <row r="46748" spans="25:25" x14ac:dyDescent="0.2">
      <c r="Y46748" t="str">
        <f t="shared" si="730"/>
        <v/>
      </c>
    </row>
    <row r="46749" spans="25:25" x14ac:dyDescent="0.2">
      <c r="Y46749" t="str">
        <f t="shared" si="730"/>
        <v/>
      </c>
    </row>
    <row r="46750" spans="25:25" x14ac:dyDescent="0.2">
      <c r="Y46750" t="str">
        <f t="shared" si="730"/>
        <v/>
      </c>
    </row>
    <row r="46751" spans="25:25" x14ac:dyDescent="0.2">
      <c r="Y46751" t="str">
        <f t="shared" si="730"/>
        <v/>
      </c>
    </row>
    <row r="46752" spans="25:25" x14ac:dyDescent="0.2">
      <c r="Y46752" t="str">
        <f t="shared" si="730"/>
        <v/>
      </c>
    </row>
    <row r="46753" spans="25:25" x14ac:dyDescent="0.2">
      <c r="Y46753" t="str">
        <f t="shared" si="730"/>
        <v/>
      </c>
    </row>
    <row r="46754" spans="25:25" x14ac:dyDescent="0.2">
      <c r="Y46754" t="str">
        <f t="shared" si="730"/>
        <v/>
      </c>
    </row>
    <row r="46755" spans="25:25" x14ac:dyDescent="0.2">
      <c r="Y46755" t="str">
        <f t="shared" si="730"/>
        <v/>
      </c>
    </row>
    <row r="46756" spans="25:25" x14ac:dyDescent="0.2">
      <c r="Y46756" t="str">
        <f t="shared" si="730"/>
        <v/>
      </c>
    </row>
    <row r="46757" spans="25:25" x14ac:dyDescent="0.2">
      <c r="Y46757" t="str">
        <f t="shared" si="730"/>
        <v/>
      </c>
    </row>
    <row r="46758" spans="25:25" x14ac:dyDescent="0.2">
      <c r="Y46758" t="str">
        <f t="shared" si="730"/>
        <v/>
      </c>
    </row>
    <row r="46759" spans="25:25" x14ac:dyDescent="0.2">
      <c r="Y46759" t="str">
        <f t="shared" si="730"/>
        <v/>
      </c>
    </row>
    <row r="46760" spans="25:25" x14ac:dyDescent="0.2">
      <c r="Y46760" t="str">
        <f t="shared" si="730"/>
        <v/>
      </c>
    </row>
    <row r="46761" spans="25:25" x14ac:dyDescent="0.2">
      <c r="Y46761" t="str">
        <f t="shared" si="730"/>
        <v/>
      </c>
    </row>
    <row r="46762" spans="25:25" x14ac:dyDescent="0.2">
      <c r="Y46762" t="str">
        <f t="shared" si="730"/>
        <v/>
      </c>
    </row>
    <row r="46763" spans="25:25" x14ac:dyDescent="0.2">
      <c r="Y46763" t="str">
        <f t="shared" si="730"/>
        <v/>
      </c>
    </row>
    <row r="46764" spans="25:25" x14ac:dyDescent="0.2">
      <c r="Y46764" t="str">
        <f t="shared" si="730"/>
        <v/>
      </c>
    </row>
    <row r="46765" spans="25:25" x14ac:dyDescent="0.2">
      <c r="Y46765" t="str">
        <f t="shared" si="730"/>
        <v/>
      </c>
    </row>
    <row r="46766" spans="25:25" x14ac:dyDescent="0.2">
      <c r="Y46766" t="str">
        <f t="shared" si="730"/>
        <v/>
      </c>
    </row>
    <row r="46767" spans="25:25" x14ac:dyDescent="0.2">
      <c r="Y46767" t="str">
        <f t="shared" si="730"/>
        <v/>
      </c>
    </row>
    <row r="46768" spans="25:25" x14ac:dyDescent="0.2">
      <c r="Y46768" t="str">
        <f t="shared" si="730"/>
        <v/>
      </c>
    </row>
    <row r="46769" spans="25:25" x14ac:dyDescent="0.2">
      <c r="Y46769" t="str">
        <f t="shared" si="730"/>
        <v/>
      </c>
    </row>
    <row r="46770" spans="25:25" x14ac:dyDescent="0.2">
      <c r="Y46770" t="str">
        <f t="shared" si="730"/>
        <v/>
      </c>
    </row>
    <row r="46771" spans="25:25" x14ac:dyDescent="0.2">
      <c r="Y46771" t="str">
        <f t="shared" si="730"/>
        <v/>
      </c>
    </row>
    <row r="46772" spans="25:25" x14ac:dyDescent="0.2">
      <c r="Y46772" t="str">
        <f t="shared" si="730"/>
        <v/>
      </c>
    </row>
    <row r="46773" spans="25:25" x14ac:dyDescent="0.2">
      <c r="Y46773" t="str">
        <f t="shared" si="730"/>
        <v/>
      </c>
    </row>
    <row r="46774" spans="25:25" x14ac:dyDescent="0.2">
      <c r="Y46774" t="str">
        <f t="shared" si="730"/>
        <v/>
      </c>
    </row>
    <row r="46775" spans="25:25" x14ac:dyDescent="0.2">
      <c r="Y46775" t="str">
        <f t="shared" si="730"/>
        <v/>
      </c>
    </row>
    <row r="46776" spans="25:25" x14ac:dyDescent="0.2">
      <c r="Y46776" t="str">
        <f t="shared" si="730"/>
        <v/>
      </c>
    </row>
    <row r="46777" spans="25:25" x14ac:dyDescent="0.2">
      <c r="Y46777" t="str">
        <f t="shared" si="730"/>
        <v/>
      </c>
    </row>
    <row r="46778" spans="25:25" x14ac:dyDescent="0.2">
      <c r="Y46778" t="str">
        <f t="shared" si="730"/>
        <v/>
      </c>
    </row>
    <row r="46779" spans="25:25" x14ac:dyDescent="0.2">
      <c r="Y46779" t="str">
        <f t="shared" si="730"/>
        <v/>
      </c>
    </row>
    <row r="46780" spans="25:25" x14ac:dyDescent="0.2">
      <c r="Y46780" t="str">
        <f t="shared" si="730"/>
        <v/>
      </c>
    </row>
    <row r="46781" spans="25:25" x14ac:dyDescent="0.2">
      <c r="Y46781" t="str">
        <f t="shared" si="730"/>
        <v/>
      </c>
    </row>
    <row r="46782" spans="25:25" x14ac:dyDescent="0.2">
      <c r="Y46782" t="str">
        <f t="shared" si="730"/>
        <v/>
      </c>
    </row>
    <row r="46783" spans="25:25" x14ac:dyDescent="0.2">
      <c r="Y46783" t="str">
        <f t="shared" si="730"/>
        <v/>
      </c>
    </row>
    <row r="46784" spans="25:25" x14ac:dyDescent="0.2">
      <c r="Y46784" t="str">
        <f t="shared" si="730"/>
        <v/>
      </c>
    </row>
    <row r="46785" spans="25:25" x14ac:dyDescent="0.2">
      <c r="Y46785" t="str">
        <f t="shared" si="730"/>
        <v/>
      </c>
    </row>
    <row r="46786" spans="25:25" x14ac:dyDescent="0.2">
      <c r="Y46786" t="str">
        <f t="shared" si="730"/>
        <v/>
      </c>
    </row>
    <row r="46787" spans="25:25" x14ac:dyDescent="0.2">
      <c r="Y46787" t="str">
        <f t="shared" ref="Y46787:Y46850" si="731">CONCATENATE(M46787,X46787)</f>
        <v/>
      </c>
    </row>
    <row r="46788" spans="25:25" x14ac:dyDescent="0.2">
      <c r="Y46788" t="str">
        <f t="shared" si="731"/>
        <v/>
      </c>
    </row>
    <row r="46789" spans="25:25" x14ac:dyDescent="0.2">
      <c r="Y46789" t="str">
        <f t="shared" si="731"/>
        <v/>
      </c>
    </row>
    <row r="46790" spans="25:25" x14ac:dyDescent="0.2">
      <c r="Y46790" t="str">
        <f t="shared" si="731"/>
        <v/>
      </c>
    </row>
    <row r="46791" spans="25:25" x14ac:dyDescent="0.2">
      <c r="Y46791" t="str">
        <f t="shared" si="731"/>
        <v/>
      </c>
    </row>
    <row r="46792" spans="25:25" x14ac:dyDescent="0.2">
      <c r="Y46792" t="str">
        <f t="shared" si="731"/>
        <v/>
      </c>
    </row>
    <row r="46793" spans="25:25" x14ac:dyDescent="0.2">
      <c r="Y46793" t="str">
        <f t="shared" si="731"/>
        <v/>
      </c>
    </row>
    <row r="46794" spans="25:25" x14ac:dyDescent="0.2">
      <c r="Y46794" t="str">
        <f t="shared" si="731"/>
        <v/>
      </c>
    </row>
    <row r="46795" spans="25:25" x14ac:dyDescent="0.2">
      <c r="Y46795" t="str">
        <f t="shared" si="731"/>
        <v/>
      </c>
    </row>
    <row r="46796" spans="25:25" x14ac:dyDescent="0.2">
      <c r="Y46796" t="str">
        <f t="shared" si="731"/>
        <v/>
      </c>
    </row>
    <row r="46797" spans="25:25" x14ac:dyDescent="0.2">
      <c r="Y46797" t="str">
        <f t="shared" si="731"/>
        <v/>
      </c>
    </row>
    <row r="46798" spans="25:25" x14ac:dyDescent="0.2">
      <c r="Y46798" t="str">
        <f t="shared" si="731"/>
        <v/>
      </c>
    </row>
    <row r="46799" spans="25:25" x14ac:dyDescent="0.2">
      <c r="Y46799" t="str">
        <f t="shared" si="731"/>
        <v/>
      </c>
    </row>
    <row r="46800" spans="25:25" x14ac:dyDescent="0.2">
      <c r="Y46800" t="str">
        <f t="shared" si="731"/>
        <v/>
      </c>
    </row>
    <row r="46801" spans="25:25" x14ac:dyDescent="0.2">
      <c r="Y46801" t="str">
        <f t="shared" si="731"/>
        <v/>
      </c>
    </row>
    <row r="46802" spans="25:25" x14ac:dyDescent="0.2">
      <c r="Y46802" t="str">
        <f t="shared" si="731"/>
        <v/>
      </c>
    </row>
    <row r="46803" spans="25:25" x14ac:dyDescent="0.2">
      <c r="Y46803" t="str">
        <f t="shared" si="731"/>
        <v/>
      </c>
    </row>
    <row r="46804" spans="25:25" x14ac:dyDescent="0.2">
      <c r="Y46804" t="str">
        <f t="shared" si="731"/>
        <v/>
      </c>
    </row>
    <row r="46805" spans="25:25" x14ac:dyDescent="0.2">
      <c r="Y46805" t="str">
        <f t="shared" si="731"/>
        <v/>
      </c>
    </row>
    <row r="46806" spans="25:25" x14ac:dyDescent="0.2">
      <c r="Y46806" t="str">
        <f t="shared" si="731"/>
        <v/>
      </c>
    </row>
    <row r="46807" spans="25:25" x14ac:dyDescent="0.2">
      <c r="Y46807" t="str">
        <f t="shared" si="731"/>
        <v/>
      </c>
    </row>
    <row r="46808" spans="25:25" x14ac:dyDescent="0.2">
      <c r="Y46808" t="str">
        <f t="shared" si="731"/>
        <v/>
      </c>
    </row>
    <row r="46809" spans="25:25" x14ac:dyDescent="0.2">
      <c r="Y46809" t="str">
        <f t="shared" si="731"/>
        <v/>
      </c>
    </row>
    <row r="46810" spans="25:25" x14ac:dyDescent="0.2">
      <c r="Y46810" t="str">
        <f t="shared" si="731"/>
        <v/>
      </c>
    </row>
    <row r="46811" spans="25:25" x14ac:dyDescent="0.2">
      <c r="Y46811" t="str">
        <f t="shared" si="731"/>
        <v/>
      </c>
    </row>
    <row r="46812" spans="25:25" x14ac:dyDescent="0.2">
      <c r="Y46812" t="str">
        <f t="shared" si="731"/>
        <v/>
      </c>
    </row>
    <row r="46813" spans="25:25" x14ac:dyDescent="0.2">
      <c r="Y46813" t="str">
        <f t="shared" si="731"/>
        <v/>
      </c>
    </row>
    <row r="46814" spans="25:25" x14ac:dyDescent="0.2">
      <c r="Y46814" t="str">
        <f t="shared" si="731"/>
        <v/>
      </c>
    </row>
    <row r="46815" spans="25:25" x14ac:dyDescent="0.2">
      <c r="Y46815" t="str">
        <f t="shared" si="731"/>
        <v/>
      </c>
    </row>
    <row r="46816" spans="25:25" x14ac:dyDescent="0.2">
      <c r="Y46816" t="str">
        <f t="shared" si="731"/>
        <v/>
      </c>
    </row>
    <row r="46817" spans="25:25" x14ac:dyDescent="0.2">
      <c r="Y46817" t="str">
        <f t="shared" si="731"/>
        <v/>
      </c>
    </row>
    <row r="46818" spans="25:25" x14ac:dyDescent="0.2">
      <c r="Y46818" t="str">
        <f t="shared" si="731"/>
        <v/>
      </c>
    </row>
    <row r="46819" spans="25:25" x14ac:dyDescent="0.2">
      <c r="Y46819" t="str">
        <f t="shared" si="731"/>
        <v/>
      </c>
    </row>
    <row r="46820" spans="25:25" x14ac:dyDescent="0.2">
      <c r="Y46820" t="str">
        <f t="shared" si="731"/>
        <v/>
      </c>
    </row>
    <row r="46821" spans="25:25" x14ac:dyDescent="0.2">
      <c r="Y46821" t="str">
        <f t="shared" si="731"/>
        <v/>
      </c>
    </row>
    <row r="46822" spans="25:25" x14ac:dyDescent="0.2">
      <c r="Y46822" t="str">
        <f t="shared" si="731"/>
        <v/>
      </c>
    </row>
    <row r="46823" spans="25:25" x14ac:dyDescent="0.2">
      <c r="Y46823" t="str">
        <f t="shared" si="731"/>
        <v/>
      </c>
    </row>
    <row r="46824" spans="25:25" x14ac:dyDescent="0.2">
      <c r="Y46824" t="str">
        <f t="shared" si="731"/>
        <v/>
      </c>
    </row>
    <row r="46825" spans="25:25" x14ac:dyDescent="0.2">
      <c r="Y46825" t="str">
        <f t="shared" si="731"/>
        <v/>
      </c>
    </row>
    <row r="46826" spans="25:25" x14ac:dyDescent="0.2">
      <c r="Y46826" t="str">
        <f t="shared" si="731"/>
        <v/>
      </c>
    </row>
    <row r="46827" spans="25:25" x14ac:dyDescent="0.2">
      <c r="Y46827" t="str">
        <f t="shared" si="731"/>
        <v/>
      </c>
    </row>
    <row r="46828" spans="25:25" x14ac:dyDescent="0.2">
      <c r="Y46828" t="str">
        <f t="shared" si="731"/>
        <v/>
      </c>
    </row>
    <row r="46829" spans="25:25" x14ac:dyDescent="0.2">
      <c r="Y46829" t="str">
        <f t="shared" si="731"/>
        <v/>
      </c>
    </row>
    <row r="46830" spans="25:25" x14ac:dyDescent="0.2">
      <c r="Y46830" t="str">
        <f t="shared" si="731"/>
        <v/>
      </c>
    </row>
    <row r="46831" spans="25:25" x14ac:dyDescent="0.2">
      <c r="Y46831" t="str">
        <f t="shared" si="731"/>
        <v/>
      </c>
    </row>
    <row r="46832" spans="25:25" x14ac:dyDescent="0.2">
      <c r="Y46832" t="str">
        <f t="shared" si="731"/>
        <v/>
      </c>
    </row>
    <row r="46833" spans="25:25" x14ac:dyDescent="0.2">
      <c r="Y46833" t="str">
        <f t="shared" si="731"/>
        <v/>
      </c>
    </row>
    <row r="46834" spans="25:25" x14ac:dyDescent="0.2">
      <c r="Y46834" t="str">
        <f t="shared" si="731"/>
        <v/>
      </c>
    </row>
    <row r="46835" spans="25:25" x14ac:dyDescent="0.2">
      <c r="Y46835" t="str">
        <f t="shared" si="731"/>
        <v/>
      </c>
    </row>
    <row r="46836" spans="25:25" x14ac:dyDescent="0.2">
      <c r="Y46836" t="str">
        <f t="shared" si="731"/>
        <v/>
      </c>
    </row>
    <row r="46837" spans="25:25" x14ac:dyDescent="0.2">
      <c r="Y46837" t="str">
        <f t="shared" si="731"/>
        <v/>
      </c>
    </row>
    <row r="46838" spans="25:25" x14ac:dyDescent="0.2">
      <c r="Y46838" t="str">
        <f t="shared" si="731"/>
        <v/>
      </c>
    </row>
    <row r="46839" spans="25:25" x14ac:dyDescent="0.2">
      <c r="Y46839" t="str">
        <f t="shared" si="731"/>
        <v/>
      </c>
    </row>
    <row r="46840" spans="25:25" x14ac:dyDescent="0.2">
      <c r="Y46840" t="str">
        <f t="shared" si="731"/>
        <v/>
      </c>
    </row>
    <row r="46841" spans="25:25" x14ac:dyDescent="0.2">
      <c r="Y46841" t="str">
        <f t="shared" si="731"/>
        <v/>
      </c>
    </row>
    <row r="46842" spans="25:25" x14ac:dyDescent="0.2">
      <c r="Y46842" t="str">
        <f t="shared" si="731"/>
        <v/>
      </c>
    </row>
    <row r="46843" spans="25:25" x14ac:dyDescent="0.2">
      <c r="Y46843" t="str">
        <f t="shared" si="731"/>
        <v/>
      </c>
    </row>
    <row r="46844" spans="25:25" x14ac:dyDescent="0.2">
      <c r="Y46844" t="str">
        <f t="shared" si="731"/>
        <v/>
      </c>
    </row>
    <row r="46845" spans="25:25" x14ac:dyDescent="0.2">
      <c r="Y46845" t="str">
        <f t="shared" si="731"/>
        <v/>
      </c>
    </row>
    <row r="46846" spans="25:25" x14ac:dyDescent="0.2">
      <c r="Y46846" t="str">
        <f t="shared" si="731"/>
        <v/>
      </c>
    </row>
    <row r="46847" spans="25:25" x14ac:dyDescent="0.2">
      <c r="Y46847" t="str">
        <f t="shared" si="731"/>
        <v/>
      </c>
    </row>
    <row r="46848" spans="25:25" x14ac:dyDescent="0.2">
      <c r="Y46848" t="str">
        <f t="shared" si="731"/>
        <v/>
      </c>
    </row>
    <row r="46849" spans="25:25" x14ac:dyDescent="0.2">
      <c r="Y46849" t="str">
        <f t="shared" si="731"/>
        <v/>
      </c>
    </row>
    <row r="46850" spans="25:25" x14ac:dyDescent="0.2">
      <c r="Y46850" t="str">
        <f t="shared" si="731"/>
        <v/>
      </c>
    </row>
    <row r="46851" spans="25:25" x14ac:dyDescent="0.2">
      <c r="Y46851" t="str">
        <f t="shared" ref="Y46851:Y46914" si="732">CONCATENATE(M46851,X46851)</f>
        <v/>
      </c>
    </row>
    <row r="46852" spans="25:25" x14ac:dyDescent="0.2">
      <c r="Y46852" t="str">
        <f t="shared" si="732"/>
        <v/>
      </c>
    </row>
    <row r="46853" spans="25:25" x14ac:dyDescent="0.2">
      <c r="Y46853" t="str">
        <f t="shared" si="732"/>
        <v/>
      </c>
    </row>
    <row r="46854" spans="25:25" x14ac:dyDescent="0.2">
      <c r="Y46854" t="str">
        <f t="shared" si="732"/>
        <v/>
      </c>
    </row>
    <row r="46855" spans="25:25" x14ac:dyDescent="0.2">
      <c r="Y46855" t="str">
        <f t="shared" si="732"/>
        <v/>
      </c>
    </row>
    <row r="46856" spans="25:25" x14ac:dyDescent="0.2">
      <c r="Y46856" t="str">
        <f t="shared" si="732"/>
        <v/>
      </c>
    </row>
    <row r="46857" spans="25:25" x14ac:dyDescent="0.2">
      <c r="Y46857" t="str">
        <f t="shared" si="732"/>
        <v/>
      </c>
    </row>
    <row r="46858" spans="25:25" x14ac:dyDescent="0.2">
      <c r="Y46858" t="str">
        <f t="shared" si="732"/>
        <v/>
      </c>
    </row>
    <row r="46859" spans="25:25" x14ac:dyDescent="0.2">
      <c r="Y46859" t="str">
        <f t="shared" si="732"/>
        <v/>
      </c>
    </row>
    <row r="46860" spans="25:25" x14ac:dyDescent="0.2">
      <c r="Y46860" t="str">
        <f t="shared" si="732"/>
        <v/>
      </c>
    </row>
    <row r="46861" spans="25:25" x14ac:dyDescent="0.2">
      <c r="Y46861" t="str">
        <f t="shared" si="732"/>
        <v/>
      </c>
    </row>
    <row r="46862" spans="25:25" x14ac:dyDescent="0.2">
      <c r="Y46862" t="str">
        <f t="shared" si="732"/>
        <v/>
      </c>
    </row>
    <row r="46863" spans="25:25" x14ac:dyDescent="0.2">
      <c r="Y46863" t="str">
        <f t="shared" si="732"/>
        <v/>
      </c>
    </row>
    <row r="46864" spans="25:25" x14ac:dyDescent="0.2">
      <c r="Y46864" t="str">
        <f t="shared" si="732"/>
        <v/>
      </c>
    </row>
    <row r="46865" spans="25:25" x14ac:dyDescent="0.2">
      <c r="Y46865" t="str">
        <f t="shared" si="732"/>
        <v/>
      </c>
    </row>
    <row r="46866" spans="25:25" x14ac:dyDescent="0.2">
      <c r="Y46866" t="str">
        <f t="shared" si="732"/>
        <v/>
      </c>
    </row>
    <row r="46867" spans="25:25" x14ac:dyDescent="0.2">
      <c r="Y46867" t="str">
        <f t="shared" si="732"/>
        <v/>
      </c>
    </row>
    <row r="46868" spans="25:25" x14ac:dyDescent="0.2">
      <c r="Y46868" t="str">
        <f t="shared" si="732"/>
        <v/>
      </c>
    </row>
    <row r="46869" spans="25:25" x14ac:dyDescent="0.2">
      <c r="Y46869" t="str">
        <f t="shared" si="732"/>
        <v/>
      </c>
    </row>
    <row r="46870" spans="25:25" x14ac:dyDescent="0.2">
      <c r="Y46870" t="str">
        <f t="shared" si="732"/>
        <v/>
      </c>
    </row>
    <row r="46871" spans="25:25" x14ac:dyDescent="0.2">
      <c r="Y46871" t="str">
        <f t="shared" si="732"/>
        <v/>
      </c>
    </row>
    <row r="46872" spans="25:25" x14ac:dyDescent="0.2">
      <c r="Y46872" t="str">
        <f t="shared" si="732"/>
        <v/>
      </c>
    </row>
    <row r="46873" spans="25:25" x14ac:dyDescent="0.2">
      <c r="Y46873" t="str">
        <f t="shared" si="732"/>
        <v/>
      </c>
    </row>
    <row r="46874" spans="25:25" x14ac:dyDescent="0.2">
      <c r="Y46874" t="str">
        <f t="shared" si="732"/>
        <v/>
      </c>
    </row>
    <row r="46875" spans="25:25" x14ac:dyDescent="0.2">
      <c r="Y46875" t="str">
        <f t="shared" si="732"/>
        <v/>
      </c>
    </row>
    <row r="46876" spans="25:25" x14ac:dyDescent="0.2">
      <c r="Y46876" t="str">
        <f t="shared" si="732"/>
        <v/>
      </c>
    </row>
    <row r="46877" spans="25:25" x14ac:dyDescent="0.2">
      <c r="Y46877" t="str">
        <f t="shared" si="732"/>
        <v/>
      </c>
    </row>
    <row r="46878" spans="25:25" x14ac:dyDescent="0.2">
      <c r="Y46878" t="str">
        <f t="shared" si="732"/>
        <v/>
      </c>
    </row>
    <row r="46879" spans="25:25" x14ac:dyDescent="0.2">
      <c r="Y46879" t="str">
        <f t="shared" si="732"/>
        <v/>
      </c>
    </row>
    <row r="46880" spans="25:25" x14ac:dyDescent="0.2">
      <c r="Y46880" t="str">
        <f t="shared" si="732"/>
        <v/>
      </c>
    </row>
    <row r="46881" spans="25:25" x14ac:dyDescent="0.2">
      <c r="Y46881" t="str">
        <f t="shared" si="732"/>
        <v/>
      </c>
    </row>
    <row r="46882" spans="25:25" x14ac:dyDescent="0.2">
      <c r="Y46882" t="str">
        <f t="shared" si="732"/>
        <v/>
      </c>
    </row>
    <row r="46883" spans="25:25" x14ac:dyDescent="0.2">
      <c r="Y46883" t="str">
        <f t="shared" si="732"/>
        <v/>
      </c>
    </row>
    <row r="46884" spans="25:25" x14ac:dyDescent="0.2">
      <c r="Y46884" t="str">
        <f t="shared" si="732"/>
        <v/>
      </c>
    </row>
    <row r="46885" spans="25:25" x14ac:dyDescent="0.2">
      <c r="Y46885" t="str">
        <f t="shared" si="732"/>
        <v/>
      </c>
    </row>
    <row r="46886" spans="25:25" x14ac:dyDescent="0.2">
      <c r="Y46886" t="str">
        <f t="shared" si="732"/>
        <v/>
      </c>
    </row>
    <row r="46887" spans="25:25" x14ac:dyDescent="0.2">
      <c r="Y46887" t="str">
        <f t="shared" si="732"/>
        <v/>
      </c>
    </row>
    <row r="46888" spans="25:25" x14ac:dyDescent="0.2">
      <c r="Y46888" t="str">
        <f t="shared" si="732"/>
        <v/>
      </c>
    </row>
    <row r="46889" spans="25:25" x14ac:dyDescent="0.2">
      <c r="Y46889" t="str">
        <f t="shared" si="732"/>
        <v/>
      </c>
    </row>
    <row r="46890" spans="25:25" x14ac:dyDescent="0.2">
      <c r="Y46890" t="str">
        <f t="shared" si="732"/>
        <v/>
      </c>
    </row>
    <row r="46891" spans="25:25" x14ac:dyDescent="0.2">
      <c r="Y46891" t="str">
        <f t="shared" si="732"/>
        <v/>
      </c>
    </row>
    <row r="46892" spans="25:25" x14ac:dyDescent="0.2">
      <c r="Y46892" t="str">
        <f t="shared" si="732"/>
        <v/>
      </c>
    </row>
    <row r="46893" spans="25:25" x14ac:dyDescent="0.2">
      <c r="Y46893" t="str">
        <f t="shared" si="732"/>
        <v/>
      </c>
    </row>
    <row r="46894" spans="25:25" x14ac:dyDescent="0.2">
      <c r="Y46894" t="str">
        <f t="shared" si="732"/>
        <v/>
      </c>
    </row>
    <row r="46895" spans="25:25" x14ac:dyDescent="0.2">
      <c r="Y46895" t="str">
        <f t="shared" si="732"/>
        <v/>
      </c>
    </row>
    <row r="46896" spans="25:25" x14ac:dyDescent="0.2">
      <c r="Y46896" t="str">
        <f t="shared" si="732"/>
        <v/>
      </c>
    </row>
    <row r="46897" spans="25:25" x14ac:dyDescent="0.2">
      <c r="Y46897" t="str">
        <f t="shared" si="732"/>
        <v/>
      </c>
    </row>
    <row r="46898" spans="25:25" x14ac:dyDescent="0.2">
      <c r="Y46898" t="str">
        <f t="shared" si="732"/>
        <v/>
      </c>
    </row>
    <row r="46899" spans="25:25" x14ac:dyDescent="0.2">
      <c r="Y46899" t="str">
        <f t="shared" si="732"/>
        <v/>
      </c>
    </row>
    <row r="46900" spans="25:25" x14ac:dyDescent="0.2">
      <c r="Y46900" t="str">
        <f t="shared" si="732"/>
        <v/>
      </c>
    </row>
    <row r="46901" spans="25:25" x14ac:dyDescent="0.2">
      <c r="Y46901" t="str">
        <f t="shared" si="732"/>
        <v/>
      </c>
    </row>
    <row r="46902" spans="25:25" x14ac:dyDescent="0.2">
      <c r="Y46902" t="str">
        <f t="shared" si="732"/>
        <v/>
      </c>
    </row>
    <row r="46903" spans="25:25" x14ac:dyDescent="0.2">
      <c r="Y46903" t="str">
        <f t="shared" si="732"/>
        <v/>
      </c>
    </row>
    <row r="46904" spans="25:25" x14ac:dyDescent="0.2">
      <c r="Y46904" t="str">
        <f t="shared" si="732"/>
        <v/>
      </c>
    </row>
    <row r="46905" spans="25:25" x14ac:dyDescent="0.2">
      <c r="Y46905" t="str">
        <f t="shared" si="732"/>
        <v/>
      </c>
    </row>
    <row r="46906" spans="25:25" x14ac:dyDescent="0.2">
      <c r="Y46906" t="str">
        <f t="shared" si="732"/>
        <v/>
      </c>
    </row>
    <row r="46907" spans="25:25" x14ac:dyDescent="0.2">
      <c r="Y46907" t="str">
        <f t="shared" si="732"/>
        <v/>
      </c>
    </row>
    <row r="46908" spans="25:25" x14ac:dyDescent="0.2">
      <c r="Y46908" t="str">
        <f t="shared" si="732"/>
        <v/>
      </c>
    </row>
    <row r="46909" spans="25:25" x14ac:dyDescent="0.2">
      <c r="Y46909" t="str">
        <f t="shared" si="732"/>
        <v/>
      </c>
    </row>
    <row r="46910" spans="25:25" x14ac:dyDescent="0.2">
      <c r="Y46910" t="str">
        <f t="shared" si="732"/>
        <v/>
      </c>
    </row>
    <row r="46911" spans="25:25" x14ac:dyDescent="0.2">
      <c r="Y46911" t="str">
        <f t="shared" si="732"/>
        <v/>
      </c>
    </row>
    <row r="46912" spans="25:25" x14ac:dyDescent="0.2">
      <c r="Y46912" t="str">
        <f t="shared" si="732"/>
        <v/>
      </c>
    </row>
    <row r="46913" spans="25:25" x14ac:dyDescent="0.2">
      <c r="Y46913" t="str">
        <f t="shared" si="732"/>
        <v/>
      </c>
    </row>
    <row r="46914" spans="25:25" x14ac:dyDescent="0.2">
      <c r="Y46914" t="str">
        <f t="shared" si="732"/>
        <v/>
      </c>
    </row>
    <row r="46915" spans="25:25" x14ac:dyDescent="0.2">
      <c r="Y46915" t="str">
        <f t="shared" ref="Y46915:Y46978" si="733">CONCATENATE(M46915,X46915)</f>
        <v/>
      </c>
    </row>
    <row r="46916" spans="25:25" x14ac:dyDescent="0.2">
      <c r="Y46916" t="str">
        <f t="shared" si="733"/>
        <v/>
      </c>
    </row>
    <row r="46917" spans="25:25" x14ac:dyDescent="0.2">
      <c r="Y46917" t="str">
        <f t="shared" si="733"/>
        <v/>
      </c>
    </row>
    <row r="46918" spans="25:25" x14ac:dyDescent="0.2">
      <c r="Y46918" t="str">
        <f t="shared" si="733"/>
        <v/>
      </c>
    </row>
    <row r="46919" spans="25:25" x14ac:dyDescent="0.2">
      <c r="Y46919" t="str">
        <f t="shared" si="733"/>
        <v/>
      </c>
    </row>
    <row r="46920" spans="25:25" x14ac:dyDescent="0.2">
      <c r="Y46920" t="str">
        <f t="shared" si="733"/>
        <v/>
      </c>
    </row>
    <row r="46921" spans="25:25" x14ac:dyDescent="0.2">
      <c r="Y46921" t="str">
        <f t="shared" si="733"/>
        <v/>
      </c>
    </row>
    <row r="46922" spans="25:25" x14ac:dyDescent="0.2">
      <c r="Y46922" t="str">
        <f t="shared" si="733"/>
        <v/>
      </c>
    </row>
    <row r="46923" spans="25:25" x14ac:dyDescent="0.2">
      <c r="Y46923" t="str">
        <f t="shared" si="733"/>
        <v/>
      </c>
    </row>
    <row r="46924" spans="25:25" x14ac:dyDescent="0.2">
      <c r="Y46924" t="str">
        <f t="shared" si="733"/>
        <v/>
      </c>
    </row>
    <row r="46925" spans="25:25" x14ac:dyDescent="0.2">
      <c r="Y46925" t="str">
        <f t="shared" si="733"/>
        <v/>
      </c>
    </row>
    <row r="46926" spans="25:25" x14ac:dyDescent="0.2">
      <c r="Y46926" t="str">
        <f t="shared" si="733"/>
        <v/>
      </c>
    </row>
    <row r="46927" spans="25:25" x14ac:dyDescent="0.2">
      <c r="Y46927" t="str">
        <f t="shared" si="733"/>
        <v/>
      </c>
    </row>
    <row r="46928" spans="25:25" x14ac:dyDescent="0.2">
      <c r="Y46928" t="str">
        <f t="shared" si="733"/>
        <v/>
      </c>
    </row>
    <row r="46929" spans="25:25" x14ac:dyDescent="0.2">
      <c r="Y46929" t="str">
        <f t="shared" si="733"/>
        <v/>
      </c>
    </row>
    <row r="46930" spans="25:25" x14ac:dyDescent="0.2">
      <c r="Y46930" t="str">
        <f t="shared" si="733"/>
        <v/>
      </c>
    </row>
    <row r="46931" spans="25:25" x14ac:dyDescent="0.2">
      <c r="Y46931" t="str">
        <f t="shared" si="733"/>
        <v/>
      </c>
    </row>
    <row r="46932" spans="25:25" x14ac:dyDescent="0.2">
      <c r="Y46932" t="str">
        <f t="shared" si="733"/>
        <v/>
      </c>
    </row>
    <row r="46933" spans="25:25" x14ac:dyDescent="0.2">
      <c r="Y46933" t="str">
        <f t="shared" si="733"/>
        <v/>
      </c>
    </row>
    <row r="46934" spans="25:25" x14ac:dyDescent="0.2">
      <c r="Y46934" t="str">
        <f t="shared" si="733"/>
        <v/>
      </c>
    </row>
    <row r="46935" spans="25:25" x14ac:dyDescent="0.2">
      <c r="Y46935" t="str">
        <f t="shared" si="733"/>
        <v/>
      </c>
    </row>
    <row r="46936" spans="25:25" x14ac:dyDescent="0.2">
      <c r="Y46936" t="str">
        <f t="shared" si="733"/>
        <v/>
      </c>
    </row>
    <row r="46937" spans="25:25" x14ac:dyDescent="0.2">
      <c r="Y46937" t="str">
        <f t="shared" si="733"/>
        <v/>
      </c>
    </row>
    <row r="46938" spans="25:25" x14ac:dyDescent="0.2">
      <c r="Y46938" t="str">
        <f t="shared" si="733"/>
        <v/>
      </c>
    </row>
    <row r="46939" spans="25:25" x14ac:dyDescent="0.2">
      <c r="Y46939" t="str">
        <f t="shared" si="733"/>
        <v/>
      </c>
    </row>
    <row r="46940" spans="25:25" x14ac:dyDescent="0.2">
      <c r="Y46940" t="str">
        <f t="shared" si="733"/>
        <v/>
      </c>
    </row>
    <row r="46941" spans="25:25" x14ac:dyDescent="0.2">
      <c r="Y46941" t="str">
        <f t="shared" si="733"/>
        <v/>
      </c>
    </row>
    <row r="46942" spans="25:25" x14ac:dyDescent="0.2">
      <c r="Y46942" t="str">
        <f t="shared" si="733"/>
        <v/>
      </c>
    </row>
    <row r="46943" spans="25:25" x14ac:dyDescent="0.2">
      <c r="Y46943" t="str">
        <f t="shared" si="733"/>
        <v/>
      </c>
    </row>
    <row r="46944" spans="25:25" x14ac:dyDescent="0.2">
      <c r="Y46944" t="str">
        <f t="shared" si="733"/>
        <v/>
      </c>
    </row>
    <row r="46945" spans="25:25" x14ac:dyDescent="0.2">
      <c r="Y46945" t="str">
        <f t="shared" si="733"/>
        <v/>
      </c>
    </row>
    <row r="46946" spans="25:25" x14ac:dyDescent="0.2">
      <c r="Y46946" t="str">
        <f t="shared" si="733"/>
        <v/>
      </c>
    </row>
    <row r="46947" spans="25:25" x14ac:dyDescent="0.2">
      <c r="Y46947" t="str">
        <f t="shared" si="733"/>
        <v/>
      </c>
    </row>
    <row r="46948" spans="25:25" x14ac:dyDescent="0.2">
      <c r="Y46948" t="str">
        <f t="shared" si="733"/>
        <v/>
      </c>
    </row>
    <row r="46949" spans="25:25" x14ac:dyDescent="0.2">
      <c r="Y46949" t="str">
        <f t="shared" si="733"/>
        <v/>
      </c>
    </row>
    <row r="46950" spans="25:25" x14ac:dyDescent="0.2">
      <c r="Y46950" t="str">
        <f t="shared" si="733"/>
        <v/>
      </c>
    </row>
    <row r="46951" spans="25:25" x14ac:dyDescent="0.2">
      <c r="Y46951" t="str">
        <f t="shared" si="733"/>
        <v/>
      </c>
    </row>
    <row r="46952" spans="25:25" x14ac:dyDescent="0.2">
      <c r="Y46952" t="str">
        <f t="shared" si="733"/>
        <v/>
      </c>
    </row>
    <row r="46953" spans="25:25" x14ac:dyDescent="0.2">
      <c r="Y46953" t="str">
        <f t="shared" si="733"/>
        <v/>
      </c>
    </row>
    <row r="46954" spans="25:25" x14ac:dyDescent="0.2">
      <c r="Y46954" t="str">
        <f t="shared" si="733"/>
        <v/>
      </c>
    </row>
    <row r="46955" spans="25:25" x14ac:dyDescent="0.2">
      <c r="Y46955" t="str">
        <f t="shared" si="733"/>
        <v/>
      </c>
    </row>
    <row r="46956" spans="25:25" x14ac:dyDescent="0.2">
      <c r="Y46956" t="str">
        <f t="shared" si="733"/>
        <v/>
      </c>
    </row>
    <row r="46957" spans="25:25" x14ac:dyDescent="0.2">
      <c r="Y46957" t="str">
        <f t="shared" si="733"/>
        <v/>
      </c>
    </row>
    <row r="46958" spans="25:25" x14ac:dyDescent="0.2">
      <c r="Y46958" t="str">
        <f t="shared" si="733"/>
        <v/>
      </c>
    </row>
    <row r="46959" spans="25:25" x14ac:dyDescent="0.2">
      <c r="Y46959" t="str">
        <f t="shared" si="733"/>
        <v/>
      </c>
    </row>
    <row r="46960" spans="25:25" x14ac:dyDescent="0.2">
      <c r="Y46960" t="str">
        <f t="shared" si="733"/>
        <v/>
      </c>
    </row>
    <row r="46961" spans="25:25" x14ac:dyDescent="0.2">
      <c r="Y46961" t="str">
        <f t="shared" si="733"/>
        <v/>
      </c>
    </row>
    <row r="46962" spans="25:25" x14ac:dyDescent="0.2">
      <c r="Y46962" t="str">
        <f t="shared" si="733"/>
        <v/>
      </c>
    </row>
    <row r="46963" spans="25:25" x14ac:dyDescent="0.2">
      <c r="Y46963" t="str">
        <f t="shared" si="733"/>
        <v/>
      </c>
    </row>
    <row r="46964" spans="25:25" x14ac:dyDescent="0.2">
      <c r="Y46964" t="str">
        <f t="shared" si="733"/>
        <v/>
      </c>
    </row>
    <row r="46965" spans="25:25" x14ac:dyDescent="0.2">
      <c r="Y46965" t="str">
        <f t="shared" si="733"/>
        <v/>
      </c>
    </row>
    <row r="46966" spans="25:25" x14ac:dyDescent="0.2">
      <c r="Y46966" t="str">
        <f t="shared" si="733"/>
        <v/>
      </c>
    </row>
    <row r="46967" spans="25:25" x14ac:dyDescent="0.2">
      <c r="Y46967" t="str">
        <f t="shared" si="733"/>
        <v/>
      </c>
    </row>
    <row r="46968" spans="25:25" x14ac:dyDescent="0.2">
      <c r="Y46968" t="str">
        <f t="shared" si="733"/>
        <v/>
      </c>
    </row>
    <row r="46969" spans="25:25" x14ac:dyDescent="0.2">
      <c r="Y46969" t="str">
        <f t="shared" si="733"/>
        <v/>
      </c>
    </row>
    <row r="46970" spans="25:25" x14ac:dyDescent="0.2">
      <c r="Y46970" t="str">
        <f t="shared" si="733"/>
        <v/>
      </c>
    </row>
    <row r="46971" spans="25:25" x14ac:dyDescent="0.2">
      <c r="Y46971" t="str">
        <f t="shared" si="733"/>
        <v/>
      </c>
    </row>
    <row r="46972" spans="25:25" x14ac:dyDescent="0.2">
      <c r="Y46972" t="str">
        <f t="shared" si="733"/>
        <v/>
      </c>
    </row>
    <row r="46973" spans="25:25" x14ac:dyDescent="0.2">
      <c r="Y46973" t="str">
        <f t="shared" si="733"/>
        <v/>
      </c>
    </row>
    <row r="46974" spans="25:25" x14ac:dyDescent="0.2">
      <c r="Y46974" t="str">
        <f t="shared" si="733"/>
        <v/>
      </c>
    </row>
    <row r="46975" spans="25:25" x14ac:dyDescent="0.2">
      <c r="Y46975" t="str">
        <f t="shared" si="733"/>
        <v/>
      </c>
    </row>
    <row r="46976" spans="25:25" x14ac:dyDescent="0.2">
      <c r="Y46976" t="str">
        <f t="shared" si="733"/>
        <v/>
      </c>
    </row>
    <row r="46977" spans="25:25" x14ac:dyDescent="0.2">
      <c r="Y46977" t="str">
        <f t="shared" si="733"/>
        <v/>
      </c>
    </row>
    <row r="46978" spans="25:25" x14ac:dyDescent="0.2">
      <c r="Y46978" t="str">
        <f t="shared" si="733"/>
        <v/>
      </c>
    </row>
    <row r="46979" spans="25:25" x14ac:dyDescent="0.2">
      <c r="Y46979" t="str">
        <f t="shared" ref="Y46979:Y47042" si="734">CONCATENATE(M46979,X46979)</f>
        <v/>
      </c>
    </row>
    <row r="46980" spans="25:25" x14ac:dyDescent="0.2">
      <c r="Y46980" t="str">
        <f t="shared" si="734"/>
        <v/>
      </c>
    </row>
    <row r="46981" spans="25:25" x14ac:dyDescent="0.2">
      <c r="Y46981" t="str">
        <f t="shared" si="734"/>
        <v/>
      </c>
    </row>
    <row r="46982" spans="25:25" x14ac:dyDescent="0.2">
      <c r="Y46982" t="str">
        <f t="shared" si="734"/>
        <v/>
      </c>
    </row>
    <row r="46983" spans="25:25" x14ac:dyDescent="0.2">
      <c r="Y46983" t="str">
        <f t="shared" si="734"/>
        <v/>
      </c>
    </row>
    <row r="46984" spans="25:25" x14ac:dyDescent="0.2">
      <c r="Y46984" t="str">
        <f t="shared" si="734"/>
        <v/>
      </c>
    </row>
    <row r="46985" spans="25:25" x14ac:dyDescent="0.2">
      <c r="Y46985" t="str">
        <f t="shared" si="734"/>
        <v/>
      </c>
    </row>
    <row r="46986" spans="25:25" x14ac:dyDescent="0.2">
      <c r="Y46986" t="str">
        <f t="shared" si="734"/>
        <v/>
      </c>
    </row>
    <row r="46987" spans="25:25" x14ac:dyDescent="0.2">
      <c r="Y46987" t="str">
        <f t="shared" si="734"/>
        <v/>
      </c>
    </row>
    <row r="46988" spans="25:25" x14ac:dyDescent="0.2">
      <c r="Y46988" t="str">
        <f t="shared" si="734"/>
        <v/>
      </c>
    </row>
    <row r="46989" spans="25:25" x14ac:dyDescent="0.2">
      <c r="Y46989" t="str">
        <f t="shared" si="734"/>
        <v/>
      </c>
    </row>
    <row r="46990" spans="25:25" x14ac:dyDescent="0.2">
      <c r="Y46990" t="str">
        <f t="shared" si="734"/>
        <v/>
      </c>
    </row>
    <row r="46991" spans="25:25" x14ac:dyDescent="0.2">
      <c r="Y46991" t="str">
        <f t="shared" si="734"/>
        <v/>
      </c>
    </row>
    <row r="46992" spans="25:25" x14ac:dyDescent="0.2">
      <c r="Y46992" t="str">
        <f t="shared" si="734"/>
        <v/>
      </c>
    </row>
    <row r="46993" spans="25:25" x14ac:dyDescent="0.2">
      <c r="Y46993" t="str">
        <f t="shared" si="734"/>
        <v/>
      </c>
    </row>
    <row r="46994" spans="25:25" x14ac:dyDescent="0.2">
      <c r="Y46994" t="str">
        <f t="shared" si="734"/>
        <v/>
      </c>
    </row>
    <row r="46995" spans="25:25" x14ac:dyDescent="0.2">
      <c r="Y46995" t="str">
        <f t="shared" si="734"/>
        <v/>
      </c>
    </row>
    <row r="46996" spans="25:25" x14ac:dyDescent="0.2">
      <c r="Y46996" t="str">
        <f t="shared" si="734"/>
        <v/>
      </c>
    </row>
    <row r="46997" spans="25:25" x14ac:dyDescent="0.2">
      <c r="Y46997" t="str">
        <f t="shared" si="734"/>
        <v/>
      </c>
    </row>
    <row r="46998" spans="25:25" x14ac:dyDescent="0.2">
      <c r="Y46998" t="str">
        <f t="shared" si="734"/>
        <v/>
      </c>
    </row>
    <row r="46999" spans="25:25" x14ac:dyDescent="0.2">
      <c r="Y46999" t="str">
        <f t="shared" si="734"/>
        <v/>
      </c>
    </row>
    <row r="47000" spans="25:25" x14ac:dyDescent="0.2">
      <c r="Y47000" t="str">
        <f t="shared" si="734"/>
        <v/>
      </c>
    </row>
    <row r="47001" spans="25:25" x14ac:dyDescent="0.2">
      <c r="Y47001" t="str">
        <f t="shared" si="734"/>
        <v/>
      </c>
    </row>
    <row r="47002" spans="25:25" x14ac:dyDescent="0.2">
      <c r="Y47002" t="str">
        <f t="shared" si="734"/>
        <v/>
      </c>
    </row>
    <row r="47003" spans="25:25" x14ac:dyDescent="0.2">
      <c r="Y47003" t="str">
        <f t="shared" si="734"/>
        <v/>
      </c>
    </row>
    <row r="47004" spans="25:25" x14ac:dyDescent="0.2">
      <c r="Y47004" t="str">
        <f t="shared" si="734"/>
        <v/>
      </c>
    </row>
    <row r="47005" spans="25:25" x14ac:dyDescent="0.2">
      <c r="Y47005" t="str">
        <f t="shared" si="734"/>
        <v/>
      </c>
    </row>
    <row r="47006" spans="25:25" x14ac:dyDescent="0.2">
      <c r="Y47006" t="str">
        <f t="shared" si="734"/>
        <v/>
      </c>
    </row>
    <row r="47007" spans="25:25" x14ac:dyDescent="0.2">
      <c r="Y47007" t="str">
        <f t="shared" si="734"/>
        <v/>
      </c>
    </row>
    <row r="47008" spans="25:25" x14ac:dyDescent="0.2">
      <c r="Y47008" t="str">
        <f t="shared" si="734"/>
        <v/>
      </c>
    </row>
    <row r="47009" spans="25:25" x14ac:dyDescent="0.2">
      <c r="Y47009" t="str">
        <f t="shared" si="734"/>
        <v/>
      </c>
    </row>
    <row r="47010" spans="25:25" x14ac:dyDescent="0.2">
      <c r="Y47010" t="str">
        <f t="shared" si="734"/>
        <v/>
      </c>
    </row>
    <row r="47011" spans="25:25" x14ac:dyDescent="0.2">
      <c r="Y47011" t="str">
        <f t="shared" si="734"/>
        <v/>
      </c>
    </row>
    <row r="47012" spans="25:25" x14ac:dyDescent="0.2">
      <c r="Y47012" t="str">
        <f t="shared" si="734"/>
        <v/>
      </c>
    </row>
    <row r="47013" spans="25:25" x14ac:dyDescent="0.2">
      <c r="Y47013" t="str">
        <f t="shared" si="734"/>
        <v/>
      </c>
    </row>
    <row r="47014" spans="25:25" x14ac:dyDescent="0.2">
      <c r="Y47014" t="str">
        <f t="shared" si="734"/>
        <v/>
      </c>
    </row>
    <row r="47015" spans="25:25" x14ac:dyDescent="0.2">
      <c r="Y47015" t="str">
        <f t="shared" si="734"/>
        <v/>
      </c>
    </row>
    <row r="47016" spans="25:25" x14ac:dyDescent="0.2">
      <c r="Y47016" t="str">
        <f t="shared" si="734"/>
        <v/>
      </c>
    </row>
    <row r="47017" spans="25:25" x14ac:dyDescent="0.2">
      <c r="Y47017" t="str">
        <f t="shared" si="734"/>
        <v/>
      </c>
    </row>
    <row r="47018" spans="25:25" x14ac:dyDescent="0.2">
      <c r="Y47018" t="str">
        <f t="shared" si="734"/>
        <v/>
      </c>
    </row>
    <row r="47019" spans="25:25" x14ac:dyDescent="0.2">
      <c r="Y47019" t="str">
        <f t="shared" si="734"/>
        <v/>
      </c>
    </row>
    <row r="47020" spans="25:25" x14ac:dyDescent="0.2">
      <c r="Y47020" t="str">
        <f t="shared" si="734"/>
        <v/>
      </c>
    </row>
    <row r="47021" spans="25:25" x14ac:dyDescent="0.2">
      <c r="Y47021" t="str">
        <f t="shared" si="734"/>
        <v/>
      </c>
    </row>
    <row r="47022" spans="25:25" x14ac:dyDescent="0.2">
      <c r="Y47022" t="str">
        <f t="shared" si="734"/>
        <v/>
      </c>
    </row>
    <row r="47023" spans="25:25" x14ac:dyDescent="0.2">
      <c r="Y47023" t="str">
        <f t="shared" si="734"/>
        <v/>
      </c>
    </row>
    <row r="47024" spans="25:25" x14ac:dyDescent="0.2">
      <c r="Y47024" t="str">
        <f t="shared" si="734"/>
        <v/>
      </c>
    </row>
    <row r="47025" spans="25:25" x14ac:dyDescent="0.2">
      <c r="Y47025" t="str">
        <f t="shared" si="734"/>
        <v/>
      </c>
    </row>
    <row r="47026" spans="25:25" x14ac:dyDescent="0.2">
      <c r="Y47026" t="str">
        <f t="shared" si="734"/>
        <v/>
      </c>
    </row>
    <row r="47027" spans="25:25" x14ac:dyDescent="0.2">
      <c r="Y47027" t="str">
        <f t="shared" si="734"/>
        <v/>
      </c>
    </row>
    <row r="47028" spans="25:25" x14ac:dyDescent="0.2">
      <c r="Y47028" t="str">
        <f t="shared" si="734"/>
        <v/>
      </c>
    </row>
    <row r="47029" spans="25:25" x14ac:dyDescent="0.2">
      <c r="Y47029" t="str">
        <f t="shared" si="734"/>
        <v/>
      </c>
    </row>
    <row r="47030" spans="25:25" x14ac:dyDescent="0.2">
      <c r="Y47030" t="str">
        <f t="shared" si="734"/>
        <v/>
      </c>
    </row>
    <row r="47031" spans="25:25" x14ac:dyDescent="0.2">
      <c r="Y47031" t="str">
        <f t="shared" si="734"/>
        <v/>
      </c>
    </row>
    <row r="47032" spans="25:25" x14ac:dyDescent="0.2">
      <c r="Y47032" t="str">
        <f t="shared" si="734"/>
        <v/>
      </c>
    </row>
    <row r="47033" spans="25:25" x14ac:dyDescent="0.2">
      <c r="Y47033" t="str">
        <f t="shared" si="734"/>
        <v/>
      </c>
    </row>
    <row r="47034" spans="25:25" x14ac:dyDescent="0.2">
      <c r="Y47034" t="str">
        <f t="shared" si="734"/>
        <v/>
      </c>
    </row>
    <row r="47035" spans="25:25" x14ac:dyDescent="0.2">
      <c r="Y47035" t="str">
        <f t="shared" si="734"/>
        <v/>
      </c>
    </row>
    <row r="47036" spans="25:25" x14ac:dyDescent="0.2">
      <c r="Y47036" t="str">
        <f t="shared" si="734"/>
        <v/>
      </c>
    </row>
    <row r="47037" spans="25:25" x14ac:dyDescent="0.2">
      <c r="Y47037" t="str">
        <f t="shared" si="734"/>
        <v/>
      </c>
    </row>
    <row r="47038" spans="25:25" x14ac:dyDescent="0.2">
      <c r="Y47038" t="str">
        <f t="shared" si="734"/>
        <v/>
      </c>
    </row>
    <row r="47039" spans="25:25" x14ac:dyDescent="0.2">
      <c r="Y47039" t="str">
        <f t="shared" si="734"/>
        <v/>
      </c>
    </row>
    <row r="47040" spans="25:25" x14ac:dyDescent="0.2">
      <c r="Y47040" t="str">
        <f t="shared" si="734"/>
        <v/>
      </c>
    </row>
    <row r="47041" spans="25:25" x14ac:dyDescent="0.2">
      <c r="Y47041" t="str">
        <f t="shared" si="734"/>
        <v/>
      </c>
    </row>
    <row r="47042" spans="25:25" x14ac:dyDescent="0.2">
      <c r="Y47042" t="str">
        <f t="shared" si="734"/>
        <v/>
      </c>
    </row>
    <row r="47043" spans="25:25" x14ac:dyDescent="0.2">
      <c r="Y47043" t="str">
        <f t="shared" ref="Y47043:Y47106" si="735">CONCATENATE(M47043,X47043)</f>
        <v/>
      </c>
    </row>
    <row r="47044" spans="25:25" x14ac:dyDescent="0.2">
      <c r="Y47044" t="str">
        <f t="shared" si="735"/>
        <v/>
      </c>
    </row>
    <row r="47045" spans="25:25" x14ac:dyDescent="0.2">
      <c r="Y47045" t="str">
        <f t="shared" si="735"/>
        <v/>
      </c>
    </row>
    <row r="47046" spans="25:25" x14ac:dyDescent="0.2">
      <c r="Y47046" t="str">
        <f t="shared" si="735"/>
        <v/>
      </c>
    </row>
    <row r="47047" spans="25:25" x14ac:dyDescent="0.2">
      <c r="Y47047" t="str">
        <f t="shared" si="735"/>
        <v/>
      </c>
    </row>
    <row r="47048" spans="25:25" x14ac:dyDescent="0.2">
      <c r="Y47048" t="str">
        <f t="shared" si="735"/>
        <v/>
      </c>
    </row>
    <row r="47049" spans="25:25" x14ac:dyDescent="0.2">
      <c r="Y47049" t="str">
        <f t="shared" si="735"/>
        <v/>
      </c>
    </row>
    <row r="47050" spans="25:25" x14ac:dyDescent="0.2">
      <c r="Y47050" t="str">
        <f t="shared" si="735"/>
        <v/>
      </c>
    </row>
    <row r="47051" spans="25:25" x14ac:dyDescent="0.2">
      <c r="Y47051" t="str">
        <f t="shared" si="735"/>
        <v/>
      </c>
    </row>
    <row r="47052" spans="25:25" x14ac:dyDescent="0.2">
      <c r="Y47052" t="str">
        <f t="shared" si="735"/>
        <v/>
      </c>
    </row>
    <row r="47053" spans="25:25" x14ac:dyDescent="0.2">
      <c r="Y47053" t="str">
        <f t="shared" si="735"/>
        <v/>
      </c>
    </row>
    <row r="47054" spans="25:25" x14ac:dyDescent="0.2">
      <c r="Y47054" t="str">
        <f t="shared" si="735"/>
        <v/>
      </c>
    </row>
    <row r="47055" spans="25:25" x14ac:dyDescent="0.2">
      <c r="Y47055" t="str">
        <f t="shared" si="735"/>
        <v/>
      </c>
    </row>
    <row r="47056" spans="25:25" x14ac:dyDescent="0.2">
      <c r="Y47056" t="str">
        <f t="shared" si="735"/>
        <v/>
      </c>
    </row>
    <row r="47057" spans="25:25" x14ac:dyDescent="0.2">
      <c r="Y47057" t="str">
        <f t="shared" si="735"/>
        <v/>
      </c>
    </row>
    <row r="47058" spans="25:25" x14ac:dyDescent="0.2">
      <c r="Y47058" t="str">
        <f t="shared" si="735"/>
        <v/>
      </c>
    </row>
    <row r="47059" spans="25:25" x14ac:dyDescent="0.2">
      <c r="Y47059" t="str">
        <f t="shared" si="735"/>
        <v/>
      </c>
    </row>
    <row r="47060" spans="25:25" x14ac:dyDescent="0.2">
      <c r="Y47060" t="str">
        <f t="shared" si="735"/>
        <v/>
      </c>
    </row>
    <row r="47061" spans="25:25" x14ac:dyDescent="0.2">
      <c r="Y47061" t="str">
        <f t="shared" si="735"/>
        <v/>
      </c>
    </row>
    <row r="47062" spans="25:25" x14ac:dyDescent="0.2">
      <c r="Y47062" t="str">
        <f t="shared" si="735"/>
        <v/>
      </c>
    </row>
    <row r="47063" spans="25:25" x14ac:dyDescent="0.2">
      <c r="Y47063" t="str">
        <f t="shared" si="735"/>
        <v/>
      </c>
    </row>
    <row r="47064" spans="25:25" x14ac:dyDescent="0.2">
      <c r="Y47064" t="str">
        <f t="shared" si="735"/>
        <v/>
      </c>
    </row>
    <row r="47065" spans="25:25" x14ac:dyDescent="0.2">
      <c r="Y47065" t="str">
        <f t="shared" si="735"/>
        <v/>
      </c>
    </row>
    <row r="47066" spans="25:25" x14ac:dyDescent="0.2">
      <c r="Y47066" t="str">
        <f t="shared" si="735"/>
        <v/>
      </c>
    </row>
    <row r="47067" spans="25:25" x14ac:dyDescent="0.2">
      <c r="Y47067" t="str">
        <f t="shared" si="735"/>
        <v/>
      </c>
    </row>
    <row r="47068" spans="25:25" x14ac:dyDescent="0.2">
      <c r="Y47068" t="str">
        <f t="shared" si="735"/>
        <v/>
      </c>
    </row>
    <row r="47069" spans="25:25" x14ac:dyDescent="0.2">
      <c r="Y47069" t="str">
        <f t="shared" si="735"/>
        <v/>
      </c>
    </row>
    <row r="47070" spans="25:25" x14ac:dyDescent="0.2">
      <c r="Y47070" t="str">
        <f t="shared" si="735"/>
        <v/>
      </c>
    </row>
    <row r="47071" spans="25:25" x14ac:dyDescent="0.2">
      <c r="Y47071" t="str">
        <f t="shared" si="735"/>
        <v/>
      </c>
    </row>
    <row r="47072" spans="25:25" x14ac:dyDescent="0.2">
      <c r="Y47072" t="str">
        <f t="shared" si="735"/>
        <v/>
      </c>
    </row>
    <row r="47073" spans="25:25" x14ac:dyDescent="0.2">
      <c r="Y47073" t="str">
        <f t="shared" si="735"/>
        <v/>
      </c>
    </row>
    <row r="47074" spans="25:25" x14ac:dyDescent="0.2">
      <c r="Y47074" t="str">
        <f t="shared" si="735"/>
        <v/>
      </c>
    </row>
    <row r="47075" spans="25:25" x14ac:dyDescent="0.2">
      <c r="Y47075" t="str">
        <f t="shared" si="735"/>
        <v/>
      </c>
    </row>
    <row r="47076" spans="25:25" x14ac:dyDescent="0.2">
      <c r="Y47076" t="str">
        <f t="shared" si="735"/>
        <v/>
      </c>
    </row>
    <row r="47077" spans="25:25" x14ac:dyDescent="0.2">
      <c r="Y47077" t="str">
        <f t="shared" si="735"/>
        <v/>
      </c>
    </row>
    <row r="47078" spans="25:25" x14ac:dyDescent="0.2">
      <c r="Y47078" t="str">
        <f t="shared" si="735"/>
        <v/>
      </c>
    </row>
    <row r="47079" spans="25:25" x14ac:dyDescent="0.2">
      <c r="Y47079" t="str">
        <f t="shared" si="735"/>
        <v/>
      </c>
    </row>
    <row r="47080" spans="25:25" x14ac:dyDescent="0.2">
      <c r="Y47080" t="str">
        <f t="shared" si="735"/>
        <v/>
      </c>
    </row>
    <row r="47081" spans="25:25" x14ac:dyDescent="0.2">
      <c r="Y47081" t="str">
        <f t="shared" si="735"/>
        <v/>
      </c>
    </row>
    <row r="47082" spans="25:25" x14ac:dyDescent="0.2">
      <c r="Y47082" t="str">
        <f t="shared" si="735"/>
        <v/>
      </c>
    </row>
    <row r="47083" spans="25:25" x14ac:dyDescent="0.2">
      <c r="Y47083" t="str">
        <f t="shared" si="735"/>
        <v/>
      </c>
    </row>
    <row r="47084" spans="25:25" x14ac:dyDescent="0.2">
      <c r="Y47084" t="str">
        <f t="shared" si="735"/>
        <v/>
      </c>
    </row>
    <row r="47085" spans="25:25" x14ac:dyDescent="0.2">
      <c r="Y47085" t="str">
        <f t="shared" si="735"/>
        <v/>
      </c>
    </row>
    <row r="47086" spans="25:25" x14ac:dyDescent="0.2">
      <c r="Y47086" t="str">
        <f t="shared" si="735"/>
        <v/>
      </c>
    </row>
    <row r="47087" spans="25:25" x14ac:dyDescent="0.2">
      <c r="Y47087" t="str">
        <f t="shared" si="735"/>
        <v/>
      </c>
    </row>
    <row r="47088" spans="25:25" x14ac:dyDescent="0.2">
      <c r="Y47088" t="str">
        <f t="shared" si="735"/>
        <v/>
      </c>
    </row>
    <row r="47089" spans="25:25" x14ac:dyDescent="0.2">
      <c r="Y47089" t="str">
        <f t="shared" si="735"/>
        <v/>
      </c>
    </row>
    <row r="47090" spans="25:25" x14ac:dyDescent="0.2">
      <c r="Y47090" t="str">
        <f t="shared" si="735"/>
        <v/>
      </c>
    </row>
    <row r="47091" spans="25:25" x14ac:dyDescent="0.2">
      <c r="Y47091" t="str">
        <f t="shared" si="735"/>
        <v/>
      </c>
    </row>
    <row r="47092" spans="25:25" x14ac:dyDescent="0.2">
      <c r="Y47092" t="str">
        <f t="shared" si="735"/>
        <v/>
      </c>
    </row>
    <row r="47093" spans="25:25" x14ac:dyDescent="0.2">
      <c r="Y47093" t="str">
        <f t="shared" si="735"/>
        <v/>
      </c>
    </row>
    <row r="47094" spans="25:25" x14ac:dyDescent="0.2">
      <c r="Y47094" t="str">
        <f t="shared" si="735"/>
        <v/>
      </c>
    </row>
    <row r="47095" spans="25:25" x14ac:dyDescent="0.2">
      <c r="Y47095" t="str">
        <f t="shared" si="735"/>
        <v/>
      </c>
    </row>
    <row r="47096" spans="25:25" x14ac:dyDescent="0.2">
      <c r="Y47096" t="str">
        <f t="shared" si="735"/>
        <v/>
      </c>
    </row>
    <row r="47097" spans="25:25" x14ac:dyDescent="0.2">
      <c r="Y47097" t="str">
        <f t="shared" si="735"/>
        <v/>
      </c>
    </row>
    <row r="47098" spans="25:25" x14ac:dyDescent="0.2">
      <c r="Y47098" t="str">
        <f t="shared" si="735"/>
        <v/>
      </c>
    </row>
    <row r="47099" spans="25:25" x14ac:dyDescent="0.2">
      <c r="Y47099" t="str">
        <f t="shared" si="735"/>
        <v/>
      </c>
    </row>
    <row r="47100" spans="25:25" x14ac:dyDescent="0.2">
      <c r="Y47100" t="str">
        <f t="shared" si="735"/>
        <v/>
      </c>
    </row>
    <row r="47101" spans="25:25" x14ac:dyDescent="0.2">
      <c r="Y47101" t="str">
        <f t="shared" si="735"/>
        <v/>
      </c>
    </row>
    <row r="47102" spans="25:25" x14ac:dyDescent="0.2">
      <c r="Y47102" t="str">
        <f t="shared" si="735"/>
        <v/>
      </c>
    </row>
    <row r="47103" spans="25:25" x14ac:dyDescent="0.2">
      <c r="Y47103" t="str">
        <f t="shared" si="735"/>
        <v/>
      </c>
    </row>
    <row r="47104" spans="25:25" x14ac:dyDescent="0.2">
      <c r="Y47104" t="str">
        <f t="shared" si="735"/>
        <v/>
      </c>
    </row>
    <row r="47105" spans="25:25" x14ac:dyDescent="0.2">
      <c r="Y47105" t="str">
        <f t="shared" si="735"/>
        <v/>
      </c>
    </row>
    <row r="47106" spans="25:25" x14ac:dyDescent="0.2">
      <c r="Y47106" t="str">
        <f t="shared" si="735"/>
        <v/>
      </c>
    </row>
    <row r="47107" spans="25:25" x14ac:dyDescent="0.2">
      <c r="Y47107" t="str">
        <f t="shared" ref="Y47107:Y47170" si="736">CONCATENATE(M47107,X47107)</f>
        <v/>
      </c>
    </row>
    <row r="47108" spans="25:25" x14ac:dyDescent="0.2">
      <c r="Y47108" t="str">
        <f t="shared" si="736"/>
        <v/>
      </c>
    </row>
    <row r="47109" spans="25:25" x14ac:dyDescent="0.2">
      <c r="Y47109" t="str">
        <f t="shared" si="736"/>
        <v/>
      </c>
    </row>
    <row r="47110" spans="25:25" x14ac:dyDescent="0.2">
      <c r="Y47110" t="str">
        <f t="shared" si="736"/>
        <v/>
      </c>
    </row>
    <row r="47111" spans="25:25" x14ac:dyDescent="0.2">
      <c r="Y47111" t="str">
        <f t="shared" si="736"/>
        <v/>
      </c>
    </row>
    <row r="47112" spans="25:25" x14ac:dyDescent="0.2">
      <c r="Y47112" t="str">
        <f t="shared" si="736"/>
        <v/>
      </c>
    </row>
    <row r="47113" spans="25:25" x14ac:dyDescent="0.2">
      <c r="Y47113" t="str">
        <f t="shared" si="736"/>
        <v/>
      </c>
    </row>
    <row r="47114" spans="25:25" x14ac:dyDescent="0.2">
      <c r="Y47114" t="str">
        <f t="shared" si="736"/>
        <v/>
      </c>
    </row>
    <row r="47115" spans="25:25" x14ac:dyDescent="0.2">
      <c r="Y47115" t="str">
        <f t="shared" si="736"/>
        <v/>
      </c>
    </row>
    <row r="47116" spans="25:25" x14ac:dyDescent="0.2">
      <c r="Y47116" t="str">
        <f t="shared" si="736"/>
        <v/>
      </c>
    </row>
    <row r="47117" spans="25:25" x14ac:dyDescent="0.2">
      <c r="Y47117" t="str">
        <f t="shared" si="736"/>
        <v/>
      </c>
    </row>
    <row r="47118" spans="25:25" x14ac:dyDescent="0.2">
      <c r="Y47118" t="str">
        <f t="shared" si="736"/>
        <v/>
      </c>
    </row>
    <row r="47119" spans="25:25" x14ac:dyDescent="0.2">
      <c r="Y47119" t="str">
        <f t="shared" si="736"/>
        <v/>
      </c>
    </row>
    <row r="47120" spans="25:25" x14ac:dyDescent="0.2">
      <c r="Y47120" t="str">
        <f t="shared" si="736"/>
        <v/>
      </c>
    </row>
    <row r="47121" spans="25:25" x14ac:dyDescent="0.2">
      <c r="Y47121" t="str">
        <f t="shared" si="736"/>
        <v/>
      </c>
    </row>
    <row r="47122" spans="25:25" x14ac:dyDescent="0.2">
      <c r="Y47122" t="str">
        <f t="shared" si="736"/>
        <v/>
      </c>
    </row>
    <row r="47123" spans="25:25" x14ac:dyDescent="0.2">
      <c r="Y47123" t="str">
        <f t="shared" si="736"/>
        <v/>
      </c>
    </row>
    <row r="47124" spans="25:25" x14ac:dyDescent="0.2">
      <c r="Y47124" t="str">
        <f t="shared" si="736"/>
        <v/>
      </c>
    </row>
    <row r="47125" spans="25:25" x14ac:dyDescent="0.2">
      <c r="Y47125" t="str">
        <f t="shared" si="736"/>
        <v/>
      </c>
    </row>
    <row r="47126" spans="25:25" x14ac:dyDescent="0.2">
      <c r="Y47126" t="str">
        <f t="shared" si="736"/>
        <v/>
      </c>
    </row>
    <row r="47127" spans="25:25" x14ac:dyDescent="0.2">
      <c r="Y47127" t="str">
        <f t="shared" si="736"/>
        <v/>
      </c>
    </row>
    <row r="47128" spans="25:25" x14ac:dyDescent="0.2">
      <c r="Y47128" t="str">
        <f t="shared" si="736"/>
        <v/>
      </c>
    </row>
    <row r="47129" spans="25:25" x14ac:dyDescent="0.2">
      <c r="Y47129" t="str">
        <f t="shared" si="736"/>
        <v/>
      </c>
    </row>
    <row r="47130" spans="25:25" x14ac:dyDescent="0.2">
      <c r="Y47130" t="str">
        <f t="shared" si="736"/>
        <v/>
      </c>
    </row>
    <row r="47131" spans="25:25" x14ac:dyDescent="0.2">
      <c r="Y47131" t="str">
        <f t="shared" si="736"/>
        <v/>
      </c>
    </row>
    <row r="47132" spans="25:25" x14ac:dyDescent="0.2">
      <c r="Y47132" t="str">
        <f t="shared" si="736"/>
        <v/>
      </c>
    </row>
    <row r="47133" spans="25:25" x14ac:dyDescent="0.2">
      <c r="Y47133" t="str">
        <f t="shared" si="736"/>
        <v/>
      </c>
    </row>
    <row r="47134" spans="25:25" x14ac:dyDescent="0.2">
      <c r="Y47134" t="str">
        <f t="shared" si="736"/>
        <v/>
      </c>
    </row>
    <row r="47135" spans="25:25" x14ac:dyDescent="0.2">
      <c r="Y47135" t="str">
        <f t="shared" si="736"/>
        <v/>
      </c>
    </row>
    <row r="47136" spans="25:25" x14ac:dyDescent="0.2">
      <c r="Y47136" t="str">
        <f t="shared" si="736"/>
        <v/>
      </c>
    </row>
    <row r="47137" spans="25:25" x14ac:dyDescent="0.2">
      <c r="Y47137" t="str">
        <f t="shared" si="736"/>
        <v/>
      </c>
    </row>
    <row r="47138" spans="25:25" x14ac:dyDescent="0.2">
      <c r="Y47138" t="str">
        <f t="shared" si="736"/>
        <v/>
      </c>
    </row>
    <row r="47139" spans="25:25" x14ac:dyDescent="0.2">
      <c r="Y47139" t="str">
        <f t="shared" si="736"/>
        <v/>
      </c>
    </row>
    <row r="47140" spans="25:25" x14ac:dyDescent="0.2">
      <c r="Y47140" t="str">
        <f t="shared" si="736"/>
        <v/>
      </c>
    </row>
    <row r="47141" spans="25:25" x14ac:dyDescent="0.2">
      <c r="Y47141" t="str">
        <f t="shared" si="736"/>
        <v/>
      </c>
    </row>
    <row r="47142" spans="25:25" x14ac:dyDescent="0.2">
      <c r="Y47142" t="str">
        <f t="shared" si="736"/>
        <v/>
      </c>
    </row>
    <row r="47143" spans="25:25" x14ac:dyDescent="0.2">
      <c r="Y47143" t="str">
        <f t="shared" si="736"/>
        <v/>
      </c>
    </row>
    <row r="47144" spans="25:25" x14ac:dyDescent="0.2">
      <c r="Y47144" t="str">
        <f t="shared" si="736"/>
        <v/>
      </c>
    </row>
    <row r="47145" spans="25:25" x14ac:dyDescent="0.2">
      <c r="Y47145" t="str">
        <f t="shared" si="736"/>
        <v/>
      </c>
    </row>
    <row r="47146" spans="25:25" x14ac:dyDescent="0.2">
      <c r="Y47146" t="str">
        <f t="shared" si="736"/>
        <v/>
      </c>
    </row>
    <row r="47147" spans="25:25" x14ac:dyDescent="0.2">
      <c r="Y47147" t="str">
        <f t="shared" si="736"/>
        <v/>
      </c>
    </row>
    <row r="47148" spans="25:25" x14ac:dyDescent="0.2">
      <c r="Y47148" t="str">
        <f t="shared" si="736"/>
        <v/>
      </c>
    </row>
    <row r="47149" spans="25:25" x14ac:dyDescent="0.2">
      <c r="Y47149" t="str">
        <f t="shared" si="736"/>
        <v/>
      </c>
    </row>
    <row r="47150" spans="25:25" x14ac:dyDescent="0.2">
      <c r="Y47150" t="str">
        <f t="shared" si="736"/>
        <v/>
      </c>
    </row>
    <row r="47151" spans="25:25" x14ac:dyDescent="0.2">
      <c r="Y47151" t="str">
        <f t="shared" si="736"/>
        <v/>
      </c>
    </row>
    <row r="47152" spans="25:25" x14ac:dyDescent="0.2">
      <c r="Y47152" t="str">
        <f t="shared" si="736"/>
        <v/>
      </c>
    </row>
    <row r="47153" spans="25:25" x14ac:dyDescent="0.2">
      <c r="Y47153" t="str">
        <f t="shared" si="736"/>
        <v/>
      </c>
    </row>
    <row r="47154" spans="25:25" x14ac:dyDescent="0.2">
      <c r="Y47154" t="str">
        <f t="shared" si="736"/>
        <v/>
      </c>
    </row>
    <row r="47155" spans="25:25" x14ac:dyDescent="0.2">
      <c r="Y47155" t="str">
        <f t="shared" si="736"/>
        <v/>
      </c>
    </row>
    <row r="47156" spans="25:25" x14ac:dyDescent="0.2">
      <c r="Y47156" t="str">
        <f t="shared" si="736"/>
        <v/>
      </c>
    </row>
    <row r="47157" spans="25:25" x14ac:dyDescent="0.2">
      <c r="Y47157" t="str">
        <f t="shared" si="736"/>
        <v/>
      </c>
    </row>
    <row r="47158" spans="25:25" x14ac:dyDescent="0.2">
      <c r="Y47158" t="str">
        <f t="shared" si="736"/>
        <v/>
      </c>
    </row>
    <row r="47159" spans="25:25" x14ac:dyDescent="0.2">
      <c r="Y47159" t="str">
        <f t="shared" si="736"/>
        <v/>
      </c>
    </row>
    <row r="47160" spans="25:25" x14ac:dyDescent="0.2">
      <c r="Y47160" t="str">
        <f t="shared" si="736"/>
        <v/>
      </c>
    </row>
    <row r="47161" spans="25:25" x14ac:dyDescent="0.2">
      <c r="Y47161" t="str">
        <f t="shared" si="736"/>
        <v/>
      </c>
    </row>
    <row r="47162" spans="25:25" x14ac:dyDescent="0.2">
      <c r="Y47162" t="str">
        <f t="shared" si="736"/>
        <v/>
      </c>
    </row>
    <row r="47163" spans="25:25" x14ac:dyDescent="0.2">
      <c r="Y47163" t="str">
        <f t="shared" si="736"/>
        <v/>
      </c>
    </row>
    <row r="47164" spans="25:25" x14ac:dyDescent="0.2">
      <c r="Y47164" t="str">
        <f t="shared" si="736"/>
        <v/>
      </c>
    </row>
    <row r="47165" spans="25:25" x14ac:dyDescent="0.2">
      <c r="Y47165" t="str">
        <f t="shared" si="736"/>
        <v/>
      </c>
    </row>
    <row r="47166" spans="25:25" x14ac:dyDescent="0.2">
      <c r="Y47166" t="str">
        <f t="shared" si="736"/>
        <v/>
      </c>
    </row>
    <row r="47167" spans="25:25" x14ac:dyDescent="0.2">
      <c r="Y47167" t="str">
        <f t="shared" si="736"/>
        <v/>
      </c>
    </row>
    <row r="47168" spans="25:25" x14ac:dyDescent="0.2">
      <c r="Y47168" t="str">
        <f t="shared" si="736"/>
        <v/>
      </c>
    </row>
    <row r="47169" spans="25:25" x14ac:dyDescent="0.2">
      <c r="Y47169" t="str">
        <f t="shared" si="736"/>
        <v/>
      </c>
    </row>
    <row r="47170" spans="25:25" x14ac:dyDescent="0.2">
      <c r="Y47170" t="str">
        <f t="shared" si="736"/>
        <v/>
      </c>
    </row>
    <row r="47171" spans="25:25" x14ac:dyDescent="0.2">
      <c r="Y47171" t="str">
        <f t="shared" ref="Y47171:Y47234" si="737">CONCATENATE(M47171,X47171)</f>
        <v/>
      </c>
    </row>
    <row r="47172" spans="25:25" x14ac:dyDescent="0.2">
      <c r="Y47172" t="str">
        <f t="shared" si="737"/>
        <v/>
      </c>
    </row>
    <row r="47173" spans="25:25" x14ac:dyDescent="0.2">
      <c r="Y47173" t="str">
        <f t="shared" si="737"/>
        <v/>
      </c>
    </row>
    <row r="47174" spans="25:25" x14ac:dyDescent="0.2">
      <c r="Y47174" t="str">
        <f t="shared" si="737"/>
        <v/>
      </c>
    </row>
    <row r="47175" spans="25:25" x14ac:dyDescent="0.2">
      <c r="Y47175" t="str">
        <f t="shared" si="737"/>
        <v/>
      </c>
    </row>
    <row r="47176" spans="25:25" x14ac:dyDescent="0.2">
      <c r="Y47176" t="str">
        <f t="shared" si="737"/>
        <v/>
      </c>
    </row>
    <row r="47177" spans="25:25" x14ac:dyDescent="0.2">
      <c r="Y47177" t="str">
        <f t="shared" si="737"/>
        <v/>
      </c>
    </row>
    <row r="47178" spans="25:25" x14ac:dyDescent="0.2">
      <c r="Y47178" t="str">
        <f t="shared" si="737"/>
        <v/>
      </c>
    </row>
    <row r="47179" spans="25:25" x14ac:dyDescent="0.2">
      <c r="Y47179" t="str">
        <f t="shared" si="737"/>
        <v/>
      </c>
    </row>
    <row r="47180" spans="25:25" x14ac:dyDescent="0.2">
      <c r="Y47180" t="str">
        <f t="shared" si="737"/>
        <v/>
      </c>
    </row>
    <row r="47181" spans="25:25" x14ac:dyDescent="0.2">
      <c r="Y47181" t="str">
        <f t="shared" si="737"/>
        <v/>
      </c>
    </row>
    <row r="47182" spans="25:25" x14ac:dyDescent="0.2">
      <c r="Y47182" t="str">
        <f t="shared" si="737"/>
        <v/>
      </c>
    </row>
    <row r="47183" spans="25:25" x14ac:dyDescent="0.2">
      <c r="Y47183" t="str">
        <f t="shared" si="737"/>
        <v/>
      </c>
    </row>
    <row r="47184" spans="25:25" x14ac:dyDescent="0.2">
      <c r="Y47184" t="str">
        <f t="shared" si="737"/>
        <v/>
      </c>
    </row>
    <row r="47185" spans="25:25" x14ac:dyDescent="0.2">
      <c r="Y47185" t="str">
        <f t="shared" si="737"/>
        <v/>
      </c>
    </row>
    <row r="47186" spans="25:25" x14ac:dyDescent="0.2">
      <c r="Y47186" t="str">
        <f t="shared" si="737"/>
        <v/>
      </c>
    </row>
    <row r="47187" spans="25:25" x14ac:dyDescent="0.2">
      <c r="Y47187" t="str">
        <f t="shared" si="737"/>
        <v/>
      </c>
    </row>
    <row r="47188" spans="25:25" x14ac:dyDescent="0.2">
      <c r="Y47188" t="str">
        <f t="shared" si="737"/>
        <v/>
      </c>
    </row>
    <row r="47189" spans="25:25" x14ac:dyDescent="0.2">
      <c r="Y47189" t="str">
        <f t="shared" si="737"/>
        <v/>
      </c>
    </row>
    <row r="47190" spans="25:25" x14ac:dyDescent="0.2">
      <c r="Y47190" t="str">
        <f t="shared" si="737"/>
        <v/>
      </c>
    </row>
    <row r="47191" spans="25:25" x14ac:dyDescent="0.2">
      <c r="Y47191" t="str">
        <f t="shared" si="737"/>
        <v/>
      </c>
    </row>
    <row r="47192" spans="25:25" x14ac:dyDescent="0.2">
      <c r="Y47192" t="str">
        <f t="shared" si="737"/>
        <v/>
      </c>
    </row>
    <row r="47193" spans="25:25" x14ac:dyDescent="0.2">
      <c r="Y47193" t="str">
        <f t="shared" si="737"/>
        <v/>
      </c>
    </row>
    <row r="47194" spans="25:25" x14ac:dyDescent="0.2">
      <c r="Y47194" t="str">
        <f t="shared" si="737"/>
        <v/>
      </c>
    </row>
    <row r="47195" spans="25:25" x14ac:dyDescent="0.2">
      <c r="Y47195" t="str">
        <f t="shared" si="737"/>
        <v/>
      </c>
    </row>
    <row r="47196" spans="25:25" x14ac:dyDescent="0.2">
      <c r="Y47196" t="str">
        <f t="shared" si="737"/>
        <v/>
      </c>
    </row>
    <row r="47197" spans="25:25" x14ac:dyDescent="0.2">
      <c r="Y47197" t="str">
        <f t="shared" si="737"/>
        <v/>
      </c>
    </row>
    <row r="47198" spans="25:25" x14ac:dyDescent="0.2">
      <c r="Y47198" t="str">
        <f t="shared" si="737"/>
        <v/>
      </c>
    </row>
    <row r="47199" spans="25:25" x14ac:dyDescent="0.2">
      <c r="Y47199" t="str">
        <f t="shared" si="737"/>
        <v/>
      </c>
    </row>
    <row r="47200" spans="25:25" x14ac:dyDescent="0.2">
      <c r="Y47200" t="str">
        <f t="shared" si="737"/>
        <v/>
      </c>
    </row>
    <row r="47201" spans="25:25" x14ac:dyDescent="0.2">
      <c r="Y47201" t="str">
        <f t="shared" si="737"/>
        <v/>
      </c>
    </row>
    <row r="47202" spans="25:25" x14ac:dyDescent="0.2">
      <c r="Y47202" t="str">
        <f t="shared" si="737"/>
        <v/>
      </c>
    </row>
    <row r="47203" spans="25:25" x14ac:dyDescent="0.2">
      <c r="Y47203" t="str">
        <f t="shared" si="737"/>
        <v/>
      </c>
    </row>
    <row r="47204" spans="25:25" x14ac:dyDescent="0.2">
      <c r="Y47204" t="str">
        <f t="shared" si="737"/>
        <v/>
      </c>
    </row>
    <row r="47205" spans="25:25" x14ac:dyDescent="0.2">
      <c r="Y47205" t="str">
        <f t="shared" si="737"/>
        <v/>
      </c>
    </row>
    <row r="47206" spans="25:25" x14ac:dyDescent="0.2">
      <c r="Y47206" t="str">
        <f t="shared" si="737"/>
        <v/>
      </c>
    </row>
    <row r="47207" spans="25:25" x14ac:dyDescent="0.2">
      <c r="Y47207" t="str">
        <f t="shared" si="737"/>
        <v/>
      </c>
    </row>
    <row r="47208" spans="25:25" x14ac:dyDescent="0.2">
      <c r="Y47208" t="str">
        <f t="shared" si="737"/>
        <v/>
      </c>
    </row>
    <row r="47209" spans="25:25" x14ac:dyDescent="0.2">
      <c r="Y47209" t="str">
        <f t="shared" si="737"/>
        <v/>
      </c>
    </row>
    <row r="47210" spans="25:25" x14ac:dyDescent="0.2">
      <c r="Y47210" t="str">
        <f t="shared" si="737"/>
        <v/>
      </c>
    </row>
    <row r="47211" spans="25:25" x14ac:dyDescent="0.2">
      <c r="Y47211" t="str">
        <f t="shared" si="737"/>
        <v/>
      </c>
    </row>
    <row r="47212" spans="25:25" x14ac:dyDescent="0.2">
      <c r="Y47212" t="str">
        <f t="shared" si="737"/>
        <v/>
      </c>
    </row>
    <row r="47213" spans="25:25" x14ac:dyDescent="0.2">
      <c r="Y47213" t="str">
        <f t="shared" si="737"/>
        <v/>
      </c>
    </row>
    <row r="47214" spans="25:25" x14ac:dyDescent="0.2">
      <c r="Y47214" t="str">
        <f t="shared" si="737"/>
        <v/>
      </c>
    </row>
    <row r="47215" spans="25:25" x14ac:dyDescent="0.2">
      <c r="Y47215" t="str">
        <f t="shared" si="737"/>
        <v/>
      </c>
    </row>
    <row r="47216" spans="25:25" x14ac:dyDescent="0.2">
      <c r="Y47216" t="str">
        <f t="shared" si="737"/>
        <v/>
      </c>
    </row>
    <row r="47217" spans="25:25" x14ac:dyDescent="0.2">
      <c r="Y47217" t="str">
        <f t="shared" si="737"/>
        <v/>
      </c>
    </row>
    <row r="47218" spans="25:25" x14ac:dyDescent="0.2">
      <c r="Y47218" t="str">
        <f t="shared" si="737"/>
        <v/>
      </c>
    </row>
    <row r="47219" spans="25:25" x14ac:dyDescent="0.2">
      <c r="Y47219" t="str">
        <f t="shared" si="737"/>
        <v/>
      </c>
    </row>
    <row r="47220" spans="25:25" x14ac:dyDescent="0.2">
      <c r="Y47220" t="str">
        <f t="shared" si="737"/>
        <v/>
      </c>
    </row>
    <row r="47221" spans="25:25" x14ac:dyDescent="0.2">
      <c r="Y47221" t="str">
        <f t="shared" si="737"/>
        <v/>
      </c>
    </row>
    <row r="47222" spans="25:25" x14ac:dyDescent="0.2">
      <c r="Y47222" t="str">
        <f t="shared" si="737"/>
        <v/>
      </c>
    </row>
    <row r="47223" spans="25:25" x14ac:dyDescent="0.2">
      <c r="Y47223" t="str">
        <f t="shared" si="737"/>
        <v/>
      </c>
    </row>
    <row r="47224" spans="25:25" x14ac:dyDescent="0.2">
      <c r="Y47224" t="str">
        <f t="shared" si="737"/>
        <v/>
      </c>
    </row>
    <row r="47225" spans="25:25" x14ac:dyDescent="0.2">
      <c r="Y47225" t="str">
        <f t="shared" si="737"/>
        <v/>
      </c>
    </row>
    <row r="47226" spans="25:25" x14ac:dyDescent="0.2">
      <c r="Y47226" t="str">
        <f t="shared" si="737"/>
        <v/>
      </c>
    </row>
    <row r="47227" spans="25:25" x14ac:dyDescent="0.2">
      <c r="Y47227" t="str">
        <f t="shared" si="737"/>
        <v/>
      </c>
    </row>
    <row r="47228" spans="25:25" x14ac:dyDescent="0.2">
      <c r="Y47228" t="str">
        <f t="shared" si="737"/>
        <v/>
      </c>
    </row>
    <row r="47229" spans="25:25" x14ac:dyDescent="0.2">
      <c r="Y47229" t="str">
        <f t="shared" si="737"/>
        <v/>
      </c>
    </row>
    <row r="47230" spans="25:25" x14ac:dyDescent="0.2">
      <c r="Y47230" t="str">
        <f t="shared" si="737"/>
        <v/>
      </c>
    </row>
    <row r="47231" spans="25:25" x14ac:dyDescent="0.2">
      <c r="Y47231" t="str">
        <f t="shared" si="737"/>
        <v/>
      </c>
    </row>
    <row r="47232" spans="25:25" x14ac:dyDescent="0.2">
      <c r="Y47232" t="str">
        <f t="shared" si="737"/>
        <v/>
      </c>
    </row>
    <row r="47233" spans="25:25" x14ac:dyDescent="0.2">
      <c r="Y47233" t="str">
        <f t="shared" si="737"/>
        <v/>
      </c>
    </row>
    <row r="47234" spans="25:25" x14ac:dyDescent="0.2">
      <c r="Y47234" t="str">
        <f t="shared" si="737"/>
        <v/>
      </c>
    </row>
    <row r="47235" spans="25:25" x14ac:dyDescent="0.2">
      <c r="Y47235" t="str">
        <f t="shared" ref="Y47235:Y47298" si="738">CONCATENATE(M47235,X47235)</f>
        <v/>
      </c>
    </row>
    <row r="47236" spans="25:25" x14ac:dyDescent="0.2">
      <c r="Y47236" t="str">
        <f t="shared" si="738"/>
        <v/>
      </c>
    </row>
    <row r="47237" spans="25:25" x14ac:dyDescent="0.2">
      <c r="Y47237" t="str">
        <f t="shared" si="738"/>
        <v/>
      </c>
    </row>
    <row r="47238" spans="25:25" x14ac:dyDescent="0.2">
      <c r="Y47238" t="str">
        <f t="shared" si="738"/>
        <v/>
      </c>
    </row>
    <row r="47239" spans="25:25" x14ac:dyDescent="0.2">
      <c r="Y47239" t="str">
        <f t="shared" si="738"/>
        <v/>
      </c>
    </row>
    <row r="47240" spans="25:25" x14ac:dyDescent="0.2">
      <c r="Y47240" t="str">
        <f t="shared" si="738"/>
        <v/>
      </c>
    </row>
    <row r="47241" spans="25:25" x14ac:dyDescent="0.2">
      <c r="Y47241" t="str">
        <f t="shared" si="738"/>
        <v/>
      </c>
    </row>
    <row r="47242" spans="25:25" x14ac:dyDescent="0.2">
      <c r="Y47242" t="str">
        <f t="shared" si="738"/>
        <v/>
      </c>
    </row>
    <row r="47243" spans="25:25" x14ac:dyDescent="0.2">
      <c r="Y47243" t="str">
        <f t="shared" si="738"/>
        <v/>
      </c>
    </row>
    <row r="47244" spans="25:25" x14ac:dyDescent="0.2">
      <c r="Y47244" t="str">
        <f t="shared" si="738"/>
        <v/>
      </c>
    </row>
    <row r="47245" spans="25:25" x14ac:dyDescent="0.2">
      <c r="Y47245" t="str">
        <f t="shared" si="738"/>
        <v/>
      </c>
    </row>
    <row r="47246" spans="25:25" x14ac:dyDescent="0.2">
      <c r="Y47246" t="str">
        <f t="shared" si="738"/>
        <v/>
      </c>
    </row>
    <row r="47247" spans="25:25" x14ac:dyDescent="0.2">
      <c r="Y47247" t="str">
        <f t="shared" si="738"/>
        <v/>
      </c>
    </row>
    <row r="47248" spans="25:25" x14ac:dyDescent="0.2">
      <c r="Y47248" t="str">
        <f t="shared" si="738"/>
        <v/>
      </c>
    </row>
    <row r="47249" spans="25:25" x14ac:dyDescent="0.2">
      <c r="Y47249" t="str">
        <f t="shared" si="738"/>
        <v/>
      </c>
    </row>
    <row r="47250" spans="25:25" x14ac:dyDescent="0.2">
      <c r="Y47250" t="str">
        <f t="shared" si="738"/>
        <v/>
      </c>
    </row>
    <row r="47251" spans="25:25" x14ac:dyDescent="0.2">
      <c r="Y47251" t="str">
        <f t="shared" si="738"/>
        <v/>
      </c>
    </row>
    <row r="47252" spans="25:25" x14ac:dyDescent="0.2">
      <c r="Y47252" t="str">
        <f t="shared" si="738"/>
        <v/>
      </c>
    </row>
    <row r="47253" spans="25:25" x14ac:dyDescent="0.2">
      <c r="Y47253" t="str">
        <f t="shared" si="738"/>
        <v/>
      </c>
    </row>
    <row r="47254" spans="25:25" x14ac:dyDescent="0.2">
      <c r="Y47254" t="str">
        <f t="shared" si="738"/>
        <v/>
      </c>
    </row>
    <row r="47255" spans="25:25" x14ac:dyDescent="0.2">
      <c r="Y47255" t="str">
        <f t="shared" si="738"/>
        <v/>
      </c>
    </row>
    <row r="47256" spans="25:25" x14ac:dyDescent="0.2">
      <c r="Y47256" t="str">
        <f t="shared" si="738"/>
        <v/>
      </c>
    </row>
    <row r="47257" spans="25:25" x14ac:dyDescent="0.2">
      <c r="Y47257" t="str">
        <f t="shared" si="738"/>
        <v/>
      </c>
    </row>
    <row r="47258" spans="25:25" x14ac:dyDescent="0.2">
      <c r="Y47258" t="str">
        <f t="shared" si="738"/>
        <v/>
      </c>
    </row>
    <row r="47259" spans="25:25" x14ac:dyDescent="0.2">
      <c r="Y47259" t="str">
        <f t="shared" si="738"/>
        <v/>
      </c>
    </row>
    <row r="47260" spans="25:25" x14ac:dyDescent="0.2">
      <c r="Y47260" t="str">
        <f t="shared" si="738"/>
        <v/>
      </c>
    </row>
    <row r="47261" spans="25:25" x14ac:dyDescent="0.2">
      <c r="Y47261" t="str">
        <f t="shared" si="738"/>
        <v/>
      </c>
    </row>
    <row r="47262" spans="25:25" x14ac:dyDescent="0.2">
      <c r="Y47262" t="str">
        <f t="shared" si="738"/>
        <v/>
      </c>
    </row>
    <row r="47263" spans="25:25" x14ac:dyDescent="0.2">
      <c r="Y47263" t="str">
        <f t="shared" si="738"/>
        <v/>
      </c>
    </row>
    <row r="47264" spans="25:25" x14ac:dyDescent="0.2">
      <c r="Y47264" t="str">
        <f t="shared" si="738"/>
        <v/>
      </c>
    </row>
    <row r="47265" spans="25:25" x14ac:dyDescent="0.2">
      <c r="Y47265" t="str">
        <f t="shared" si="738"/>
        <v/>
      </c>
    </row>
    <row r="47266" spans="25:25" x14ac:dyDescent="0.2">
      <c r="Y47266" t="str">
        <f t="shared" si="738"/>
        <v/>
      </c>
    </row>
    <row r="47267" spans="25:25" x14ac:dyDescent="0.2">
      <c r="Y47267" t="str">
        <f t="shared" si="738"/>
        <v/>
      </c>
    </row>
    <row r="47268" spans="25:25" x14ac:dyDescent="0.2">
      <c r="Y47268" t="str">
        <f t="shared" si="738"/>
        <v/>
      </c>
    </row>
    <row r="47269" spans="25:25" x14ac:dyDescent="0.2">
      <c r="Y47269" t="str">
        <f t="shared" si="738"/>
        <v/>
      </c>
    </row>
    <row r="47270" spans="25:25" x14ac:dyDescent="0.2">
      <c r="Y47270" t="str">
        <f t="shared" si="738"/>
        <v/>
      </c>
    </row>
    <row r="47271" spans="25:25" x14ac:dyDescent="0.2">
      <c r="Y47271" t="str">
        <f t="shared" si="738"/>
        <v/>
      </c>
    </row>
    <row r="47272" spans="25:25" x14ac:dyDescent="0.2">
      <c r="Y47272" t="str">
        <f t="shared" si="738"/>
        <v/>
      </c>
    </row>
    <row r="47273" spans="25:25" x14ac:dyDescent="0.2">
      <c r="Y47273" t="str">
        <f t="shared" si="738"/>
        <v/>
      </c>
    </row>
    <row r="47274" spans="25:25" x14ac:dyDescent="0.2">
      <c r="Y47274" t="str">
        <f t="shared" si="738"/>
        <v/>
      </c>
    </row>
    <row r="47275" spans="25:25" x14ac:dyDescent="0.2">
      <c r="Y47275" t="str">
        <f t="shared" si="738"/>
        <v/>
      </c>
    </row>
    <row r="47276" spans="25:25" x14ac:dyDescent="0.2">
      <c r="Y47276" t="str">
        <f t="shared" si="738"/>
        <v/>
      </c>
    </row>
    <row r="47277" spans="25:25" x14ac:dyDescent="0.2">
      <c r="Y47277" t="str">
        <f t="shared" si="738"/>
        <v/>
      </c>
    </row>
    <row r="47278" spans="25:25" x14ac:dyDescent="0.2">
      <c r="Y47278" t="str">
        <f t="shared" si="738"/>
        <v/>
      </c>
    </row>
    <row r="47279" spans="25:25" x14ac:dyDescent="0.2">
      <c r="Y47279" t="str">
        <f t="shared" si="738"/>
        <v/>
      </c>
    </row>
    <row r="47280" spans="25:25" x14ac:dyDescent="0.2">
      <c r="Y47280" t="str">
        <f t="shared" si="738"/>
        <v/>
      </c>
    </row>
    <row r="47281" spans="25:25" x14ac:dyDescent="0.2">
      <c r="Y47281" t="str">
        <f t="shared" si="738"/>
        <v/>
      </c>
    </row>
    <row r="47282" spans="25:25" x14ac:dyDescent="0.2">
      <c r="Y47282" t="str">
        <f t="shared" si="738"/>
        <v/>
      </c>
    </row>
    <row r="47283" spans="25:25" x14ac:dyDescent="0.2">
      <c r="Y47283" t="str">
        <f t="shared" si="738"/>
        <v/>
      </c>
    </row>
    <row r="47284" spans="25:25" x14ac:dyDescent="0.2">
      <c r="Y47284" t="str">
        <f t="shared" si="738"/>
        <v/>
      </c>
    </row>
    <row r="47285" spans="25:25" x14ac:dyDescent="0.2">
      <c r="Y47285" t="str">
        <f t="shared" si="738"/>
        <v/>
      </c>
    </row>
    <row r="47286" spans="25:25" x14ac:dyDescent="0.2">
      <c r="Y47286" t="str">
        <f t="shared" si="738"/>
        <v/>
      </c>
    </row>
    <row r="47287" spans="25:25" x14ac:dyDescent="0.2">
      <c r="Y47287" t="str">
        <f t="shared" si="738"/>
        <v/>
      </c>
    </row>
    <row r="47288" spans="25:25" x14ac:dyDescent="0.2">
      <c r="Y47288" t="str">
        <f t="shared" si="738"/>
        <v/>
      </c>
    </row>
    <row r="47289" spans="25:25" x14ac:dyDescent="0.2">
      <c r="Y47289" t="str">
        <f t="shared" si="738"/>
        <v/>
      </c>
    </row>
    <row r="47290" spans="25:25" x14ac:dyDescent="0.2">
      <c r="Y47290" t="str">
        <f t="shared" si="738"/>
        <v/>
      </c>
    </row>
    <row r="47291" spans="25:25" x14ac:dyDescent="0.2">
      <c r="Y47291" t="str">
        <f t="shared" si="738"/>
        <v/>
      </c>
    </row>
    <row r="47292" spans="25:25" x14ac:dyDescent="0.2">
      <c r="Y47292" t="str">
        <f t="shared" si="738"/>
        <v/>
      </c>
    </row>
    <row r="47293" spans="25:25" x14ac:dyDescent="0.2">
      <c r="Y47293" t="str">
        <f t="shared" si="738"/>
        <v/>
      </c>
    </row>
    <row r="47294" spans="25:25" x14ac:dyDescent="0.2">
      <c r="Y47294" t="str">
        <f t="shared" si="738"/>
        <v/>
      </c>
    </row>
    <row r="47295" spans="25:25" x14ac:dyDescent="0.2">
      <c r="Y47295" t="str">
        <f t="shared" si="738"/>
        <v/>
      </c>
    </row>
    <row r="47296" spans="25:25" x14ac:dyDescent="0.2">
      <c r="Y47296" t="str">
        <f t="shared" si="738"/>
        <v/>
      </c>
    </row>
    <row r="47297" spans="25:25" x14ac:dyDescent="0.2">
      <c r="Y47297" t="str">
        <f t="shared" si="738"/>
        <v/>
      </c>
    </row>
    <row r="47298" spans="25:25" x14ac:dyDescent="0.2">
      <c r="Y47298" t="str">
        <f t="shared" si="738"/>
        <v/>
      </c>
    </row>
    <row r="47299" spans="25:25" x14ac:dyDescent="0.2">
      <c r="Y47299" t="str">
        <f t="shared" ref="Y47299:Y47362" si="739">CONCATENATE(M47299,X47299)</f>
        <v/>
      </c>
    </row>
    <row r="47300" spans="25:25" x14ac:dyDescent="0.2">
      <c r="Y47300" t="str">
        <f t="shared" si="739"/>
        <v/>
      </c>
    </row>
    <row r="47301" spans="25:25" x14ac:dyDescent="0.2">
      <c r="Y47301" t="str">
        <f t="shared" si="739"/>
        <v/>
      </c>
    </row>
    <row r="47302" spans="25:25" x14ac:dyDescent="0.2">
      <c r="Y47302" t="str">
        <f t="shared" si="739"/>
        <v/>
      </c>
    </row>
    <row r="47303" spans="25:25" x14ac:dyDescent="0.2">
      <c r="Y47303" t="str">
        <f t="shared" si="739"/>
        <v/>
      </c>
    </row>
    <row r="47304" spans="25:25" x14ac:dyDescent="0.2">
      <c r="Y47304" t="str">
        <f t="shared" si="739"/>
        <v/>
      </c>
    </row>
    <row r="47305" spans="25:25" x14ac:dyDescent="0.2">
      <c r="Y47305" t="str">
        <f t="shared" si="739"/>
        <v/>
      </c>
    </row>
    <row r="47306" spans="25:25" x14ac:dyDescent="0.2">
      <c r="Y47306" t="str">
        <f t="shared" si="739"/>
        <v/>
      </c>
    </row>
    <row r="47307" spans="25:25" x14ac:dyDescent="0.2">
      <c r="Y47307" t="str">
        <f t="shared" si="739"/>
        <v/>
      </c>
    </row>
    <row r="47308" spans="25:25" x14ac:dyDescent="0.2">
      <c r="Y47308" t="str">
        <f t="shared" si="739"/>
        <v/>
      </c>
    </row>
    <row r="47309" spans="25:25" x14ac:dyDescent="0.2">
      <c r="Y47309" t="str">
        <f t="shared" si="739"/>
        <v/>
      </c>
    </row>
    <row r="47310" spans="25:25" x14ac:dyDescent="0.2">
      <c r="Y47310" t="str">
        <f t="shared" si="739"/>
        <v/>
      </c>
    </row>
    <row r="47311" spans="25:25" x14ac:dyDescent="0.2">
      <c r="Y47311" t="str">
        <f t="shared" si="739"/>
        <v/>
      </c>
    </row>
    <row r="47312" spans="25:25" x14ac:dyDescent="0.2">
      <c r="Y47312" t="str">
        <f t="shared" si="739"/>
        <v/>
      </c>
    </row>
    <row r="47313" spans="25:25" x14ac:dyDescent="0.2">
      <c r="Y47313" t="str">
        <f t="shared" si="739"/>
        <v/>
      </c>
    </row>
    <row r="47314" spans="25:25" x14ac:dyDescent="0.2">
      <c r="Y47314" t="str">
        <f t="shared" si="739"/>
        <v/>
      </c>
    </row>
    <row r="47315" spans="25:25" x14ac:dyDescent="0.2">
      <c r="Y47315" t="str">
        <f t="shared" si="739"/>
        <v/>
      </c>
    </row>
    <row r="47316" spans="25:25" x14ac:dyDescent="0.2">
      <c r="Y47316" t="str">
        <f t="shared" si="739"/>
        <v/>
      </c>
    </row>
    <row r="47317" spans="25:25" x14ac:dyDescent="0.2">
      <c r="Y47317" t="str">
        <f t="shared" si="739"/>
        <v/>
      </c>
    </row>
    <row r="47318" spans="25:25" x14ac:dyDescent="0.2">
      <c r="Y47318" t="str">
        <f t="shared" si="739"/>
        <v/>
      </c>
    </row>
    <row r="47319" spans="25:25" x14ac:dyDescent="0.2">
      <c r="Y47319" t="str">
        <f t="shared" si="739"/>
        <v/>
      </c>
    </row>
    <row r="47320" spans="25:25" x14ac:dyDescent="0.2">
      <c r="Y47320" t="str">
        <f t="shared" si="739"/>
        <v/>
      </c>
    </row>
    <row r="47321" spans="25:25" x14ac:dyDescent="0.2">
      <c r="Y47321" t="str">
        <f t="shared" si="739"/>
        <v/>
      </c>
    </row>
    <row r="47322" spans="25:25" x14ac:dyDescent="0.2">
      <c r="Y47322" t="str">
        <f t="shared" si="739"/>
        <v/>
      </c>
    </row>
    <row r="47323" spans="25:25" x14ac:dyDescent="0.2">
      <c r="Y47323" t="str">
        <f t="shared" si="739"/>
        <v/>
      </c>
    </row>
    <row r="47324" spans="25:25" x14ac:dyDescent="0.2">
      <c r="Y47324" t="str">
        <f t="shared" si="739"/>
        <v/>
      </c>
    </row>
    <row r="47325" spans="25:25" x14ac:dyDescent="0.2">
      <c r="Y47325" t="str">
        <f t="shared" si="739"/>
        <v/>
      </c>
    </row>
    <row r="47326" spans="25:25" x14ac:dyDescent="0.2">
      <c r="Y47326" t="str">
        <f t="shared" si="739"/>
        <v/>
      </c>
    </row>
    <row r="47327" spans="25:25" x14ac:dyDescent="0.2">
      <c r="Y47327" t="str">
        <f t="shared" si="739"/>
        <v/>
      </c>
    </row>
    <row r="47328" spans="25:25" x14ac:dyDescent="0.2">
      <c r="Y47328" t="str">
        <f t="shared" si="739"/>
        <v/>
      </c>
    </row>
    <row r="47329" spans="25:25" x14ac:dyDescent="0.2">
      <c r="Y47329" t="str">
        <f t="shared" si="739"/>
        <v/>
      </c>
    </row>
    <row r="47330" spans="25:25" x14ac:dyDescent="0.2">
      <c r="Y47330" t="str">
        <f t="shared" si="739"/>
        <v/>
      </c>
    </row>
    <row r="47331" spans="25:25" x14ac:dyDescent="0.2">
      <c r="Y47331" t="str">
        <f t="shared" si="739"/>
        <v/>
      </c>
    </row>
    <row r="47332" spans="25:25" x14ac:dyDescent="0.2">
      <c r="Y47332" t="str">
        <f t="shared" si="739"/>
        <v/>
      </c>
    </row>
    <row r="47333" spans="25:25" x14ac:dyDescent="0.2">
      <c r="Y47333" t="str">
        <f t="shared" si="739"/>
        <v/>
      </c>
    </row>
    <row r="47334" spans="25:25" x14ac:dyDescent="0.2">
      <c r="Y47334" t="str">
        <f t="shared" si="739"/>
        <v/>
      </c>
    </row>
    <row r="47335" spans="25:25" x14ac:dyDescent="0.2">
      <c r="Y47335" t="str">
        <f t="shared" si="739"/>
        <v/>
      </c>
    </row>
    <row r="47336" spans="25:25" x14ac:dyDescent="0.2">
      <c r="Y47336" t="str">
        <f t="shared" si="739"/>
        <v/>
      </c>
    </row>
    <row r="47337" spans="25:25" x14ac:dyDescent="0.2">
      <c r="Y47337" t="str">
        <f t="shared" si="739"/>
        <v/>
      </c>
    </row>
    <row r="47338" spans="25:25" x14ac:dyDescent="0.2">
      <c r="Y47338" t="str">
        <f t="shared" si="739"/>
        <v/>
      </c>
    </row>
    <row r="47339" spans="25:25" x14ac:dyDescent="0.2">
      <c r="Y47339" t="str">
        <f t="shared" si="739"/>
        <v/>
      </c>
    </row>
    <row r="47340" spans="25:25" x14ac:dyDescent="0.2">
      <c r="Y47340" t="str">
        <f t="shared" si="739"/>
        <v/>
      </c>
    </row>
    <row r="47341" spans="25:25" x14ac:dyDescent="0.2">
      <c r="Y47341" t="str">
        <f t="shared" si="739"/>
        <v/>
      </c>
    </row>
    <row r="47342" spans="25:25" x14ac:dyDescent="0.2">
      <c r="Y47342" t="str">
        <f t="shared" si="739"/>
        <v/>
      </c>
    </row>
    <row r="47343" spans="25:25" x14ac:dyDescent="0.2">
      <c r="Y47343" t="str">
        <f t="shared" si="739"/>
        <v/>
      </c>
    </row>
    <row r="47344" spans="25:25" x14ac:dyDescent="0.2">
      <c r="Y47344" t="str">
        <f t="shared" si="739"/>
        <v/>
      </c>
    </row>
    <row r="47345" spans="25:25" x14ac:dyDescent="0.2">
      <c r="Y47345" t="str">
        <f t="shared" si="739"/>
        <v/>
      </c>
    </row>
    <row r="47346" spans="25:25" x14ac:dyDescent="0.2">
      <c r="Y47346" t="str">
        <f t="shared" si="739"/>
        <v/>
      </c>
    </row>
    <row r="47347" spans="25:25" x14ac:dyDescent="0.2">
      <c r="Y47347" t="str">
        <f t="shared" si="739"/>
        <v/>
      </c>
    </row>
    <row r="47348" spans="25:25" x14ac:dyDescent="0.2">
      <c r="Y47348" t="str">
        <f t="shared" si="739"/>
        <v/>
      </c>
    </row>
    <row r="47349" spans="25:25" x14ac:dyDescent="0.2">
      <c r="Y47349" t="str">
        <f t="shared" si="739"/>
        <v/>
      </c>
    </row>
    <row r="47350" spans="25:25" x14ac:dyDescent="0.2">
      <c r="Y47350" t="str">
        <f t="shared" si="739"/>
        <v/>
      </c>
    </row>
    <row r="47351" spans="25:25" x14ac:dyDescent="0.2">
      <c r="Y47351" t="str">
        <f t="shared" si="739"/>
        <v/>
      </c>
    </row>
    <row r="47352" spans="25:25" x14ac:dyDescent="0.2">
      <c r="Y47352" t="str">
        <f t="shared" si="739"/>
        <v/>
      </c>
    </row>
    <row r="47353" spans="25:25" x14ac:dyDescent="0.2">
      <c r="Y47353" t="str">
        <f t="shared" si="739"/>
        <v/>
      </c>
    </row>
    <row r="47354" spans="25:25" x14ac:dyDescent="0.2">
      <c r="Y47354" t="str">
        <f t="shared" si="739"/>
        <v/>
      </c>
    </row>
    <row r="47355" spans="25:25" x14ac:dyDescent="0.2">
      <c r="Y47355" t="str">
        <f t="shared" si="739"/>
        <v/>
      </c>
    </row>
    <row r="47356" spans="25:25" x14ac:dyDescent="0.2">
      <c r="Y47356" t="str">
        <f t="shared" si="739"/>
        <v/>
      </c>
    </row>
    <row r="47357" spans="25:25" x14ac:dyDescent="0.2">
      <c r="Y47357" t="str">
        <f t="shared" si="739"/>
        <v/>
      </c>
    </row>
    <row r="47358" spans="25:25" x14ac:dyDescent="0.2">
      <c r="Y47358" t="str">
        <f t="shared" si="739"/>
        <v/>
      </c>
    </row>
    <row r="47359" spans="25:25" x14ac:dyDescent="0.2">
      <c r="Y47359" t="str">
        <f t="shared" si="739"/>
        <v/>
      </c>
    </row>
    <row r="47360" spans="25:25" x14ac:dyDescent="0.2">
      <c r="Y47360" t="str">
        <f t="shared" si="739"/>
        <v/>
      </c>
    </row>
    <row r="47361" spans="25:25" x14ac:dyDescent="0.2">
      <c r="Y47361" t="str">
        <f t="shared" si="739"/>
        <v/>
      </c>
    </row>
    <row r="47362" spans="25:25" x14ac:dyDescent="0.2">
      <c r="Y47362" t="str">
        <f t="shared" si="739"/>
        <v/>
      </c>
    </row>
    <row r="47363" spans="25:25" x14ac:dyDescent="0.2">
      <c r="Y47363" t="str">
        <f t="shared" ref="Y47363:Y47426" si="740">CONCATENATE(M47363,X47363)</f>
        <v/>
      </c>
    </row>
    <row r="47364" spans="25:25" x14ac:dyDescent="0.2">
      <c r="Y47364" t="str">
        <f t="shared" si="740"/>
        <v/>
      </c>
    </row>
    <row r="47365" spans="25:25" x14ac:dyDescent="0.2">
      <c r="Y47365" t="str">
        <f t="shared" si="740"/>
        <v/>
      </c>
    </row>
    <row r="47366" spans="25:25" x14ac:dyDescent="0.2">
      <c r="Y47366" t="str">
        <f t="shared" si="740"/>
        <v/>
      </c>
    </row>
    <row r="47367" spans="25:25" x14ac:dyDescent="0.2">
      <c r="Y47367" t="str">
        <f t="shared" si="740"/>
        <v/>
      </c>
    </row>
    <row r="47368" spans="25:25" x14ac:dyDescent="0.2">
      <c r="Y47368" t="str">
        <f t="shared" si="740"/>
        <v/>
      </c>
    </row>
    <row r="47369" spans="25:25" x14ac:dyDescent="0.2">
      <c r="Y47369" t="str">
        <f t="shared" si="740"/>
        <v/>
      </c>
    </row>
    <row r="47370" spans="25:25" x14ac:dyDescent="0.2">
      <c r="Y47370" t="str">
        <f t="shared" si="740"/>
        <v/>
      </c>
    </row>
    <row r="47371" spans="25:25" x14ac:dyDescent="0.2">
      <c r="Y47371" t="str">
        <f t="shared" si="740"/>
        <v/>
      </c>
    </row>
    <row r="47372" spans="25:25" x14ac:dyDescent="0.2">
      <c r="Y47372" t="str">
        <f t="shared" si="740"/>
        <v/>
      </c>
    </row>
    <row r="47373" spans="25:25" x14ac:dyDescent="0.2">
      <c r="Y47373" t="str">
        <f t="shared" si="740"/>
        <v/>
      </c>
    </row>
    <row r="47374" spans="25:25" x14ac:dyDescent="0.2">
      <c r="Y47374" t="str">
        <f t="shared" si="740"/>
        <v/>
      </c>
    </row>
    <row r="47375" spans="25:25" x14ac:dyDescent="0.2">
      <c r="Y47375" t="str">
        <f t="shared" si="740"/>
        <v/>
      </c>
    </row>
    <row r="47376" spans="25:25" x14ac:dyDescent="0.2">
      <c r="Y47376" t="str">
        <f t="shared" si="740"/>
        <v/>
      </c>
    </row>
    <row r="47377" spans="25:25" x14ac:dyDescent="0.2">
      <c r="Y47377" t="str">
        <f t="shared" si="740"/>
        <v/>
      </c>
    </row>
    <row r="47378" spans="25:25" x14ac:dyDescent="0.2">
      <c r="Y47378" t="str">
        <f t="shared" si="740"/>
        <v/>
      </c>
    </row>
    <row r="47379" spans="25:25" x14ac:dyDescent="0.2">
      <c r="Y47379" t="str">
        <f t="shared" si="740"/>
        <v/>
      </c>
    </row>
    <row r="47380" spans="25:25" x14ac:dyDescent="0.2">
      <c r="Y47380" t="str">
        <f t="shared" si="740"/>
        <v/>
      </c>
    </row>
    <row r="47381" spans="25:25" x14ac:dyDescent="0.2">
      <c r="Y47381" t="str">
        <f t="shared" si="740"/>
        <v/>
      </c>
    </row>
    <row r="47382" spans="25:25" x14ac:dyDescent="0.2">
      <c r="Y47382" t="str">
        <f t="shared" si="740"/>
        <v/>
      </c>
    </row>
    <row r="47383" spans="25:25" x14ac:dyDescent="0.2">
      <c r="Y47383" t="str">
        <f t="shared" si="740"/>
        <v/>
      </c>
    </row>
    <row r="47384" spans="25:25" x14ac:dyDescent="0.2">
      <c r="Y47384" t="str">
        <f t="shared" si="740"/>
        <v/>
      </c>
    </row>
    <row r="47385" spans="25:25" x14ac:dyDescent="0.2">
      <c r="Y47385" t="str">
        <f t="shared" si="740"/>
        <v/>
      </c>
    </row>
    <row r="47386" spans="25:25" x14ac:dyDescent="0.2">
      <c r="Y47386" t="str">
        <f t="shared" si="740"/>
        <v/>
      </c>
    </row>
    <row r="47387" spans="25:25" x14ac:dyDescent="0.2">
      <c r="Y47387" t="str">
        <f t="shared" si="740"/>
        <v/>
      </c>
    </row>
    <row r="47388" spans="25:25" x14ac:dyDescent="0.2">
      <c r="Y47388" t="str">
        <f t="shared" si="740"/>
        <v/>
      </c>
    </row>
    <row r="47389" spans="25:25" x14ac:dyDescent="0.2">
      <c r="Y47389" t="str">
        <f t="shared" si="740"/>
        <v/>
      </c>
    </row>
    <row r="47390" spans="25:25" x14ac:dyDescent="0.2">
      <c r="Y47390" t="str">
        <f t="shared" si="740"/>
        <v/>
      </c>
    </row>
    <row r="47391" spans="25:25" x14ac:dyDescent="0.2">
      <c r="Y47391" t="str">
        <f t="shared" si="740"/>
        <v/>
      </c>
    </row>
    <row r="47392" spans="25:25" x14ac:dyDescent="0.2">
      <c r="Y47392" t="str">
        <f t="shared" si="740"/>
        <v/>
      </c>
    </row>
    <row r="47393" spans="25:25" x14ac:dyDescent="0.2">
      <c r="Y47393" t="str">
        <f t="shared" si="740"/>
        <v/>
      </c>
    </row>
    <row r="47394" spans="25:25" x14ac:dyDescent="0.2">
      <c r="Y47394" t="str">
        <f t="shared" si="740"/>
        <v/>
      </c>
    </row>
    <row r="47395" spans="25:25" x14ac:dyDescent="0.2">
      <c r="Y47395" t="str">
        <f t="shared" si="740"/>
        <v/>
      </c>
    </row>
    <row r="47396" spans="25:25" x14ac:dyDescent="0.2">
      <c r="Y47396" t="str">
        <f t="shared" si="740"/>
        <v/>
      </c>
    </row>
    <row r="47397" spans="25:25" x14ac:dyDescent="0.2">
      <c r="Y47397" t="str">
        <f t="shared" si="740"/>
        <v/>
      </c>
    </row>
    <row r="47398" spans="25:25" x14ac:dyDescent="0.2">
      <c r="Y47398" t="str">
        <f t="shared" si="740"/>
        <v/>
      </c>
    </row>
    <row r="47399" spans="25:25" x14ac:dyDescent="0.2">
      <c r="Y47399" t="str">
        <f t="shared" si="740"/>
        <v/>
      </c>
    </row>
    <row r="47400" spans="25:25" x14ac:dyDescent="0.2">
      <c r="Y47400" t="str">
        <f t="shared" si="740"/>
        <v/>
      </c>
    </row>
    <row r="47401" spans="25:25" x14ac:dyDescent="0.2">
      <c r="Y47401" t="str">
        <f t="shared" si="740"/>
        <v/>
      </c>
    </row>
    <row r="47402" spans="25:25" x14ac:dyDescent="0.2">
      <c r="Y47402" t="str">
        <f t="shared" si="740"/>
        <v/>
      </c>
    </row>
    <row r="47403" spans="25:25" x14ac:dyDescent="0.2">
      <c r="Y47403" t="str">
        <f t="shared" si="740"/>
        <v/>
      </c>
    </row>
    <row r="47404" spans="25:25" x14ac:dyDescent="0.2">
      <c r="Y47404" t="str">
        <f t="shared" si="740"/>
        <v/>
      </c>
    </row>
    <row r="47405" spans="25:25" x14ac:dyDescent="0.2">
      <c r="Y47405" t="str">
        <f t="shared" si="740"/>
        <v/>
      </c>
    </row>
    <row r="47406" spans="25:25" x14ac:dyDescent="0.2">
      <c r="Y47406" t="str">
        <f t="shared" si="740"/>
        <v/>
      </c>
    </row>
    <row r="47407" spans="25:25" x14ac:dyDescent="0.2">
      <c r="Y47407" t="str">
        <f t="shared" si="740"/>
        <v/>
      </c>
    </row>
    <row r="47408" spans="25:25" x14ac:dyDescent="0.2">
      <c r="Y47408" t="str">
        <f t="shared" si="740"/>
        <v/>
      </c>
    </row>
    <row r="47409" spans="25:25" x14ac:dyDescent="0.2">
      <c r="Y47409" t="str">
        <f t="shared" si="740"/>
        <v/>
      </c>
    </row>
    <row r="47410" spans="25:25" x14ac:dyDescent="0.2">
      <c r="Y47410" t="str">
        <f t="shared" si="740"/>
        <v/>
      </c>
    </row>
    <row r="47411" spans="25:25" x14ac:dyDescent="0.2">
      <c r="Y47411" t="str">
        <f t="shared" si="740"/>
        <v/>
      </c>
    </row>
    <row r="47412" spans="25:25" x14ac:dyDescent="0.2">
      <c r="Y47412" t="str">
        <f t="shared" si="740"/>
        <v/>
      </c>
    </row>
    <row r="47413" spans="25:25" x14ac:dyDescent="0.2">
      <c r="Y47413" t="str">
        <f t="shared" si="740"/>
        <v/>
      </c>
    </row>
    <row r="47414" spans="25:25" x14ac:dyDescent="0.2">
      <c r="Y47414" t="str">
        <f t="shared" si="740"/>
        <v/>
      </c>
    </row>
    <row r="47415" spans="25:25" x14ac:dyDescent="0.2">
      <c r="Y47415" t="str">
        <f t="shared" si="740"/>
        <v/>
      </c>
    </row>
    <row r="47416" spans="25:25" x14ac:dyDescent="0.2">
      <c r="Y47416" t="str">
        <f t="shared" si="740"/>
        <v/>
      </c>
    </row>
    <row r="47417" spans="25:25" x14ac:dyDescent="0.2">
      <c r="Y47417" t="str">
        <f t="shared" si="740"/>
        <v/>
      </c>
    </row>
    <row r="47418" spans="25:25" x14ac:dyDescent="0.2">
      <c r="Y47418" t="str">
        <f t="shared" si="740"/>
        <v/>
      </c>
    </row>
    <row r="47419" spans="25:25" x14ac:dyDescent="0.2">
      <c r="Y47419" t="str">
        <f t="shared" si="740"/>
        <v/>
      </c>
    </row>
    <row r="47420" spans="25:25" x14ac:dyDescent="0.2">
      <c r="Y47420" t="str">
        <f t="shared" si="740"/>
        <v/>
      </c>
    </row>
    <row r="47421" spans="25:25" x14ac:dyDescent="0.2">
      <c r="Y47421" t="str">
        <f t="shared" si="740"/>
        <v/>
      </c>
    </row>
    <row r="47422" spans="25:25" x14ac:dyDescent="0.2">
      <c r="Y47422" t="str">
        <f t="shared" si="740"/>
        <v/>
      </c>
    </row>
    <row r="47423" spans="25:25" x14ac:dyDescent="0.2">
      <c r="Y47423" t="str">
        <f t="shared" si="740"/>
        <v/>
      </c>
    </row>
    <row r="47424" spans="25:25" x14ac:dyDescent="0.2">
      <c r="Y47424" t="str">
        <f t="shared" si="740"/>
        <v/>
      </c>
    </row>
    <row r="47425" spans="25:25" x14ac:dyDescent="0.2">
      <c r="Y47425" t="str">
        <f t="shared" si="740"/>
        <v/>
      </c>
    </row>
    <row r="47426" spans="25:25" x14ac:dyDescent="0.2">
      <c r="Y47426" t="str">
        <f t="shared" si="740"/>
        <v/>
      </c>
    </row>
    <row r="47427" spans="25:25" x14ac:dyDescent="0.2">
      <c r="Y47427" t="str">
        <f t="shared" ref="Y47427:Y47490" si="741">CONCATENATE(M47427,X47427)</f>
        <v/>
      </c>
    </row>
    <row r="47428" spans="25:25" x14ac:dyDescent="0.2">
      <c r="Y47428" t="str">
        <f t="shared" si="741"/>
        <v/>
      </c>
    </row>
    <row r="47429" spans="25:25" x14ac:dyDescent="0.2">
      <c r="Y47429" t="str">
        <f t="shared" si="741"/>
        <v/>
      </c>
    </row>
    <row r="47430" spans="25:25" x14ac:dyDescent="0.2">
      <c r="Y47430" t="str">
        <f t="shared" si="741"/>
        <v/>
      </c>
    </row>
    <row r="47431" spans="25:25" x14ac:dyDescent="0.2">
      <c r="Y47431" t="str">
        <f t="shared" si="741"/>
        <v/>
      </c>
    </row>
    <row r="47432" spans="25:25" x14ac:dyDescent="0.2">
      <c r="Y47432" t="str">
        <f t="shared" si="741"/>
        <v/>
      </c>
    </row>
    <row r="47433" spans="25:25" x14ac:dyDescent="0.2">
      <c r="Y47433" t="str">
        <f t="shared" si="741"/>
        <v/>
      </c>
    </row>
    <row r="47434" spans="25:25" x14ac:dyDescent="0.2">
      <c r="Y47434" t="str">
        <f t="shared" si="741"/>
        <v/>
      </c>
    </row>
    <row r="47435" spans="25:25" x14ac:dyDescent="0.2">
      <c r="Y47435" t="str">
        <f t="shared" si="741"/>
        <v/>
      </c>
    </row>
    <row r="47436" spans="25:25" x14ac:dyDescent="0.2">
      <c r="Y47436" t="str">
        <f t="shared" si="741"/>
        <v/>
      </c>
    </row>
    <row r="47437" spans="25:25" x14ac:dyDescent="0.2">
      <c r="Y47437" t="str">
        <f t="shared" si="741"/>
        <v/>
      </c>
    </row>
    <row r="47438" spans="25:25" x14ac:dyDescent="0.2">
      <c r="Y47438" t="str">
        <f t="shared" si="741"/>
        <v/>
      </c>
    </row>
    <row r="47439" spans="25:25" x14ac:dyDescent="0.2">
      <c r="Y47439" t="str">
        <f t="shared" si="741"/>
        <v/>
      </c>
    </row>
    <row r="47440" spans="25:25" x14ac:dyDescent="0.2">
      <c r="Y47440" t="str">
        <f t="shared" si="741"/>
        <v/>
      </c>
    </row>
    <row r="47441" spans="25:25" x14ac:dyDescent="0.2">
      <c r="Y47441" t="str">
        <f t="shared" si="741"/>
        <v/>
      </c>
    </row>
    <row r="47442" spans="25:25" x14ac:dyDescent="0.2">
      <c r="Y47442" t="str">
        <f t="shared" si="741"/>
        <v/>
      </c>
    </row>
    <row r="47443" spans="25:25" x14ac:dyDescent="0.2">
      <c r="Y47443" t="str">
        <f t="shared" si="741"/>
        <v/>
      </c>
    </row>
    <row r="47444" spans="25:25" x14ac:dyDescent="0.2">
      <c r="Y47444" t="str">
        <f t="shared" si="741"/>
        <v/>
      </c>
    </row>
    <row r="47445" spans="25:25" x14ac:dyDescent="0.2">
      <c r="Y47445" t="str">
        <f t="shared" si="741"/>
        <v/>
      </c>
    </row>
    <row r="47446" spans="25:25" x14ac:dyDescent="0.2">
      <c r="Y47446" t="str">
        <f t="shared" si="741"/>
        <v/>
      </c>
    </row>
    <row r="47447" spans="25:25" x14ac:dyDescent="0.2">
      <c r="Y47447" t="str">
        <f t="shared" si="741"/>
        <v/>
      </c>
    </row>
    <row r="47448" spans="25:25" x14ac:dyDescent="0.2">
      <c r="Y47448" t="str">
        <f t="shared" si="741"/>
        <v/>
      </c>
    </row>
    <row r="47449" spans="25:25" x14ac:dyDescent="0.2">
      <c r="Y47449" t="str">
        <f t="shared" si="741"/>
        <v/>
      </c>
    </row>
    <row r="47450" spans="25:25" x14ac:dyDescent="0.2">
      <c r="Y47450" t="str">
        <f t="shared" si="741"/>
        <v/>
      </c>
    </row>
    <row r="47451" spans="25:25" x14ac:dyDescent="0.2">
      <c r="Y47451" t="str">
        <f t="shared" si="741"/>
        <v/>
      </c>
    </row>
    <row r="47452" spans="25:25" x14ac:dyDescent="0.2">
      <c r="Y47452" t="str">
        <f t="shared" si="741"/>
        <v/>
      </c>
    </row>
    <row r="47453" spans="25:25" x14ac:dyDescent="0.2">
      <c r="Y47453" t="str">
        <f t="shared" si="741"/>
        <v/>
      </c>
    </row>
    <row r="47454" spans="25:25" x14ac:dyDescent="0.2">
      <c r="Y47454" t="str">
        <f t="shared" si="741"/>
        <v/>
      </c>
    </row>
    <row r="47455" spans="25:25" x14ac:dyDescent="0.2">
      <c r="Y47455" t="str">
        <f t="shared" si="741"/>
        <v/>
      </c>
    </row>
    <row r="47456" spans="25:25" x14ac:dyDescent="0.2">
      <c r="Y47456" t="str">
        <f t="shared" si="741"/>
        <v/>
      </c>
    </row>
    <row r="47457" spans="25:25" x14ac:dyDescent="0.2">
      <c r="Y47457" t="str">
        <f t="shared" si="741"/>
        <v/>
      </c>
    </row>
    <row r="47458" spans="25:25" x14ac:dyDescent="0.2">
      <c r="Y47458" t="str">
        <f t="shared" si="741"/>
        <v/>
      </c>
    </row>
    <row r="47459" spans="25:25" x14ac:dyDescent="0.2">
      <c r="Y47459" t="str">
        <f t="shared" si="741"/>
        <v/>
      </c>
    </row>
    <row r="47460" spans="25:25" x14ac:dyDescent="0.2">
      <c r="Y47460" t="str">
        <f t="shared" si="741"/>
        <v/>
      </c>
    </row>
    <row r="47461" spans="25:25" x14ac:dyDescent="0.2">
      <c r="Y47461" t="str">
        <f t="shared" si="741"/>
        <v/>
      </c>
    </row>
    <row r="47462" spans="25:25" x14ac:dyDescent="0.2">
      <c r="Y47462" t="str">
        <f t="shared" si="741"/>
        <v/>
      </c>
    </row>
    <row r="47463" spans="25:25" x14ac:dyDescent="0.2">
      <c r="Y47463" t="str">
        <f t="shared" si="741"/>
        <v/>
      </c>
    </row>
    <row r="47464" spans="25:25" x14ac:dyDescent="0.2">
      <c r="Y47464" t="str">
        <f t="shared" si="741"/>
        <v/>
      </c>
    </row>
    <row r="47465" spans="25:25" x14ac:dyDescent="0.2">
      <c r="Y47465" t="str">
        <f t="shared" si="741"/>
        <v/>
      </c>
    </row>
    <row r="47466" spans="25:25" x14ac:dyDescent="0.2">
      <c r="Y47466" t="str">
        <f t="shared" si="741"/>
        <v/>
      </c>
    </row>
    <row r="47467" spans="25:25" x14ac:dyDescent="0.2">
      <c r="Y47467" t="str">
        <f t="shared" si="741"/>
        <v/>
      </c>
    </row>
    <row r="47468" spans="25:25" x14ac:dyDescent="0.2">
      <c r="Y47468" t="str">
        <f t="shared" si="741"/>
        <v/>
      </c>
    </row>
    <row r="47469" spans="25:25" x14ac:dyDescent="0.2">
      <c r="Y47469" t="str">
        <f t="shared" si="741"/>
        <v/>
      </c>
    </row>
    <row r="47470" spans="25:25" x14ac:dyDescent="0.2">
      <c r="Y47470" t="str">
        <f t="shared" si="741"/>
        <v/>
      </c>
    </row>
    <row r="47471" spans="25:25" x14ac:dyDescent="0.2">
      <c r="Y47471" t="str">
        <f t="shared" si="741"/>
        <v/>
      </c>
    </row>
    <row r="47472" spans="25:25" x14ac:dyDescent="0.2">
      <c r="Y47472" t="str">
        <f t="shared" si="741"/>
        <v/>
      </c>
    </row>
    <row r="47473" spans="25:25" x14ac:dyDescent="0.2">
      <c r="Y47473" t="str">
        <f t="shared" si="741"/>
        <v/>
      </c>
    </row>
    <row r="47474" spans="25:25" x14ac:dyDescent="0.2">
      <c r="Y47474" t="str">
        <f t="shared" si="741"/>
        <v/>
      </c>
    </row>
    <row r="47475" spans="25:25" x14ac:dyDescent="0.2">
      <c r="Y47475" t="str">
        <f t="shared" si="741"/>
        <v/>
      </c>
    </row>
    <row r="47476" spans="25:25" x14ac:dyDescent="0.2">
      <c r="Y47476" t="str">
        <f t="shared" si="741"/>
        <v/>
      </c>
    </row>
    <row r="47477" spans="25:25" x14ac:dyDescent="0.2">
      <c r="Y47477" t="str">
        <f t="shared" si="741"/>
        <v/>
      </c>
    </row>
    <row r="47478" spans="25:25" x14ac:dyDescent="0.2">
      <c r="Y47478" t="str">
        <f t="shared" si="741"/>
        <v/>
      </c>
    </row>
    <row r="47479" spans="25:25" x14ac:dyDescent="0.2">
      <c r="Y47479" t="str">
        <f t="shared" si="741"/>
        <v/>
      </c>
    </row>
    <row r="47480" spans="25:25" x14ac:dyDescent="0.2">
      <c r="Y47480" t="str">
        <f t="shared" si="741"/>
        <v/>
      </c>
    </row>
    <row r="47481" spans="25:25" x14ac:dyDescent="0.2">
      <c r="Y47481" t="str">
        <f t="shared" si="741"/>
        <v/>
      </c>
    </row>
    <row r="47482" spans="25:25" x14ac:dyDescent="0.2">
      <c r="Y47482" t="str">
        <f t="shared" si="741"/>
        <v/>
      </c>
    </row>
    <row r="47483" spans="25:25" x14ac:dyDescent="0.2">
      <c r="Y47483" t="str">
        <f t="shared" si="741"/>
        <v/>
      </c>
    </row>
    <row r="47484" spans="25:25" x14ac:dyDescent="0.2">
      <c r="Y47484" t="str">
        <f t="shared" si="741"/>
        <v/>
      </c>
    </row>
    <row r="47485" spans="25:25" x14ac:dyDescent="0.2">
      <c r="Y47485" t="str">
        <f t="shared" si="741"/>
        <v/>
      </c>
    </row>
    <row r="47486" spans="25:25" x14ac:dyDescent="0.2">
      <c r="Y47486" t="str">
        <f t="shared" si="741"/>
        <v/>
      </c>
    </row>
    <row r="47487" spans="25:25" x14ac:dyDescent="0.2">
      <c r="Y47487" t="str">
        <f t="shared" si="741"/>
        <v/>
      </c>
    </row>
    <row r="47488" spans="25:25" x14ac:dyDescent="0.2">
      <c r="Y47488" t="str">
        <f t="shared" si="741"/>
        <v/>
      </c>
    </row>
    <row r="47489" spans="25:25" x14ac:dyDescent="0.2">
      <c r="Y47489" t="str">
        <f t="shared" si="741"/>
        <v/>
      </c>
    </row>
    <row r="47490" spans="25:25" x14ac:dyDescent="0.2">
      <c r="Y47490" t="str">
        <f t="shared" si="741"/>
        <v/>
      </c>
    </row>
    <row r="47491" spans="25:25" x14ac:dyDescent="0.2">
      <c r="Y47491" t="str">
        <f t="shared" ref="Y47491:Y47554" si="742">CONCATENATE(M47491,X47491)</f>
        <v/>
      </c>
    </row>
    <row r="47492" spans="25:25" x14ac:dyDescent="0.2">
      <c r="Y47492" t="str">
        <f t="shared" si="742"/>
        <v/>
      </c>
    </row>
    <row r="47493" spans="25:25" x14ac:dyDescent="0.2">
      <c r="Y47493" t="str">
        <f t="shared" si="742"/>
        <v/>
      </c>
    </row>
    <row r="47494" spans="25:25" x14ac:dyDescent="0.2">
      <c r="Y47494" t="str">
        <f t="shared" si="742"/>
        <v/>
      </c>
    </row>
    <row r="47495" spans="25:25" x14ac:dyDescent="0.2">
      <c r="Y47495" t="str">
        <f t="shared" si="742"/>
        <v/>
      </c>
    </row>
    <row r="47496" spans="25:25" x14ac:dyDescent="0.2">
      <c r="Y47496" t="str">
        <f t="shared" si="742"/>
        <v/>
      </c>
    </row>
    <row r="47497" spans="25:25" x14ac:dyDescent="0.2">
      <c r="Y47497" t="str">
        <f t="shared" si="742"/>
        <v/>
      </c>
    </row>
    <row r="47498" spans="25:25" x14ac:dyDescent="0.2">
      <c r="Y47498" t="str">
        <f t="shared" si="742"/>
        <v/>
      </c>
    </row>
    <row r="47499" spans="25:25" x14ac:dyDescent="0.2">
      <c r="Y47499" t="str">
        <f t="shared" si="742"/>
        <v/>
      </c>
    </row>
    <row r="47500" spans="25:25" x14ac:dyDescent="0.2">
      <c r="Y47500" t="str">
        <f t="shared" si="742"/>
        <v/>
      </c>
    </row>
    <row r="47501" spans="25:25" x14ac:dyDescent="0.2">
      <c r="Y47501" t="str">
        <f t="shared" si="742"/>
        <v/>
      </c>
    </row>
    <row r="47502" spans="25:25" x14ac:dyDescent="0.2">
      <c r="Y47502" t="str">
        <f t="shared" si="742"/>
        <v/>
      </c>
    </row>
    <row r="47503" spans="25:25" x14ac:dyDescent="0.2">
      <c r="Y47503" t="str">
        <f t="shared" si="742"/>
        <v/>
      </c>
    </row>
    <row r="47504" spans="25:25" x14ac:dyDescent="0.2">
      <c r="Y47504" t="str">
        <f t="shared" si="742"/>
        <v/>
      </c>
    </row>
    <row r="47505" spans="25:25" x14ac:dyDescent="0.2">
      <c r="Y47505" t="str">
        <f t="shared" si="742"/>
        <v/>
      </c>
    </row>
    <row r="47506" spans="25:25" x14ac:dyDescent="0.2">
      <c r="Y47506" t="str">
        <f t="shared" si="742"/>
        <v/>
      </c>
    </row>
    <row r="47507" spans="25:25" x14ac:dyDescent="0.2">
      <c r="Y47507" t="str">
        <f t="shared" si="742"/>
        <v/>
      </c>
    </row>
    <row r="47508" spans="25:25" x14ac:dyDescent="0.2">
      <c r="Y47508" t="str">
        <f t="shared" si="742"/>
        <v/>
      </c>
    </row>
    <row r="47509" spans="25:25" x14ac:dyDescent="0.2">
      <c r="Y47509" t="str">
        <f t="shared" si="742"/>
        <v/>
      </c>
    </row>
    <row r="47510" spans="25:25" x14ac:dyDescent="0.2">
      <c r="Y47510" t="str">
        <f t="shared" si="742"/>
        <v/>
      </c>
    </row>
    <row r="47511" spans="25:25" x14ac:dyDescent="0.2">
      <c r="Y47511" t="str">
        <f t="shared" si="742"/>
        <v/>
      </c>
    </row>
    <row r="47512" spans="25:25" x14ac:dyDescent="0.2">
      <c r="Y47512" t="str">
        <f t="shared" si="742"/>
        <v/>
      </c>
    </row>
    <row r="47513" spans="25:25" x14ac:dyDescent="0.2">
      <c r="Y47513" t="str">
        <f t="shared" si="742"/>
        <v/>
      </c>
    </row>
    <row r="47514" spans="25:25" x14ac:dyDescent="0.2">
      <c r="Y47514" t="str">
        <f t="shared" si="742"/>
        <v/>
      </c>
    </row>
    <row r="47515" spans="25:25" x14ac:dyDescent="0.2">
      <c r="Y47515" t="str">
        <f t="shared" si="742"/>
        <v/>
      </c>
    </row>
    <row r="47516" spans="25:25" x14ac:dyDescent="0.2">
      <c r="Y47516" t="str">
        <f t="shared" si="742"/>
        <v/>
      </c>
    </row>
    <row r="47517" spans="25:25" x14ac:dyDescent="0.2">
      <c r="Y47517" t="str">
        <f t="shared" si="742"/>
        <v/>
      </c>
    </row>
    <row r="47518" spans="25:25" x14ac:dyDescent="0.2">
      <c r="Y47518" t="str">
        <f t="shared" si="742"/>
        <v/>
      </c>
    </row>
    <row r="47519" spans="25:25" x14ac:dyDescent="0.2">
      <c r="Y47519" t="str">
        <f t="shared" si="742"/>
        <v/>
      </c>
    </row>
    <row r="47520" spans="25:25" x14ac:dyDescent="0.2">
      <c r="Y47520" t="str">
        <f t="shared" si="742"/>
        <v/>
      </c>
    </row>
    <row r="47521" spans="25:25" x14ac:dyDescent="0.2">
      <c r="Y47521" t="str">
        <f t="shared" si="742"/>
        <v/>
      </c>
    </row>
    <row r="47522" spans="25:25" x14ac:dyDescent="0.2">
      <c r="Y47522" t="str">
        <f t="shared" si="742"/>
        <v/>
      </c>
    </row>
    <row r="47523" spans="25:25" x14ac:dyDescent="0.2">
      <c r="Y47523" t="str">
        <f t="shared" si="742"/>
        <v/>
      </c>
    </row>
    <row r="47524" spans="25:25" x14ac:dyDescent="0.2">
      <c r="Y47524" t="str">
        <f t="shared" si="742"/>
        <v/>
      </c>
    </row>
    <row r="47525" spans="25:25" x14ac:dyDescent="0.2">
      <c r="Y47525" t="str">
        <f t="shared" si="742"/>
        <v/>
      </c>
    </row>
    <row r="47526" spans="25:25" x14ac:dyDescent="0.2">
      <c r="Y47526" t="str">
        <f t="shared" si="742"/>
        <v/>
      </c>
    </row>
    <row r="47527" spans="25:25" x14ac:dyDescent="0.2">
      <c r="Y47527" t="str">
        <f t="shared" si="742"/>
        <v/>
      </c>
    </row>
    <row r="47528" spans="25:25" x14ac:dyDescent="0.2">
      <c r="Y47528" t="str">
        <f t="shared" si="742"/>
        <v/>
      </c>
    </row>
    <row r="47529" spans="25:25" x14ac:dyDescent="0.2">
      <c r="Y47529" t="str">
        <f t="shared" si="742"/>
        <v/>
      </c>
    </row>
    <row r="47530" spans="25:25" x14ac:dyDescent="0.2">
      <c r="Y47530" t="str">
        <f t="shared" si="742"/>
        <v/>
      </c>
    </row>
    <row r="47531" spans="25:25" x14ac:dyDescent="0.2">
      <c r="Y47531" t="str">
        <f t="shared" si="742"/>
        <v/>
      </c>
    </row>
    <row r="47532" spans="25:25" x14ac:dyDescent="0.2">
      <c r="Y47532" t="str">
        <f t="shared" si="742"/>
        <v/>
      </c>
    </row>
    <row r="47533" spans="25:25" x14ac:dyDescent="0.2">
      <c r="Y47533" t="str">
        <f t="shared" si="742"/>
        <v/>
      </c>
    </row>
    <row r="47534" spans="25:25" x14ac:dyDescent="0.2">
      <c r="Y47534" t="str">
        <f t="shared" si="742"/>
        <v/>
      </c>
    </row>
    <row r="47535" spans="25:25" x14ac:dyDescent="0.2">
      <c r="Y47535" t="str">
        <f t="shared" si="742"/>
        <v/>
      </c>
    </row>
    <row r="47536" spans="25:25" x14ac:dyDescent="0.2">
      <c r="Y47536" t="str">
        <f t="shared" si="742"/>
        <v/>
      </c>
    </row>
    <row r="47537" spans="25:25" x14ac:dyDescent="0.2">
      <c r="Y47537" t="str">
        <f t="shared" si="742"/>
        <v/>
      </c>
    </row>
    <row r="47538" spans="25:25" x14ac:dyDescent="0.2">
      <c r="Y47538" t="str">
        <f t="shared" si="742"/>
        <v/>
      </c>
    </row>
    <row r="47539" spans="25:25" x14ac:dyDescent="0.2">
      <c r="Y47539" t="str">
        <f t="shared" si="742"/>
        <v/>
      </c>
    </row>
    <row r="47540" spans="25:25" x14ac:dyDescent="0.2">
      <c r="Y47540" t="str">
        <f t="shared" si="742"/>
        <v/>
      </c>
    </row>
    <row r="47541" spans="25:25" x14ac:dyDescent="0.2">
      <c r="Y47541" t="str">
        <f t="shared" si="742"/>
        <v/>
      </c>
    </row>
    <row r="47542" spans="25:25" x14ac:dyDescent="0.2">
      <c r="Y47542" t="str">
        <f t="shared" si="742"/>
        <v/>
      </c>
    </row>
    <row r="47543" spans="25:25" x14ac:dyDescent="0.2">
      <c r="Y47543" t="str">
        <f t="shared" si="742"/>
        <v/>
      </c>
    </row>
    <row r="47544" spans="25:25" x14ac:dyDescent="0.2">
      <c r="Y47544" t="str">
        <f t="shared" si="742"/>
        <v/>
      </c>
    </row>
    <row r="47545" spans="25:25" x14ac:dyDescent="0.2">
      <c r="Y47545" t="str">
        <f t="shared" si="742"/>
        <v/>
      </c>
    </row>
    <row r="47546" spans="25:25" x14ac:dyDescent="0.2">
      <c r="Y47546" t="str">
        <f t="shared" si="742"/>
        <v/>
      </c>
    </row>
    <row r="47547" spans="25:25" x14ac:dyDescent="0.2">
      <c r="Y47547" t="str">
        <f t="shared" si="742"/>
        <v/>
      </c>
    </row>
    <row r="47548" spans="25:25" x14ac:dyDescent="0.2">
      <c r="Y47548" t="str">
        <f t="shared" si="742"/>
        <v/>
      </c>
    </row>
    <row r="47549" spans="25:25" x14ac:dyDescent="0.2">
      <c r="Y47549" t="str">
        <f t="shared" si="742"/>
        <v/>
      </c>
    </row>
    <row r="47550" spans="25:25" x14ac:dyDescent="0.2">
      <c r="Y47550" t="str">
        <f t="shared" si="742"/>
        <v/>
      </c>
    </row>
    <row r="47551" spans="25:25" x14ac:dyDescent="0.2">
      <c r="Y47551" t="str">
        <f t="shared" si="742"/>
        <v/>
      </c>
    </row>
    <row r="47552" spans="25:25" x14ac:dyDescent="0.2">
      <c r="Y47552" t="str">
        <f t="shared" si="742"/>
        <v/>
      </c>
    </row>
    <row r="47553" spans="25:25" x14ac:dyDescent="0.2">
      <c r="Y47553" t="str">
        <f t="shared" si="742"/>
        <v/>
      </c>
    </row>
    <row r="47554" spans="25:25" x14ac:dyDescent="0.2">
      <c r="Y47554" t="str">
        <f t="shared" si="742"/>
        <v/>
      </c>
    </row>
    <row r="47555" spans="25:25" x14ac:dyDescent="0.2">
      <c r="Y47555" t="str">
        <f t="shared" ref="Y47555:Y47618" si="743">CONCATENATE(M47555,X47555)</f>
        <v/>
      </c>
    </row>
    <row r="47556" spans="25:25" x14ac:dyDescent="0.2">
      <c r="Y47556" t="str">
        <f t="shared" si="743"/>
        <v/>
      </c>
    </row>
    <row r="47557" spans="25:25" x14ac:dyDescent="0.2">
      <c r="Y47557" t="str">
        <f t="shared" si="743"/>
        <v/>
      </c>
    </row>
    <row r="47558" spans="25:25" x14ac:dyDescent="0.2">
      <c r="Y47558" t="str">
        <f t="shared" si="743"/>
        <v/>
      </c>
    </row>
    <row r="47559" spans="25:25" x14ac:dyDescent="0.2">
      <c r="Y47559" t="str">
        <f t="shared" si="743"/>
        <v/>
      </c>
    </row>
    <row r="47560" spans="25:25" x14ac:dyDescent="0.2">
      <c r="Y47560" t="str">
        <f t="shared" si="743"/>
        <v/>
      </c>
    </row>
    <row r="47561" spans="25:25" x14ac:dyDescent="0.2">
      <c r="Y47561" t="str">
        <f t="shared" si="743"/>
        <v/>
      </c>
    </row>
    <row r="47562" spans="25:25" x14ac:dyDescent="0.2">
      <c r="Y47562" t="str">
        <f t="shared" si="743"/>
        <v/>
      </c>
    </row>
    <row r="47563" spans="25:25" x14ac:dyDescent="0.2">
      <c r="Y47563" t="str">
        <f t="shared" si="743"/>
        <v/>
      </c>
    </row>
    <row r="47564" spans="25:25" x14ac:dyDescent="0.2">
      <c r="Y47564" t="str">
        <f t="shared" si="743"/>
        <v/>
      </c>
    </row>
    <row r="47565" spans="25:25" x14ac:dyDescent="0.2">
      <c r="Y47565" t="str">
        <f t="shared" si="743"/>
        <v/>
      </c>
    </row>
    <row r="47566" spans="25:25" x14ac:dyDescent="0.2">
      <c r="Y47566" t="str">
        <f t="shared" si="743"/>
        <v/>
      </c>
    </row>
    <row r="47567" spans="25:25" x14ac:dyDescent="0.2">
      <c r="Y47567" t="str">
        <f t="shared" si="743"/>
        <v/>
      </c>
    </row>
    <row r="47568" spans="25:25" x14ac:dyDescent="0.2">
      <c r="Y47568" t="str">
        <f t="shared" si="743"/>
        <v/>
      </c>
    </row>
    <row r="47569" spans="25:25" x14ac:dyDescent="0.2">
      <c r="Y47569" t="str">
        <f t="shared" si="743"/>
        <v/>
      </c>
    </row>
    <row r="47570" spans="25:25" x14ac:dyDescent="0.2">
      <c r="Y47570" t="str">
        <f t="shared" si="743"/>
        <v/>
      </c>
    </row>
    <row r="47571" spans="25:25" x14ac:dyDescent="0.2">
      <c r="Y47571" t="str">
        <f t="shared" si="743"/>
        <v/>
      </c>
    </row>
    <row r="47572" spans="25:25" x14ac:dyDescent="0.2">
      <c r="Y47572" t="str">
        <f t="shared" si="743"/>
        <v/>
      </c>
    </row>
    <row r="47573" spans="25:25" x14ac:dyDescent="0.2">
      <c r="Y47573" t="str">
        <f t="shared" si="743"/>
        <v/>
      </c>
    </row>
    <row r="47574" spans="25:25" x14ac:dyDescent="0.2">
      <c r="Y47574" t="str">
        <f t="shared" si="743"/>
        <v/>
      </c>
    </row>
    <row r="47575" spans="25:25" x14ac:dyDescent="0.2">
      <c r="Y47575" t="str">
        <f t="shared" si="743"/>
        <v/>
      </c>
    </row>
    <row r="47576" spans="25:25" x14ac:dyDescent="0.2">
      <c r="Y47576" t="str">
        <f t="shared" si="743"/>
        <v/>
      </c>
    </row>
    <row r="47577" spans="25:25" x14ac:dyDescent="0.2">
      <c r="Y47577" t="str">
        <f t="shared" si="743"/>
        <v/>
      </c>
    </row>
    <row r="47578" spans="25:25" x14ac:dyDescent="0.2">
      <c r="Y47578" t="str">
        <f t="shared" si="743"/>
        <v/>
      </c>
    </row>
    <row r="47579" spans="25:25" x14ac:dyDescent="0.2">
      <c r="Y47579" t="str">
        <f t="shared" si="743"/>
        <v/>
      </c>
    </row>
    <row r="47580" spans="25:25" x14ac:dyDescent="0.2">
      <c r="Y47580" t="str">
        <f t="shared" si="743"/>
        <v/>
      </c>
    </row>
    <row r="47581" spans="25:25" x14ac:dyDescent="0.2">
      <c r="Y47581" t="str">
        <f t="shared" si="743"/>
        <v/>
      </c>
    </row>
    <row r="47582" spans="25:25" x14ac:dyDescent="0.2">
      <c r="Y47582" t="str">
        <f t="shared" si="743"/>
        <v/>
      </c>
    </row>
    <row r="47583" spans="25:25" x14ac:dyDescent="0.2">
      <c r="Y47583" t="str">
        <f t="shared" si="743"/>
        <v/>
      </c>
    </row>
    <row r="47584" spans="25:25" x14ac:dyDescent="0.2">
      <c r="Y47584" t="str">
        <f t="shared" si="743"/>
        <v/>
      </c>
    </row>
    <row r="47585" spans="25:25" x14ac:dyDescent="0.2">
      <c r="Y47585" t="str">
        <f t="shared" si="743"/>
        <v/>
      </c>
    </row>
    <row r="47586" spans="25:25" x14ac:dyDescent="0.2">
      <c r="Y47586" t="str">
        <f t="shared" si="743"/>
        <v/>
      </c>
    </row>
    <row r="47587" spans="25:25" x14ac:dyDescent="0.2">
      <c r="Y47587" t="str">
        <f t="shared" si="743"/>
        <v/>
      </c>
    </row>
    <row r="47588" spans="25:25" x14ac:dyDescent="0.2">
      <c r="Y47588" t="str">
        <f t="shared" si="743"/>
        <v/>
      </c>
    </row>
    <row r="47589" spans="25:25" x14ac:dyDescent="0.2">
      <c r="Y47589" t="str">
        <f t="shared" si="743"/>
        <v/>
      </c>
    </row>
    <row r="47590" spans="25:25" x14ac:dyDescent="0.2">
      <c r="Y47590" t="str">
        <f t="shared" si="743"/>
        <v/>
      </c>
    </row>
    <row r="47591" spans="25:25" x14ac:dyDescent="0.2">
      <c r="Y47591" t="str">
        <f t="shared" si="743"/>
        <v/>
      </c>
    </row>
    <row r="47592" spans="25:25" x14ac:dyDescent="0.2">
      <c r="Y47592" t="str">
        <f t="shared" si="743"/>
        <v/>
      </c>
    </row>
    <row r="47593" spans="25:25" x14ac:dyDescent="0.2">
      <c r="Y47593" t="str">
        <f t="shared" si="743"/>
        <v/>
      </c>
    </row>
    <row r="47594" spans="25:25" x14ac:dyDescent="0.2">
      <c r="Y47594" t="str">
        <f t="shared" si="743"/>
        <v/>
      </c>
    </row>
    <row r="47595" spans="25:25" x14ac:dyDescent="0.2">
      <c r="Y47595" t="str">
        <f t="shared" si="743"/>
        <v/>
      </c>
    </row>
    <row r="47596" spans="25:25" x14ac:dyDescent="0.2">
      <c r="Y47596" t="str">
        <f t="shared" si="743"/>
        <v/>
      </c>
    </row>
    <row r="47597" spans="25:25" x14ac:dyDescent="0.2">
      <c r="Y47597" t="str">
        <f t="shared" si="743"/>
        <v/>
      </c>
    </row>
    <row r="47598" spans="25:25" x14ac:dyDescent="0.2">
      <c r="Y47598" t="str">
        <f t="shared" si="743"/>
        <v/>
      </c>
    </row>
    <row r="47599" spans="25:25" x14ac:dyDescent="0.2">
      <c r="Y47599" t="str">
        <f t="shared" si="743"/>
        <v/>
      </c>
    </row>
    <row r="47600" spans="25:25" x14ac:dyDescent="0.2">
      <c r="Y47600" t="str">
        <f t="shared" si="743"/>
        <v/>
      </c>
    </row>
    <row r="47601" spans="25:25" x14ac:dyDescent="0.2">
      <c r="Y47601" t="str">
        <f t="shared" si="743"/>
        <v/>
      </c>
    </row>
    <row r="47602" spans="25:25" x14ac:dyDescent="0.2">
      <c r="Y47602" t="str">
        <f t="shared" si="743"/>
        <v/>
      </c>
    </row>
    <row r="47603" spans="25:25" x14ac:dyDescent="0.2">
      <c r="Y47603" t="str">
        <f t="shared" si="743"/>
        <v/>
      </c>
    </row>
    <row r="47604" spans="25:25" x14ac:dyDescent="0.2">
      <c r="Y47604" t="str">
        <f t="shared" si="743"/>
        <v/>
      </c>
    </row>
    <row r="47605" spans="25:25" x14ac:dyDescent="0.2">
      <c r="Y47605" t="str">
        <f t="shared" si="743"/>
        <v/>
      </c>
    </row>
    <row r="47606" spans="25:25" x14ac:dyDescent="0.2">
      <c r="Y47606" t="str">
        <f t="shared" si="743"/>
        <v/>
      </c>
    </row>
    <row r="47607" spans="25:25" x14ac:dyDescent="0.2">
      <c r="Y47607" t="str">
        <f t="shared" si="743"/>
        <v/>
      </c>
    </row>
    <row r="47608" spans="25:25" x14ac:dyDescent="0.2">
      <c r="Y47608" t="str">
        <f t="shared" si="743"/>
        <v/>
      </c>
    </row>
    <row r="47609" spans="25:25" x14ac:dyDescent="0.2">
      <c r="Y47609" t="str">
        <f t="shared" si="743"/>
        <v/>
      </c>
    </row>
    <row r="47610" spans="25:25" x14ac:dyDescent="0.2">
      <c r="Y47610" t="str">
        <f t="shared" si="743"/>
        <v/>
      </c>
    </row>
    <row r="47611" spans="25:25" x14ac:dyDescent="0.2">
      <c r="Y47611" t="str">
        <f t="shared" si="743"/>
        <v/>
      </c>
    </row>
    <row r="47612" spans="25:25" x14ac:dyDescent="0.2">
      <c r="Y47612" t="str">
        <f t="shared" si="743"/>
        <v/>
      </c>
    </row>
    <row r="47613" spans="25:25" x14ac:dyDescent="0.2">
      <c r="Y47613" t="str">
        <f t="shared" si="743"/>
        <v/>
      </c>
    </row>
    <row r="47614" spans="25:25" x14ac:dyDescent="0.2">
      <c r="Y47614" t="str">
        <f t="shared" si="743"/>
        <v/>
      </c>
    </row>
    <row r="47615" spans="25:25" x14ac:dyDescent="0.2">
      <c r="Y47615" t="str">
        <f t="shared" si="743"/>
        <v/>
      </c>
    </row>
    <row r="47616" spans="25:25" x14ac:dyDescent="0.2">
      <c r="Y47616" t="str">
        <f t="shared" si="743"/>
        <v/>
      </c>
    </row>
    <row r="47617" spans="25:25" x14ac:dyDescent="0.2">
      <c r="Y47617" t="str">
        <f t="shared" si="743"/>
        <v/>
      </c>
    </row>
    <row r="47618" spans="25:25" x14ac:dyDescent="0.2">
      <c r="Y47618" t="str">
        <f t="shared" si="743"/>
        <v/>
      </c>
    </row>
    <row r="47619" spans="25:25" x14ac:dyDescent="0.2">
      <c r="Y47619" t="str">
        <f t="shared" ref="Y47619:Y47682" si="744">CONCATENATE(M47619,X47619)</f>
        <v/>
      </c>
    </row>
    <row r="47620" spans="25:25" x14ac:dyDescent="0.2">
      <c r="Y47620" t="str">
        <f t="shared" si="744"/>
        <v/>
      </c>
    </row>
    <row r="47621" spans="25:25" x14ac:dyDescent="0.2">
      <c r="Y47621" t="str">
        <f t="shared" si="744"/>
        <v/>
      </c>
    </row>
    <row r="47622" spans="25:25" x14ac:dyDescent="0.2">
      <c r="Y47622" t="str">
        <f t="shared" si="744"/>
        <v/>
      </c>
    </row>
    <row r="47623" spans="25:25" x14ac:dyDescent="0.2">
      <c r="Y47623" t="str">
        <f t="shared" si="744"/>
        <v/>
      </c>
    </row>
    <row r="47624" spans="25:25" x14ac:dyDescent="0.2">
      <c r="Y47624" t="str">
        <f t="shared" si="744"/>
        <v/>
      </c>
    </row>
    <row r="47625" spans="25:25" x14ac:dyDescent="0.2">
      <c r="Y47625" t="str">
        <f t="shared" si="744"/>
        <v/>
      </c>
    </row>
    <row r="47626" spans="25:25" x14ac:dyDescent="0.2">
      <c r="Y47626" t="str">
        <f t="shared" si="744"/>
        <v/>
      </c>
    </row>
    <row r="47627" spans="25:25" x14ac:dyDescent="0.2">
      <c r="Y47627" t="str">
        <f t="shared" si="744"/>
        <v/>
      </c>
    </row>
    <row r="47628" spans="25:25" x14ac:dyDescent="0.2">
      <c r="Y47628" t="str">
        <f t="shared" si="744"/>
        <v/>
      </c>
    </row>
    <row r="47629" spans="25:25" x14ac:dyDescent="0.2">
      <c r="Y47629" t="str">
        <f t="shared" si="744"/>
        <v/>
      </c>
    </row>
    <row r="47630" spans="25:25" x14ac:dyDescent="0.2">
      <c r="Y47630" t="str">
        <f t="shared" si="744"/>
        <v/>
      </c>
    </row>
    <row r="47631" spans="25:25" x14ac:dyDescent="0.2">
      <c r="Y47631" t="str">
        <f t="shared" si="744"/>
        <v/>
      </c>
    </row>
    <row r="47632" spans="25:25" x14ac:dyDescent="0.2">
      <c r="Y47632" t="str">
        <f t="shared" si="744"/>
        <v/>
      </c>
    </row>
    <row r="47633" spans="25:25" x14ac:dyDescent="0.2">
      <c r="Y47633" t="str">
        <f t="shared" si="744"/>
        <v/>
      </c>
    </row>
    <row r="47634" spans="25:25" x14ac:dyDescent="0.2">
      <c r="Y47634" t="str">
        <f t="shared" si="744"/>
        <v/>
      </c>
    </row>
    <row r="47635" spans="25:25" x14ac:dyDescent="0.2">
      <c r="Y47635" t="str">
        <f t="shared" si="744"/>
        <v/>
      </c>
    </row>
    <row r="47636" spans="25:25" x14ac:dyDescent="0.2">
      <c r="Y47636" t="str">
        <f t="shared" si="744"/>
        <v/>
      </c>
    </row>
    <row r="47637" spans="25:25" x14ac:dyDescent="0.2">
      <c r="Y47637" t="str">
        <f t="shared" si="744"/>
        <v/>
      </c>
    </row>
    <row r="47638" spans="25:25" x14ac:dyDescent="0.2">
      <c r="Y47638" t="str">
        <f t="shared" si="744"/>
        <v/>
      </c>
    </row>
    <row r="47639" spans="25:25" x14ac:dyDescent="0.2">
      <c r="Y47639" t="str">
        <f t="shared" si="744"/>
        <v/>
      </c>
    </row>
    <row r="47640" spans="25:25" x14ac:dyDescent="0.2">
      <c r="Y47640" t="str">
        <f t="shared" si="744"/>
        <v/>
      </c>
    </row>
    <row r="47641" spans="25:25" x14ac:dyDescent="0.2">
      <c r="Y47641" t="str">
        <f t="shared" si="744"/>
        <v/>
      </c>
    </row>
    <row r="47642" spans="25:25" x14ac:dyDescent="0.2">
      <c r="Y47642" t="str">
        <f t="shared" si="744"/>
        <v/>
      </c>
    </row>
    <row r="47643" spans="25:25" x14ac:dyDescent="0.2">
      <c r="Y47643" t="str">
        <f t="shared" si="744"/>
        <v/>
      </c>
    </row>
    <row r="47644" spans="25:25" x14ac:dyDescent="0.2">
      <c r="Y47644" t="str">
        <f t="shared" si="744"/>
        <v/>
      </c>
    </row>
    <row r="47645" spans="25:25" x14ac:dyDescent="0.2">
      <c r="Y47645" t="str">
        <f t="shared" si="744"/>
        <v/>
      </c>
    </row>
    <row r="47646" spans="25:25" x14ac:dyDescent="0.2">
      <c r="Y47646" t="str">
        <f t="shared" si="744"/>
        <v/>
      </c>
    </row>
    <row r="47647" spans="25:25" x14ac:dyDescent="0.2">
      <c r="Y47647" t="str">
        <f t="shared" si="744"/>
        <v/>
      </c>
    </row>
    <row r="47648" spans="25:25" x14ac:dyDescent="0.2">
      <c r="Y47648" t="str">
        <f t="shared" si="744"/>
        <v/>
      </c>
    </row>
    <row r="47649" spans="25:25" x14ac:dyDescent="0.2">
      <c r="Y47649" t="str">
        <f t="shared" si="744"/>
        <v/>
      </c>
    </row>
    <row r="47650" spans="25:25" x14ac:dyDescent="0.2">
      <c r="Y47650" t="str">
        <f t="shared" si="744"/>
        <v/>
      </c>
    </row>
    <row r="47651" spans="25:25" x14ac:dyDescent="0.2">
      <c r="Y47651" t="str">
        <f t="shared" si="744"/>
        <v/>
      </c>
    </row>
    <row r="47652" spans="25:25" x14ac:dyDescent="0.2">
      <c r="Y47652" t="str">
        <f t="shared" si="744"/>
        <v/>
      </c>
    </row>
    <row r="47653" spans="25:25" x14ac:dyDescent="0.2">
      <c r="Y47653" t="str">
        <f t="shared" si="744"/>
        <v/>
      </c>
    </row>
    <row r="47654" spans="25:25" x14ac:dyDescent="0.2">
      <c r="Y47654" t="str">
        <f t="shared" si="744"/>
        <v/>
      </c>
    </row>
    <row r="47655" spans="25:25" x14ac:dyDescent="0.2">
      <c r="Y47655" t="str">
        <f t="shared" si="744"/>
        <v/>
      </c>
    </row>
    <row r="47656" spans="25:25" x14ac:dyDescent="0.2">
      <c r="Y47656" t="str">
        <f t="shared" si="744"/>
        <v/>
      </c>
    </row>
    <row r="47657" spans="25:25" x14ac:dyDescent="0.2">
      <c r="Y47657" t="str">
        <f t="shared" si="744"/>
        <v/>
      </c>
    </row>
    <row r="47658" spans="25:25" x14ac:dyDescent="0.2">
      <c r="Y47658" t="str">
        <f t="shared" si="744"/>
        <v/>
      </c>
    </row>
    <row r="47659" spans="25:25" x14ac:dyDescent="0.2">
      <c r="Y47659" t="str">
        <f t="shared" si="744"/>
        <v/>
      </c>
    </row>
    <row r="47660" spans="25:25" x14ac:dyDescent="0.2">
      <c r="Y47660" t="str">
        <f t="shared" si="744"/>
        <v/>
      </c>
    </row>
    <row r="47661" spans="25:25" x14ac:dyDescent="0.2">
      <c r="Y47661" t="str">
        <f t="shared" si="744"/>
        <v/>
      </c>
    </row>
    <row r="47662" spans="25:25" x14ac:dyDescent="0.2">
      <c r="Y47662" t="str">
        <f t="shared" si="744"/>
        <v/>
      </c>
    </row>
    <row r="47663" spans="25:25" x14ac:dyDescent="0.2">
      <c r="Y47663" t="str">
        <f t="shared" si="744"/>
        <v/>
      </c>
    </row>
    <row r="47664" spans="25:25" x14ac:dyDescent="0.2">
      <c r="Y47664" t="str">
        <f t="shared" si="744"/>
        <v/>
      </c>
    </row>
    <row r="47665" spans="25:25" x14ac:dyDescent="0.2">
      <c r="Y47665" t="str">
        <f t="shared" si="744"/>
        <v/>
      </c>
    </row>
    <row r="47666" spans="25:25" x14ac:dyDescent="0.2">
      <c r="Y47666" t="str">
        <f t="shared" si="744"/>
        <v/>
      </c>
    </row>
    <row r="47667" spans="25:25" x14ac:dyDescent="0.2">
      <c r="Y47667" t="str">
        <f t="shared" si="744"/>
        <v/>
      </c>
    </row>
    <row r="47668" spans="25:25" x14ac:dyDescent="0.2">
      <c r="Y47668" t="str">
        <f t="shared" si="744"/>
        <v/>
      </c>
    </row>
    <row r="47669" spans="25:25" x14ac:dyDescent="0.2">
      <c r="Y47669" t="str">
        <f t="shared" si="744"/>
        <v/>
      </c>
    </row>
    <row r="47670" spans="25:25" x14ac:dyDescent="0.2">
      <c r="Y47670" t="str">
        <f t="shared" si="744"/>
        <v/>
      </c>
    </row>
    <row r="47671" spans="25:25" x14ac:dyDescent="0.2">
      <c r="Y47671" t="str">
        <f t="shared" si="744"/>
        <v/>
      </c>
    </row>
    <row r="47672" spans="25:25" x14ac:dyDescent="0.2">
      <c r="Y47672" t="str">
        <f t="shared" si="744"/>
        <v/>
      </c>
    </row>
    <row r="47673" spans="25:25" x14ac:dyDescent="0.2">
      <c r="Y47673" t="str">
        <f t="shared" si="744"/>
        <v/>
      </c>
    </row>
    <row r="47674" spans="25:25" x14ac:dyDescent="0.2">
      <c r="Y47674" t="str">
        <f t="shared" si="744"/>
        <v/>
      </c>
    </row>
    <row r="47675" spans="25:25" x14ac:dyDescent="0.2">
      <c r="Y47675" t="str">
        <f t="shared" si="744"/>
        <v/>
      </c>
    </row>
    <row r="47676" spans="25:25" x14ac:dyDescent="0.2">
      <c r="Y47676" t="str">
        <f t="shared" si="744"/>
        <v/>
      </c>
    </row>
    <row r="47677" spans="25:25" x14ac:dyDescent="0.2">
      <c r="Y47677" t="str">
        <f t="shared" si="744"/>
        <v/>
      </c>
    </row>
    <row r="47678" spans="25:25" x14ac:dyDescent="0.2">
      <c r="Y47678" t="str">
        <f t="shared" si="744"/>
        <v/>
      </c>
    </row>
    <row r="47679" spans="25:25" x14ac:dyDescent="0.2">
      <c r="Y47679" t="str">
        <f t="shared" si="744"/>
        <v/>
      </c>
    </row>
    <row r="47680" spans="25:25" x14ac:dyDescent="0.2">
      <c r="Y47680" t="str">
        <f t="shared" si="744"/>
        <v/>
      </c>
    </row>
    <row r="47681" spans="25:25" x14ac:dyDescent="0.2">
      <c r="Y47681" t="str">
        <f t="shared" si="744"/>
        <v/>
      </c>
    </row>
    <row r="47682" spans="25:25" x14ac:dyDescent="0.2">
      <c r="Y47682" t="str">
        <f t="shared" si="744"/>
        <v/>
      </c>
    </row>
    <row r="47683" spans="25:25" x14ac:dyDescent="0.2">
      <c r="Y47683" t="str">
        <f t="shared" ref="Y47683:Y47746" si="745">CONCATENATE(M47683,X47683)</f>
        <v/>
      </c>
    </row>
    <row r="47684" spans="25:25" x14ac:dyDescent="0.2">
      <c r="Y47684" t="str">
        <f t="shared" si="745"/>
        <v/>
      </c>
    </row>
    <row r="47685" spans="25:25" x14ac:dyDescent="0.2">
      <c r="Y47685" t="str">
        <f t="shared" si="745"/>
        <v/>
      </c>
    </row>
    <row r="47686" spans="25:25" x14ac:dyDescent="0.2">
      <c r="Y47686" t="str">
        <f t="shared" si="745"/>
        <v/>
      </c>
    </row>
    <row r="47687" spans="25:25" x14ac:dyDescent="0.2">
      <c r="Y47687" t="str">
        <f t="shared" si="745"/>
        <v/>
      </c>
    </row>
    <row r="47688" spans="25:25" x14ac:dyDescent="0.2">
      <c r="Y47688" t="str">
        <f t="shared" si="745"/>
        <v/>
      </c>
    </row>
    <row r="47689" spans="25:25" x14ac:dyDescent="0.2">
      <c r="Y47689" t="str">
        <f t="shared" si="745"/>
        <v/>
      </c>
    </row>
    <row r="47690" spans="25:25" x14ac:dyDescent="0.2">
      <c r="Y47690" t="str">
        <f t="shared" si="745"/>
        <v/>
      </c>
    </row>
    <row r="47691" spans="25:25" x14ac:dyDescent="0.2">
      <c r="Y47691" t="str">
        <f t="shared" si="745"/>
        <v/>
      </c>
    </row>
    <row r="47692" spans="25:25" x14ac:dyDescent="0.2">
      <c r="Y47692" t="str">
        <f t="shared" si="745"/>
        <v/>
      </c>
    </row>
    <row r="47693" spans="25:25" x14ac:dyDescent="0.2">
      <c r="Y47693" t="str">
        <f t="shared" si="745"/>
        <v/>
      </c>
    </row>
    <row r="47694" spans="25:25" x14ac:dyDescent="0.2">
      <c r="Y47694" t="str">
        <f t="shared" si="745"/>
        <v/>
      </c>
    </row>
    <row r="47695" spans="25:25" x14ac:dyDescent="0.2">
      <c r="Y47695" t="str">
        <f t="shared" si="745"/>
        <v/>
      </c>
    </row>
    <row r="47696" spans="25:25" x14ac:dyDescent="0.2">
      <c r="Y47696" t="str">
        <f t="shared" si="745"/>
        <v/>
      </c>
    </row>
    <row r="47697" spans="25:25" x14ac:dyDescent="0.2">
      <c r="Y47697" t="str">
        <f t="shared" si="745"/>
        <v/>
      </c>
    </row>
    <row r="47698" spans="25:25" x14ac:dyDescent="0.2">
      <c r="Y47698" t="str">
        <f t="shared" si="745"/>
        <v/>
      </c>
    </row>
    <row r="47699" spans="25:25" x14ac:dyDescent="0.2">
      <c r="Y47699" t="str">
        <f t="shared" si="745"/>
        <v/>
      </c>
    </row>
    <row r="47700" spans="25:25" x14ac:dyDescent="0.2">
      <c r="Y47700" t="str">
        <f t="shared" si="745"/>
        <v/>
      </c>
    </row>
    <row r="47701" spans="25:25" x14ac:dyDescent="0.2">
      <c r="Y47701" t="str">
        <f t="shared" si="745"/>
        <v/>
      </c>
    </row>
    <row r="47702" spans="25:25" x14ac:dyDescent="0.2">
      <c r="Y47702" t="str">
        <f t="shared" si="745"/>
        <v/>
      </c>
    </row>
    <row r="47703" spans="25:25" x14ac:dyDescent="0.2">
      <c r="Y47703" t="str">
        <f t="shared" si="745"/>
        <v/>
      </c>
    </row>
    <row r="47704" spans="25:25" x14ac:dyDescent="0.2">
      <c r="Y47704" t="str">
        <f t="shared" si="745"/>
        <v/>
      </c>
    </row>
    <row r="47705" spans="25:25" x14ac:dyDescent="0.2">
      <c r="Y47705" t="str">
        <f t="shared" si="745"/>
        <v/>
      </c>
    </row>
    <row r="47706" spans="25:25" x14ac:dyDescent="0.2">
      <c r="Y47706" t="str">
        <f t="shared" si="745"/>
        <v/>
      </c>
    </row>
    <row r="47707" spans="25:25" x14ac:dyDescent="0.2">
      <c r="Y47707" t="str">
        <f t="shared" si="745"/>
        <v/>
      </c>
    </row>
    <row r="47708" spans="25:25" x14ac:dyDescent="0.2">
      <c r="Y47708" t="str">
        <f t="shared" si="745"/>
        <v/>
      </c>
    </row>
    <row r="47709" spans="25:25" x14ac:dyDescent="0.2">
      <c r="Y47709" t="str">
        <f t="shared" si="745"/>
        <v/>
      </c>
    </row>
    <row r="47710" spans="25:25" x14ac:dyDescent="0.2">
      <c r="Y47710" t="str">
        <f t="shared" si="745"/>
        <v/>
      </c>
    </row>
    <row r="47711" spans="25:25" x14ac:dyDescent="0.2">
      <c r="Y47711" t="str">
        <f t="shared" si="745"/>
        <v/>
      </c>
    </row>
    <row r="47712" spans="25:25" x14ac:dyDescent="0.2">
      <c r="Y47712" t="str">
        <f t="shared" si="745"/>
        <v/>
      </c>
    </row>
    <row r="47713" spans="25:25" x14ac:dyDescent="0.2">
      <c r="Y47713" t="str">
        <f t="shared" si="745"/>
        <v/>
      </c>
    </row>
    <row r="47714" spans="25:25" x14ac:dyDescent="0.2">
      <c r="Y47714" t="str">
        <f t="shared" si="745"/>
        <v/>
      </c>
    </row>
    <row r="47715" spans="25:25" x14ac:dyDescent="0.2">
      <c r="Y47715" t="str">
        <f t="shared" si="745"/>
        <v/>
      </c>
    </row>
    <row r="47716" spans="25:25" x14ac:dyDescent="0.2">
      <c r="Y47716" t="str">
        <f t="shared" si="745"/>
        <v/>
      </c>
    </row>
    <row r="47717" spans="25:25" x14ac:dyDescent="0.2">
      <c r="Y47717" t="str">
        <f t="shared" si="745"/>
        <v/>
      </c>
    </row>
    <row r="47718" spans="25:25" x14ac:dyDescent="0.2">
      <c r="Y47718" t="str">
        <f t="shared" si="745"/>
        <v/>
      </c>
    </row>
    <row r="47719" spans="25:25" x14ac:dyDescent="0.2">
      <c r="Y47719" t="str">
        <f t="shared" si="745"/>
        <v/>
      </c>
    </row>
    <row r="47720" spans="25:25" x14ac:dyDescent="0.2">
      <c r="Y47720" t="str">
        <f t="shared" si="745"/>
        <v/>
      </c>
    </row>
    <row r="47721" spans="25:25" x14ac:dyDescent="0.2">
      <c r="Y47721" t="str">
        <f t="shared" si="745"/>
        <v/>
      </c>
    </row>
    <row r="47722" spans="25:25" x14ac:dyDescent="0.2">
      <c r="Y47722" t="str">
        <f t="shared" si="745"/>
        <v/>
      </c>
    </row>
    <row r="47723" spans="25:25" x14ac:dyDescent="0.2">
      <c r="Y47723" t="str">
        <f t="shared" si="745"/>
        <v/>
      </c>
    </row>
    <row r="47724" spans="25:25" x14ac:dyDescent="0.2">
      <c r="Y47724" t="str">
        <f t="shared" si="745"/>
        <v/>
      </c>
    </row>
    <row r="47725" spans="25:25" x14ac:dyDescent="0.2">
      <c r="Y47725" t="str">
        <f t="shared" si="745"/>
        <v/>
      </c>
    </row>
    <row r="47726" spans="25:25" x14ac:dyDescent="0.2">
      <c r="Y47726" t="str">
        <f t="shared" si="745"/>
        <v/>
      </c>
    </row>
    <row r="47727" spans="25:25" x14ac:dyDescent="0.2">
      <c r="Y47727" t="str">
        <f t="shared" si="745"/>
        <v/>
      </c>
    </row>
    <row r="47728" spans="25:25" x14ac:dyDescent="0.2">
      <c r="Y47728" t="str">
        <f t="shared" si="745"/>
        <v/>
      </c>
    </row>
    <row r="47729" spans="25:25" x14ac:dyDescent="0.2">
      <c r="Y47729" t="str">
        <f t="shared" si="745"/>
        <v/>
      </c>
    </row>
    <row r="47730" spans="25:25" x14ac:dyDescent="0.2">
      <c r="Y47730" t="str">
        <f t="shared" si="745"/>
        <v/>
      </c>
    </row>
    <row r="47731" spans="25:25" x14ac:dyDescent="0.2">
      <c r="Y47731" t="str">
        <f t="shared" si="745"/>
        <v/>
      </c>
    </row>
    <row r="47732" spans="25:25" x14ac:dyDescent="0.2">
      <c r="Y47732" t="str">
        <f t="shared" si="745"/>
        <v/>
      </c>
    </row>
    <row r="47733" spans="25:25" x14ac:dyDescent="0.2">
      <c r="Y47733" t="str">
        <f t="shared" si="745"/>
        <v/>
      </c>
    </row>
    <row r="47734" spans="25:25" x14ac:dyDescent="0.2">
      <c r="Y47734" t="str">
        <f t="shared" si="745"/>
        <v/>
      </c>
    </row>
    <row r="47735" spans="25:25" x14ac:dyDescent="0.2">
      <c r="Y47735" t="str">
        <f t="shared" si="745"/>
        <v/>
      </c>
    </row>
    <row r="47736" spans="25:25" x14ac:dyDescent="0.2">
      <c r="Y47736" t="str">
        <f t="shared" si="745"/>
        <v/>
      </c>
    </row>
    <row r="47737" spans="25:25" x14ac:dyDescent="0.2">
      <c r="Y47737" t="str">
        <f t="shared" si="745"/>
        <v/>
      </c>
    </row>
    <row r="47738" spans="25:25" x14ac:dyDescent="0.2">
      <c r="Y47738" t="str">
        <f t="shared" si="745"/>
        <v/>
      </c>
    </row>
    <row r="47739" spans="25:25" x14ac:dyDescent="0.2">
      <c r="Y47739" t="str">
        <f t="shared" si="745"/>
        <v/>
      </c>
    </row>
    <row r="47740" spans="25:25" x14ac:dyDescent="0.2">
      <c r="Y47740" t="str">
        <f t="shared" si="745"/>
        <v/>
      </c>
    </row>
    <row r="47741" spans="25:25" x14ac:dyDescent="0.2">
      <c r="Y47741" t="str">
        <f t="shared" si="745"/>
        <v/>
      </c>
    </row>
    <row r="47742" spans="25:25" x14ac:dyDescent="0.2">
      <c r="Y47742" t="str">
        <f t="shared" si="745"/>
        <v/>
      </c>
    </row>
    <row r="47743" spans="25:25" x14ac:dyDescent="0.2">
      <c r="Y47743" t="str">
        <f t="shared" si="745"/>
        <v/>
      </c>
    </row>
    <row r="47744" spans="25:25" x14ac:dyDescent="0.2">
      <c r="Y47744" t="str">
        <f t="shared" si="745"/>
        <v/>
      </c>
    </row>
    <row r="47745" spans="25:25" x14ac:dyDescent="0.2">
      <c r="Y47745" t="str">
        <f t="shared" si="745"/>
        <v/>
      </c>
    </row>
    <row r="47746" spans="25:25" x14ac:dyDescent="0.2">
      <c r="Y47746" t="str">
        <f t="shared" si="745"/>
        <v/>
      </c>
    </row>
    <row r="47747" spans="25:25" x14ac:dyDescent="0.2">
      <c r="Y47747" t="str">
        <f t="shared" ref="Y47747:Y47810" si="746">CONCATENATE(M47747,X47747)</f>
        <v/>
      </c>
    </row>
    <row r="47748" spans="25:25" x14ac:dyDescent="0.2">
      <c r="Y47748" t="str">
        <f t="shared" si="746"/>
        <v/>
      </c>
    </row>
    <row r="47749" spans="25:25" x14ac:dyDescent="0.2">
      <c r="Y47749" t="str">
        <f t="shared" si="746"/>
        <v/>
      </c>
    </row>
    <row r="47750" spans="25:25" x14ac:dyDescent="0.2">
      <c r="Y47750" t="str">
        <f t="shared" si="746"/>
        <v/>
      </c>
    </row>
    <row r="47751" spans="25:25" x14ac:dyDescent="0.2">
      <c r="Y47751" t="str">
        <f t="shared" si="746"/>
        <v/>
      </c>
    </row>
    <row r="47752" spans="25:25" x14ac:dyDescent="0.2">
      <c r="Y47752" t="str">
        <f t="shared" si="746"/>
        <v/>
      </c>
    </row>
    <row r="47753" spans="25:25" x14ac:dyDescent="0.2">
      <c r="Y47753" t="str">
        <f t="shared" si="746"/>
        <v/>
      </c>
    </row>
    <row r="47754" spans="25:25" x14ac:dyDescent="0.2">
      <c r="Y47754" t="str">
        <f t="shared" si="746"/>
        <v/>
      </c>
    </row>
    <row r="47755" spans="25:25" x14ac:dyDescent="0.2">
      <c r="Y47755" t="str">
        <f t="shared" si="746"/>
        <v/>
      </c>
    </row>
    <row r="47756" spans="25:25" x14ac:dyDescent="0.2">
      <c r="Y47756" t="str">
        <f t="shared" si="746"/>
        <v/>
      </c>
    </row>
    <row r="47757" spans="25:25" x14ac:dyDescent="0.2">
      <c r="Y47757" t="str">
        <f t="shared" si="746"/>
        <v/>
      </c>
    </row>
    <row r="47758" spans="25:25" x14ac:dyDescent="0.2">
      <c r="Y47758" t="str">
        <f t="shared" si="746"/>
        <v/>
      </c>
    </row>
    <row r="47759" spans="25:25" x14ac:dyDescent="0.2">
      <c r="Y47759" t="str">
        <f t="shared" si="746"/>
        <v/>
      </c>
    </row>
    <row r="47760" spans="25:25" x14ac:dyDescent="0.2">
      <c r="Y47760" t="str">
        <f t="shared" si="746"/>
        <v/>
      </c>
    </row>
    <row r="47761" spans="25:25" x14ac:dyDescent="0.2">
      <c r="Y47761" t="str">
        <f t="shared" si="746"/>
        <v/>
      </c>
    </row>
    <row r="47762" spans="25:25" x14ac:dyDescent="0.2">
      <c r="Y47762" t="str">
        <f t="shared" si="746"/>
        <v/>
      </c>
    </row>
    <row r="47763" spans="25:25" x14ac:dyDescent="0.2">
      <c r="Y47763" t="str">
        <f t="shared" si="746"/>
        <v/>
      </c>
    </row>
    <row r="47764" spans="25:25" x14ac:dyDescent="0.2">
      <c r="Y47764" t="str">
        <f t="shared" si="746"/>
        <v/>
      </c>
    </row>
    <row r="47765" spans="25:25" x14ac:dyDescent="0.2">
      <c r="Y47765" t="str">
        <f t="shared" si="746"/>
        <v/>
      </c>
    </row>
    <row r="47766" spans="25:25" x14ac:dyDescent="0.2">
      <c r="Y47766" t="str">
        <f t="shared" si="746"/>
        <v/>
      </c>
    </row>
    <row r="47767" spans="25:25" x14ac:dyDescent="0.2">
      <c r="Y47767" t="str">
        <f t="shared" si="746"/>
        <v/>
      </c>
    </row>
    <row r="47768" spans="25:25" x14ac:dyDescent="0.2">
      <c r="Y47768" t="str">
        <f t="shared" si="746"/>
        <v/>
      </c>
    </row>
    <row r="47769" spans="25:25" x14ac:dyDescent="0.2">
      <c r="Y47769" t="str">
        <f t="shared" si="746"/>
        <v/>
      </c>
    </row>
    <row r="47770" spans="25:25" x14ac:dyDescent="0.2">
      <c r="Y47770" t="str">
        <f t="shared" si="746"/>
        <v/>
      </c>
    </row>
    <row r="47771" spans="25:25" x14ac:dyDescent="0.2">
      <c r="Y47771" t="str">
        <f t="shared" si="746"/>
        <v/>
      </c>
    </row>
    <row r="47772" spans="25:25" x14ac:dyDescent="0.2">
      <c r="Y47772" t="str">
        <f t="shared" si="746"/>
        <v/>
      </c>
    </row>
    <row r="47773" spans="25:25" x14ac:dyDescent="0.2">
      <c r="Y47773" t="str">
        <f t="shared" si="746"/>
        <v/>
      </c>
    </row>
    <row r="47774" spans="25:25" x14ac:dyDescent="0.2">
      <c r="Y47774" t="str">
        <f t="shared" si="746"/>
        <v/>
      </c>
    </row>
    <row r="47775" spans="25:25" x14ac:dyDescent="0.2">
      <c r="Y47775" t="str">
        <f t="shared" si="746"/>
        <v/>
      </c>
    </row>
    <row r="47776" spans="25:25" x14ac:dyDescent="0.2">
      <c r="Y47776" t="str">
        <f t="shared" si="746"/>
        <v/>
      </c>
    </row>
    <row r="47777" spans="25:25" x14ac:dyDescent="0.2">
      <c r="Y47777" t="str">
        <f t="shared" si="746"/>
        <v/>
      </c>
    </row>
    <row r="47778" spans="25:25" x14ac:dyDescent="0.2">
      <c r="Y47778" t="str">
        <f t="shared" si="746"/>
        <v/>
      </c>
    </row>
    <row r="47779" spans="25:25" x14ac:dyDescent="0.2">
      <c r="Y47779" t="str">
        <f t="shared" si="746"/>
        <v/>
      </c>
    </row>
    <row r="47780" spans="25:25" x14ac:dyDescent="0.2">
      <c r="Y47780" t="str">
        <f t="shared" si="746"/>
        <v/>
      </c>
    </row>
    <row r="47781" spans="25:25" x14ac:dyDescent="0.2">
      <c r="Y47781" t="str">
        <f t="shared" si="746"/>
        <v/>
      </c>
    </row>
    <row r="47782" spans="25:25" x14ac:dyDescent="0.2">
      <c r="Y47782" t="str">
        <f t="shared" si="746"/>
        <v/>
      </c>
    </row>
    <row r="47783" spans="25:25" x14ac:dyDescent="0.2">
      <c r="Y47783" t="str">
        <f t="shared" si="746"/>
        <v/>
      </c>
    </row>
    <row r="47784" spans="25:25" x14ac:dyDescent="0.2">
      <c r="Y47784" t="str">
        <f t="shared" si="746"/>
        <v/>
      </c>
    </row>
    <row r="47785" spans="25:25" x14ac:dyDescent="0.2">
      <c r="Y47785" t="str">
        <f t="shared" si="746"/>
        <v/>
      </c>
    </row>
    <row r="47786" spans="25:25" x14ac:dyDescent="0.2">
      <c r="Y47786" t="str">
        <f t="shared" si="746"/>
        <v/>
      </c>
    </row>
    <row r="47787" spans="25:25" x14ac:dyDescent="0.2">
      <c r="Y47787" t="str">
        <f t="shared" si="746"/>
        <v/>
      </c>
    </row>
    <row r="47788" spans="25:25" x14ac:dyDescent="0.2">
      <c r="Y47788" t="str">
        <f t="shared" si="746"/>
        <v/>
      </c>
    </row>
    <row r="47789" spans="25:25" x14ac:dyDescent="0.2">
      <c r="Y47789" t="str">
        <f t="shared" si="746"/>
        <v/>
      </c>
    </row>
    <row r="47790" spans="25:25" x14ac:dyDescent="0.2">
      <c r="Y47790" t="str">
        <f t="shared" si="746"/>
        <v/>
      </c>
    </row>
    <row r="47791" spans="25:25" x14ac:dyDescent="0.2">
      <c r="Y47791" t="str">
        <f t="shared" si="746"/>
        <v/>
      </c>
    </row>
    <row r="47792" spans="25:25" x14ac:dyDescent="0.2">
      <c r="Y47792" t="str">
        <f t="shared" si="746"/>
        <v/>
      </c>
    </row>
    <row r="47793" spans="25:25" x14ac:dyDescent="0.2">
      <c r="Y47793" t="str">
        <f t="shared" si="746"/>
        <v/>
      </c>
    </row>
    <row r="47794" spans="25:25" x14ac:dyDescent="0.2">
      <c r="Y47794" t="str">
        <f t="shared" si="746"/>
        <v/>
      </c>
    </row>
    <row r="47795" spans="25:25" x14ac:dyDescent="0.2">
      <c r="Y47795" t="str">
        <f t="shared" si="746"/>
        <v/>
      </c>
    </row>
    <row r="47796" spans="25:25" x14ac:dyDescent="0.2">
      <c r="Y47796" t="str">
        <f t="shared" si="746"/>
        <v/>
      </c>
    </row>
    <row r="47797" spans="25:25" x14ac:dyDescent="0.2">
      <c r="Y47797" t="str">
        <f t="shared" si="746"/>
        <v/>
      </c>
    </row>
    <row r="47798" spans="25:25" x14ac:dyDescent="0.2">
      <c r="Y47798" t="str">
        <f t="shared" si="746"/>
        <v/>
      </c>
    </row>
    <row r="47799" spans="25:25" x14ac:dyDescent="0.2">
      <c r="Y47799" t="str">
        <f t="shared" si="746"/>
        <v/>
      </c>
    </row>
    <row r="47800" spans="25:25" x14ac:dyDescent="0.2">
      <c r="Y47800" t="str">
        <f t="shared" si="746"/>
        <v/>
      </c>
    </row>
    <row r="47801" spans="25:25" x14ac:dyDescent="0.2">
      <c r="Y47801" t="str">
        <f t="shared" si="746"/>
        <v/>
      </c>
    </row>
    <row r="47802" spans="25:25" x14ac:dyDescent="0.2">
      <c r="Y47802" t="str">
        <f t="shared" si="746"/>
        <v/>
      </c>
    </row>
    <row r="47803" spans="25:25" x14ac:dyDescent="0.2">
      <c r="Y47803" t="str">
        <f t="shared" si="746"/>
        <v/>
      </c>
    </row>
    <row r="47804" spans="25:25" x14ac:dyDescent="0.2">
      <c r="Y47804" t="str">
        <f t="shared" si="746"/>
        <v/>
      </c>
    </row>
    <row r="47805" spans="25:25" x14ac:dyDescent="0.2">
      <c r="Y47805" t="str">
        <f t="shared" si="746"/>
        <v/>
      </c>
    </row>
    <row r="47806" spans="25:25" x14ac:dyDescent="0.2">
      <c r="Y47806" t="str">
        <f t="shared" si="746"/>
        <v/>
      </c>
    </row>
    <row r="47807" spans="25:25" x14ac:dyDescent="0.2">
      <c r="Y47807" t="str">
        <f t="shared" si="746"/>
        <v/>
      </c>
    </row>
    <row r="47808" spans="25:25" x14ac:dyDescent="0.2">
      <c r="Y47808" t="str">
        <f t="shared" si="746"/>
        <v/>
      </c>
    </row>
    <row r="47809" spans="25:25" x14ac:dyDescent="0.2">
      <c r="Y47809" t="str">
        <f t="shared" si="746"/>
        <v/>
      </c>
    </row>
    <row r="47810" spans="25:25" x14ac:dyDescent="0.2">
      <c r="Y47810" t="str">
        <f t="shared" si="746"/>
        <v/>
      </c>
    </row>
    <row r="47811" spans="25:25" x14ac:dyDescent="0.2">
      <c r="Y47811" t="str">
        <f t="shared" ref="Y47811:Y47874" si="747">CONCATENATE(M47811,X47811)</f>
        <v/>
      </c>
    </row>
    <row r="47812" spans="25:25" x14ac:dyDescent="0.2">
      <c r="Y47812" t="str">
        <f t="shared" si="747"/>
        <v/>
      </c>
    </row>
    <row r="47813" spans="25:25" x14ac:dyDescent="0.2">
      <c r="Y47813" t="str">
        <f t="shared" si="747"/>
        <v/>
      </c>
    </row>
    <row r="47814" spans="25:25" x14ac:dyDescent="0.2">
      <c r="Y47814" t="str">
        <f t="shared" si="747"/>
        <v/>
      </c>
    </row>
    <row r="47815" spans="25:25" x14ac:dyDescent="0.2">
      <c r="Y47815" t="str">
        <f t="shared" si="747"/>
        <v/>
      </c>
    </row>
    <row r="47816" spans="25:25" x14ac:dyDescent="0.2">
      <c r="Y47816" t="str">
        <f t="shared" si="747"/>
        <v/>
      </c>
    </row>
    <row r="47817" spans="25:25" x14ac:dyDescent="0.2">
      <c r="Y47817" t="str">
        <f t="shared" si="747"/>
        <v/>
      </c>
    </row>
    <row r="47818" spans="25:25" x14ac:dyDescent="0.2">
      <c r="Y47818" t="str">
        <f t="shared" si="747"/>
        <v/>
      </c>
    </row>
    <row r="47819" spans="25:25" x14ac:dyDescent="0.2">
      <c r="Y47819" t="str">
        <f t="shared" si="747"/>
        <v/>
      </c>
    </row>
    <row r="47820" spans="25:25" x14ac:dyDescent="0.2">
      <c r="Y47820" t="str">
        <f t="shared" si="747"/>
        <v/>
      </c>
    </row>
    <row r="47821" spans="25:25" x14ac:dyDescent="0.2">
      <c r="Y47821" t="str">
        <f t="shared" si="747"/>
        <v/>
      </c>
    </row>
    <row r="47822" spans="25:25" x14ac:dyDescent="0.2">
      <c r="Y47822" t="str">
        <f t="shared" si="747"/>
        <v/>
      </c>
    </row>
    <row r="47823" spans="25:25" x14ac:dyDescent="0.2">
      <c r="Y47823" t="str">
        <f t="shared" si="747"/>
        <v/>
      </c>
    </row>
    <row r="47824" spans="25:25" x14ac:dyDescent="0.2">
      <c r="Y47824" t="str">
        <f t="shared" si="747"/>
        <v/>
      </c>
    </row>
    <row r="47825" spans="25:25" x14ac:dyDescent="0.2">
      <c r="Y47825" t="str">
        <f t="shared" si="747"/>
        <v/>
      </c>
    </row>
    <row r="47826" spans="25:25" x14ac:dyDescent="0.2">
      <c r="Y47826" t="str">
        <f t="shared" si="747"/>
        <v/>
      </c>
    </row>
    <row r="47827" spans="25:25" x14ac:dyDescent="0.2">
      <c r="Y47827" t="str">
        <f t="shared" si="747"/>
        <v/>
      </c>
    </row>
    <row r="47828" spans="25:25" x14ac:dyDescent="0.2">
      <c r="Y47828" t="str">
        <f t="shared" si="747"/>
        <v/>
      </c>
    </row>
    <row r="47829" spans="25:25" x14ac:dyDescent="0.2">
      <c r="Y47829" t="str">
        <f t="shared" si="747"/>
        <v/>
      </c>
    </row>
    <row r="47830" spans="25:25" x14ac:dyDescent="0.2">
      <c r="Y47830" t="str">
        <f t="shared" si="747"/>
        <v/>
      </c>
    </row>
    <row r="47831" spans="25:25" x14ac:dyDescent="0.2">
      <c r="Y47831" t="str">
        <f t="shared" si="747"/>
        <v/>
      </c>
    </row>
    <row r="47832" spans="25:25" x14ac:dyDescent="0.2">
      <c r="Y47832" t="str">
        <f t="shared" si="747"/>
        <v/>
      </c>
    </row>
    <row r="47833" spans="25:25" x14ac:dyDescent="0.2">
      <c r="Y47833" t="str">
        <f t="shared" si="747"/>
        <v/>
      </c>
    </row>
    <row r="47834" spans="25:25" x14ac:dyDescent="0.2">
      <c r="Y47834" t="str">
        <f t="shared" si="747"/>
        <v/>
      </c>
    </row>
    <row r="47835" spans="25:25" x14ac:dyDescent="0.2">
      <c r="Y47835" t="str">
        <f t="shared" si="747"/>
        <v/>
      </c>
    </row>
    <row r="47836" spans="25:25" x14ac:dyDescent="0.2">
      <c r="Y47836" t="str">
        <f t="shared" si="747"/>
        <v/>
      </c>
    </row>
    <row r="47837" spans="25:25" x14ac:dyDescent="0.2">
      <c r="Y47837" t="str">
        <f t="shared" si="747"/>
        <v/>
      </c>
    </row>
    <row r="47838" spans="25:25" x14ac:dyDescent="0.2">
      <c r="Y47838" t="str">
        <f t="shared" si="747"/>
        <v/>
      </c>
    </row>
    <row r="47839" spans="25:25" x14ac:dyDescent="0.2">
      <c r="Y47839" t="str">
        <f t="shared" si="747"/>
        <v/>
      </c>
    </row>
    <row r="47840" spans="25:25" x14ac:dyDescent="0.2">
      <c r="Y47840" t="str">
        <f t="shared" si="747"/>
        <v/>
      </c>
    </row>
    <row r="47841" spans="25:25" x14ac:dyDescent="0.2">
      <c r="Y47841" t="str">
        <f t="shared" si="747"/>
        <v/>
      </c>
    </row>
    <row r="47842" spans="25:25" x14ac:dyDescent="0.2">
      <c r="Y47842" t="str">
        <f t="shared" si="747"/>
        <v/>
      </c>
    </row>
    <row r="47843" spans="25:25" x14ac:dyDescent="0.2">
      <c r="Y47843" t="str">
        <f t="shared" si="747"/>
        <v/>
      </c>
    </row>
    <row r="47844" spans="25:25" x14ac:dyDescent="0.2">
      <c r="Y47844" t="str">
        <f t="shared" si="747"/>
        <v/>
      </c>
    </row>
    <row r="47845" spans="25:25" x14ac:dyDescent="0.2">
      <c r="Y47845" t="str">
        <f t="shared" si="747"/>
        <v/>
      </c>
    </row>
    <row r="47846" spans="25:25" x14ac:dyDescent="0.2">
      <c r="Y47846" t="str">
        <f t="shared" si="747"/>
        <v/>
      </c>
    </row>
    <row r="47847" spans="25:25" x14ac:dyDescent="0.2">
      <c r="Y47847" t="str">
        <f t="shared" si="747"/>
        <v/>
      </c>
    </row>
    <row r="47848" spans="25:25" x14ac:dyDescent="0.2">
      <c r="Y47848" t="str">
        <f t="shared" si="747"/>
        <v/>
      </c>
    </row>
    <row r="47849" spans="25:25" x14ac:dyDescent="0.2">
      <c r="Y47849" t="str">
        <f t="shared" si="747"/>
        <v/>
      </c>
    </row>
    <row r="47850" spans="25:25" x14ac:dyDescent="0.2">
      <c r="Y47850" t="str">
        <f t="shared" si="747"/>
        <v/>
      </c>
    </row>
    <row r="47851" spans="25:25" x14ac:dyDescent="0.2">
      <c r="Y47851" t="str">
        <f t="shared" si="747"/>
        <v/>
      </c>
    </row>
    <row r="47852" spans="25:25" x14ac:dyDescent="0.2">
      <c r="Y47852" t="str">
        <f t="shared" si="747"/>
        <v/>
      </c>
    </row>
    <row r="47853" spans="25:25" x14ac:dyDescent="0.2">
      <c r="Y47853" t="str">
        <f t="shared" si="747"/>
        <v/>
      </c>
    </row>
    <row r="47854" spans="25:25" x14ac:dyDescent="0.2">
      <c r="Y47854" t="str">
        <f t="shared" si="747"/>
        <v/>
      </c>
    </row>
    <row r="47855" spans="25:25" x14ac:dyDescent="0.2">
      <c r="Y47855" t="str">
        <f t="shared" si="747"/>
        <v/>
      </c>
    </row>
    <row r="47856" spans="25:25" x14ac:dyDescent="0.2">
      <c r="Y47856" t="str">
        <f t="shared" si="747"/>
        <v/>
      </c>
    </row>
    <row r="47857" spans="25:25" x14ac:dyDescent="0.2">
      <c r="Y47857" t="str">
        <f t="shared" si="747"/>
        <v/>
      </c>
    </row>
    <row r="47858" spans="25:25" x14ac:dyDescent="0.2">
      <c r="Y47858" t="str">
        <f t="shared" si="747"/>
        <v/>
      </c>
    </row>
    <row r="47859" spans="25:25" x14ac:dyDescent="0.2">
      <c r="Y47859" t="str">
        <f t="shared" si="747"/>
        <v/>
      </c>
    </row>
    <row r="47860" spans="25:25" x14ac:dyDescent="0.2">
      <c r="Y47860" t="str">
        <f t="shared" si="747"/>
        <v/>
      </c>
    </row>
    <row r="47861" spans="25:25" x14ac:dyDescent="0.2">
      <c r="Y47861" t="str">
        <f t="shared" si="747"/>
        <v/>
      </c>
    </row>
    <row r="47862" spans="25:25" x14ac:dyDescent="0.2">
      <c r="Y47862" t="str">
        <f t="shared" si="747"/>
        <v/>
      </c>
    </row>
    <row r="47863" spans="25:25" x14ac:dyDescent="0.2">
      <c r="Y47863" t="str">
        <f t="shared" si="747"/>
        <v/>
      </c>
    </row>
    <row r="47864" spans="25:25" x14ac:dyDescent="0.2">
      <c r="Y47864" t="str">
        <f t="shared" si="747"/>
        <v/>
      </c>
    </row>
    <row r="47865" spans="25:25" x14ac:dyDescent="0.2">
      <c r="Y47865" t="str">
        <f t="shared" si="747"/>
        <v/>
      </c>
    </row>
    <row r="47866" spans="25:25" x14ac:dyDescent="0.2">
      <c r="Y47866" t="str">
        <f t="shared" si="747"/>
        <v/>
      </c>
    </row>
    <row r="47867" spans="25:25" x14ac:dyDescent="0.2">
      <c r="Y47867" t="str">
        <f t="shared" si="747"/>
        <v/>
      </c>
    </row>
    <row r="47868" spans="25:25" x14ac:dyDescent="0.2">
      <c r="Y47868" t="str">
        <f t="shared" si="747"/>
        <v/>
      </c>
    </row>
    <row r="47869" spans="25:25" x14ac:dyDescent="0.2">
      <c r="Y47869" t="str">
        <f t="shared" si="747"/>
        <v/>
      </c>
    </row>
    <row r="47870" spans="25:25" x14ac:dyDescent="0.2">
      <c r="Y47870" t="str">
        <f t="shared" si="747"/>
        <v/>
      </c>
    </row>
    <row r="47871" spans="25:25" x14ac:dyDescent="0.2">
      <c r="Y47871" t="str">
        <f t="shared" si="747"/>
        <v/>
      </c>
    </row>
    <row r="47872" spans="25:25" x14ac:dyDescent="0.2">
      <c r="Y47872" t="str">
        <f t="shared" si="747"/>
        <v/>
      </c>
    </row>
    <row r="47873" spans="25:25" x14ac:dyDescent="0.2">
      <c r="Y47873" t="str">
        <f t="shared" si="747"/>
        <v/>
      </c>
    </row>
    <row r="47874" spans="25:25" x14ac:dyDescent="0.2">
      <c r="Y47874" t="str">
        <f t="shared" si="747"/>
        <v/>
      </c>
    </row>
    <row r="47875" spans="25:25" x14ac:dyDescent="0.2">
      <c r="Y47875" t="str">
        <f t="shared" ref="Y47875:Y47938" si="748">CONCATENATE(M47875,X47875)</f>
        <v/>
      </c>
    </row>
    <row r="47876" spans="25:25" x14ac:dyDescent="0.2">
      <c r="Y47876" t="str">
        <f t="shared" si="748"/>
        <v/>
      </c>
    </row>
    <row r="47877" spans="25:25" x14ac:dyDescent="0.2">
      <c r="Y47877" t="str">
        <f t="shared" si="748"/>
        <v/>
      </c>
    </row>
    <row r="47878" spans="25:25" x14ac:dyDescent="0.2">
      <c r="Y47878" t="str">
        <f t="shared" si="748"/>
        <v/>
      </c>
    </row>
    <row r="47879" spans="25:25" x14ac:dyDescent="0.2">
      <c r="Y47879" t="str">
        <f t="shared" si="748"/>
        <v/>
      </c>
    </row>
    <row r="47880" spans="25:25" x14ac:dyDescent="0.2">
      <c r="Y47880" t="str">
        <f t="shared" si="748"/>
        <v/>
      </c>
    </row>
    <row r="47881" spans="25:25" x14ac:dyDescent="0.2">
      <c r="Y47881" t="str">
        <f t="shared" si="748"/>
        <v/>
      </c>
    </row>
    <row r="47882" spans="25:25" x14ac:dyDescent="0.2">
      <c r="Y47882" t="str">
        <f t="shared" si="748"/>
        <v/>
      </c>
    </row>
    <row r="47883" spans="25:25" x14ac:dyDescent="0.2">
      <c r="Y47883" t="str">
        <f t="shared" si="748"/>
        <v/>
      </c>
    </row>
    <row r="47884" spans="25:25" x14ac:dyDescent="0.2">
      <c r="Y47884" t="str">
        <f t="shared" si="748"/>
        <v/>
      </c>
    </row>
    <row r="47885" spans="25:25" x14ac:dyDescent="0.2">
      <c r="Y47885" t="str">
        <f t="shared" si="748"/>
        <v/>
      </c>
    </row>
    <row r="47886" spans="25:25" x14ac:dyDescent="0.2">
      <c r="Y47886" t="str">
        <f t="shared" si="748"/>
        <v/>
      </c>
    </row>
    <row r="47887" spans="25:25" x14ac:dyDescent="0.2">
      <c r="Y47887" t="str">
        <f t="shared" si="748"/>
        <v/>
      </c>
    </row>
    <row r="47888" spans="25:25" x14ac:dyDescent="0.2">
      <c r="Y47888" t="str">
        <f t="shared" si="748"/>
        <v/>
      </c>
    </row>
    <row r="47889" spans="25:25" x14ac:dyDescent="0.2">
      <c r="Y47889" t="str">
        <f t="shared" si="748"/>
        <v/>
      </c>
    </row>
    <row r="47890" spans="25:25" x14ac:dyDescent="0.2">
      <c r="Y47890" t="str">
        <f t="shared" si="748"/>
        <v/>
      </c>
    </row>
    <row r="47891" spans="25:25" x14ac:dyDescent="0.2">
      <c r="Y47891" t="str">
        <f t="shared" si="748"/>
        <v/>
      </c>
    </row>
    <row r="47892" spans="25:25" x14ac:dyDescent="0.2">
      <c r="Y47892" t="str">
        <f t="shared" si="748"/>
        <v/>
      </c>
    </row>
    <row r="47893" spans="25:25" x14ac:dyDescent="0.2">
      <c r="Y47893" t="str">
        <f t="shared" si="748"/>
        <v/>
      </c>
    </row>
    <row r="47894" spans="25:25" x14ac:dyDescent="0.2">
      <c r="Y47894" t="str">
        <f t="shared" si="748"/>
        <v/>
      </c>
    </row>
    <row r="47895" spans="25:25" x14ac:dyDescent="0.2">
      <c r="Y47895" t="str">
        <f t="shared" si="748"/>
        <v/>
      </c>
    </row>
    <row r="47896" spans="25:25" x14ac:dyDescent="0.2">
      <c r="Y47896" t="str">
        <f t="shared" si="748"/>
        <v/>
      </c>
    </row>
    <row r="47897" spans="25:25" x14ac:dyDescent="0.2">
      <c r="Y47897" t="str">
        <f t="shared" si="748"/>
        <v/>
      </c>
    </row>
    <row r="47898" spans="25:25" x14ac:dyDescent="0.2">
      <c r="Y47898" t="str">
        <f t="shared" si="748"/>
        <v/>
      </c>
    </row>
    <row r="47899" spans="25:25" x14ac:dyDescent="0.2">
      <c r="Y47899" t="str">
        <f t="shared" si="748"/>
        <v/>
      </c>
    </row>
    <row r="47900" spans="25:25" x14ac:dyDescent="0.2">
      <c r="Y47900" t="str">
        <f t="shared" si="748"/>
        <v/>
      </c>
    </row>
    <row r="47901" spans="25:25" x14ac:dyDescent="0.2">
      <c r="Y47901" t="str">
        <f t="shared" si="748"/>
        <v/>
      </c>
    </row>
    <row r="47902" spans="25:25" x14ac:dyDescent="0.2">
      <c r="Y47902" t="str">
        <f t="shared" si="748"/>
        <v/>
      </c>
    </row>
    <row r="47903" spans="25:25" x14ac:dyDescent="0.2">
      <c r="Y47903" t="str">
        <f t="shared" si="748"/>
        <v/>
      </c>
    </row>
    <row r="47904" spans="25:25" x14ac:dyDescent="0.2">
      <c r="Y47904" t="str">
        <f t="shared" si="748"/>
        <v/>
      </c>
    </row>
    <row r="47905" spans="25:25" x14ac:dyDescent="0.2">
      <c r="Y47905" t="str">
        <f t="shared" si="748"/>
        <v/>
      </c>
    </row>
    <row r="47906" spans="25:25" x14ac:dyDescent="0.2">
      <c r="Y47906" t="str">
        <f t="shared" si="748"/>
        <v/>
      </c>
    </row>
    <row r="47907" spans="25:25" x14ac:dyDescent="0.2">
      <c r="Y47907" t="str">
        <f t="shared" si="748"/>
        <v/>
      </c>
    </row>
    <row r="47908" spans="25:25" x14ac:dyDescent="0.2">
      <c r="Y47908" t="str">
        <f t="shared" si="748"/>
        <v/>
      </c>
    </row>
    <row r="47909" spans="25:25" x14ac:dyDescent="0.2">
      <c r="Y47909" t="str">
        <f t="shared" si="748"/>
        <v/>
      </c>
    </row>
    <row r="47910" spans="25:25" x14ac:dyDescent="0.2">
      <c r="Y47910" t="str">
        <f t="shared" si="748"/>
        <v/>
      </c>
    </row>
    <row r="47911" spans="25:25" x14ac:dyDescent="0.2">
      <c r="Y47911" t="str">
        <f t="shared" si="748"/>
        <v/>
      </c>
    </row>
    <row r="47912" spans="25:25" x14ac:dyDescent="0.2">
      <c r="Y47912" t="str">
        <f t="shared" si="748"/>
        <v/>
      </c>
    </row>
    <row r="47913" spans="25:25" x14ac:dyDescent="0.2">
      <c r="Y47913" t="str">
        <f t="shared" si="748"/>
        <v/>
      </c>
    </row>
    <row r="47914" spans="25:25" x14ac:dyDescent="0.2">
      <c r="Y47914" t="str">
        <f t="shared" si="748"/>
        <v/>
      </c>
    </row>
    <row r="47915" spans="25:25" x14ac:dyDescent="0.2">
      <c r="Y47915" t="str">
        <f t="shared" si="748"/>
        <v/>
      </c>
    </row>
    <row r="47916" spans="25:25" x14ac:dyDescent="0.2">
      <c r="Y47916" t="str">
        <f t="shared" si="748"/>
        <v/>
      </c>
    </row>
    <row r="47917" spans="25:25" x14ac:dyDescent="0.2">
      <c r="Y47917" t="str">
        <f t="shared" si="748"/>
        <v/>
      </c>
    </row>
    <row r="47918" spans="25:25" x14ac:dyDescent="0.2">
      <c r="Y47918" t="str">
        <f t="shared" si="748"/>
        <v/>
      </c>
    </row>
    <row r="47919" spans="25:25" x14ac:dyDescent="0.2">
      <c r="Y47919" t="str">
        <f t="shared" si="748"/>
        <v/>
      </c>
    </row>
    <row r="47920" spans="25:25" x14ac:dyDescent="0.2">
      <c r="Y47920" t="str">
        <f t="shared" si="748"/>
        <v/>
      </c>
    </row>
    <row r="47921" spans="25:25" x14ac:dyDescent="0.2">
      <c r="Y47921" t="str">
        <f t="shared" si="748"/>
        <v/>
      </c>
    </row>
    <row r="47922" spans="25:25" x14ac:dyDescent="0.2">
      <c r="Y47922" t="str">
        <f t="shared" si="748"/>
        <v/>
      </c>
    </row>
    <row r="47923" spans="25:25" x14ac:dyDescent="0.2">
      <c r="Y47923" t="str">
        <f t="shared" si="748"/>
        <v/>
      </c>
    </row>
    <row r="47924" spans="25:25" x14ac:dyDescent="0.2">
      <c r="Y47924" t="str">
        <f t="shared" si="748"/>
        <v/>
      </c>
    </row>
    <row r="47925" spans="25:25" x14ac:dyDescent="0.2">
      <c r="Y47925" t="str">
        <f t="shared" si="748"/>
        <v/>
      </c>
    </row>
    <row r="47926" spans="25:25" x14ac:dyDescent="0.2">
      <c r="Y47926" t="str">
        <f t="shared" si="748"/>
        <v/>
      </c>
    </row>
    <row r="47927" spans="25:25" x14ac:dyDescent="0.2">
      <c r="Y47927" t="str">
        <f t="shared" si="748"/>
        <v/>
      </c>
    </row>
    <row r="47928" spans="25:25" x14ac:dyDescent="0.2">
      <c r="Y47928" t="str">
        <f t="shared" si="748"/>
        <v/>
      </c>
    </row>
    <row r="47929" spans="25:25" x14ac:dyDescent="0.2">
      <c r="Y47929" t="str">
        <f t="shared" si="748"/>
        <v/>
      </c>
    </row>
    <row r="47930" spans="25:25" x14ac:dyDescent="0.2">
      <c r="Y47930" t="str">
        <f t="shared" si="748"/>
        <v/>
      </c>
    </row>
    <row r="47931" spans="25:25" x14ac:dyDescent="0.2">
      <c r="Y47931" t="str">
        <f t="shared" si="748"/>
        <v/>
      </c>
    </row>
    <row r="47932" spans="25:25" x14ac:dyDescent="0.2">
      <c r="Y47932" t="str">
        <f t="shared" si="748"/>
        <v/>
      </c>
    </row>
    <row r="47933" spans="25:25" x14ac:dyDescent="0.2">
      <c r="Y47933" t="str">
        <f t="shared" si="748"/>
        <v/>
      </c>
    </row>
    <row r="47934" spans="25:25" x14ac:dyDescent="0.2">
      <c r="Y47934" t="str">
        <f t="shared" si="748"/>
        <v/>
      </c>
    </row>
    <row r="47935" spans="25:25" x14ac:dyDescent="0.2">
      <c r="Y47935" t="str">
        <f t="shared" si="748"/>
        <v/>
      </c>
    </row>
    <row r="47936" spans="25:25" x14ac:dyDescent="0.2">
      <c r="Y47936" t="str">
        <f t="shared" si="748"/>
        <v/>
      </c>
    </row>
    <row r="47937" spans="25:25" x14ac:dyDescent="0.2">
      <c r="Y47937" t="str">
        <f t="shared" si="748"/>
        <v/>
      </c>
    </row>
    <row r="47938" spans="25:25" x14ac:dyDescent="0.2">
      <c r="Y47938" t="str">
        <f t="shared" si="748"/>
        <v/>
      </c>
    </row>
    <row r="47939" spans="25:25" x14ac:dyDescent="0.2">
      <c r="Y47939" t="str">
        <f t="shared" ref="Y47939:Y48002" si="749">CONCATENATE(M47939,X47939)</f>
        <v/>
      </c>
    </row>
    <row r="47940" spans="25:25" x14ac:dyDescent="0.2">
      <c r="Y47940" t="str">
        <f t="shared" si="749"/>
        <v/>
      </c>
    </row>
    <row r="47941" spans="25:25" x14ac:dyDescent="0.2">
      <c r="Y47941" t="str">
        <f t="shared" si="749"/>
        <v/>
      </c>
    </row>
    <row r="47942" spans="25:25" x14ac:dyDescent="0.2">
      <c r="Y47942" t="str">
        <f t="shared" si="749"/>
        <v/>
      </c>
    </row>
    <row r="47943" spans="25:25" x14ac:dyDescent="0.2">
      <c r="Y47943" t="str">
        <f t="shared" si="749"/>
        <v/>
      </c>
    </row>
    <row r="47944" spans="25:25" x14ac:dyDescent="0.2">
      <c r="Y47944" t="str">
        <f t="shared" si="749"/>
        <v/>
      </c>
    </row>
    <row r="47945" spans="25:25" x14ac:dyDescent="0.2">
      <c r="Y47945" t="str">
        <f t="shared" si="749"/>
        <v/>
      </c>
    </row>
    <row r="47946" spans="25:25" x14ac:dyDescent="0.2">
      <c r="Y47946" t="str">
        <f t="shared" si="749"/>
        <v/>
      </c>
    </row>
    <row r="47947" spans="25:25" x14ac:dyDescent="0.2">
      <c r="Y47947" t="str">
        <f t="shared" si="749"/>
        <v/>
      </c>
    </row>
    <row r="47948" spans="25:25" x14ac:dyDescent="0.2">
      <c r="Y47948" t="str">
        <f t="shared" si="749"/>
        <v/>
      </c>
    </row>
    <row r="47949" spans="25:25" x14ac:dyDescent="0.2">
      <c r="Y47949" t="str">
        <f t="shared" si="749"/>
        <v/>
      </c>
    </row>
    <row r="47950" spans="25:25" x14ac:dyDescent="0.2">
      <c r="Y47950" t="str">
        <f t="shared" si="749"/>
        <v/>
      </c>
    </row>
    <row r="47951" spans="25:25" x14ac:dyDescent="0.2">
      <c r="Y47951" t="str">
        <f t="shared" si="749"/>
        <v/>
      </c>
    </row>
    <row r="47952" spans="25:25" x14ac:dyDescent="0.2">
      <c r="Y47952" t="str">
        <f t="shared" si="749"/>
        <v/>
      </c>
    </row>
    <row r="47953" spans="25:25" x14ac:dyDescent="0.2">
      <c r="Y47953" t="str">
        <f t="shared" si="749"/>
        <v/>
      </c>
    </row>
    <row r="47954" spans="25:25" x14ac:dyDescent="0.2">
      <c r="Y47954" t="str">
        <f t="shared" si="749"/>
        <v/>
      </c>
    </row>
    <row r="47955" spans="25:25" x14ac:dyDescent="0.2">
      <c r="Y47955" t="str">
        <f t="shared" si="749"/>
        <v/>
      </c>
    </row>
    <row r="47956" spans="25:25" x14ac:dyDescent="0.2">
      <c r="Y47956" t="str">
        <f t="shared" si="749"/>
        <v/>
      </c>
    </row>
    <row r="47957" spans="25:25" x14ac:dyDescent="0.2">
      <c r="Y47957" t="str">
        <f t="shared" si="749"/>
        <v/>
      </c>
    </row>
    <row r="47958" spans="25:25" x14ac:dyDescent="0.2">
      <c r="Y47958" t="str">
        <f t="shared" si="749"/>
        <v/>
      </c>
    </row>
    <row r="47959" spans="25:25" x14ac:dyDescent="0.2">
      <c r="Y47959" t="str">
        <f t="shared" si="749"/>
        <v/>
      </c>
    </row>
    <row r="47960" spans="25:25" x14ac:dyDescent="0.2">
      <c r="Y47960" t="str">
        <f t="shared" si="749"/>
        <v/>
      </c>
    </row>
    <row r="47961" spans="25:25" x14ac:dyDescent="0.2">
      <c r="Y47961" t="str">
        <f t="shared" si="749"/>
        <v/>
      </c>
    </row>
    <row r="47962" spans="25:25" x14ac:dyDescent="0.2">
      <c r="Y47962" t="str">
        <f t="shared" si="749"/>
        <v/>
      </c>
    </row>
    <row r="47963" spans="25:25" x14ac:dyDescent="0.2">
      <c r="Y47963" t="str">
        <f t="shared" si="749"/>
        <v/>
      </c>
    </row>
    <row r="47964" spans="25:25" x14ac:dyDescent="0.2">
      <c r="Y47964" t="str">
        <f t="shared" si="749"/>
        <v/>
      </c>
    </row>
    <row r="47965" spans="25:25" x14ac:dyDescent="0.2">
      <c r="Y47965" t="str">
        <f t="shared" si="749"/>
        <v/>
      </c>
    </row>
    <row r="47966" spans="25:25" x14ac:dyDescent="0.2">
      <c r="Y47966" t="str">
        <f t="shared" si="749"/>
        <v/>
      </c>
    </row>
    <row r="47967" spans="25:25" x14ac:dyDescent="0.2">
      <c r="Y47967" t="str">
        <f t="shared" si="749"/>
        <v/>
      </c>
    </row>
    <row r="47968" spans="25:25" x14ac:dyDescent="0.2">
      <c r="Y47968" t="str">
        <f t="shared" si="749"/>
        <v/>
      </c>
    </row>
    <row r="47969" spans="25:25" x14ac:dyDescent="0.2">
      <c r="Y47969" t="str">
        <f t="shared" si="749"/>
        <v/>
      </c>
    </row>
    <row r="47970" spans="25:25" x14ac:dyDescent="0.2">
      <c r="Y47970" t="str">
        <f t="shared" si="749"/>
        <v/>
      </c>
    </row>
    <row r="47971" spans="25:25" x14ac:dyDescent="0.2">
      <c r="Y47971" t="str">
        <f t="shared" si="749"/>
        <v/>
      </c>
    </row>
    <row r="47972" spans="25:25" x14ac:dyDescent="0.2">
      <c r="Y47972" t="str">
        <f t="shared" si="749"/>
        <v/>
      </c>
    </row>
    <row r="47973" spans="25:25" x14ac:dyDescent="0.2">
      <c r="Y47973" t="str">
        <f t="shared" si="749"/>
        <v/>
      </c>
    </row>
    <row r="47974" spans="25:25" x14ac:dyDescent="0.2">
      <c r="Y47974" t="str">
        <f t="shared" si="749"/>
        <v/>
      </c>
    </row>
    <row r="47975" spans="25:25" x14ac:dyDescent="0.2">
      <c r="Y47975" t="str">
        <f t="shared" si="749"/>
        <v/>
      </c>
    </row>
    <row r="47976" spans="25:25" x14ac:dyDescent="0.2">
      <c r="Y47976" t="str">
        <f t="shared" si="749"/>
        <v/>
      </c>
    </row>
    <row r="47977" spans="25:25" x14ac:dyDescent="0.2">
      <c r="Y47977" t="str">
        <f t="shared" si="749"/>
        <v/>
      </c>
    </row>
    <row r="47978" spans="25:25" x14ac:dyDescent="0.2">
      <c r="Y47978" t="str">
        <f t="shared" si="749"/>
        <v/>
      </c>
    </row>
    <row r="47979" spans="25:25" x14ac:dyDescent="0.2">
      <c r="Y47979" t="str">
        <f t="shared" si="749"/>
        <v/>
      </c>
    </row>
    <row r="47980" spans="25:25" x14ac:dyDescent="0.2">
      <c r="Y47980" t="str">
        <f t="shared" si="749"/>
        <v/>
      </c>
    </row>
    <row r="47981" spans="25:25" x14ac:dyDescent="0.2">
      <c r="Y47981" t="str">
        <f t="shared" si="749"/>
        <v/>
      </c>
    </row>
    <row r="47982" spans="25:25" x14ac:dyDescent="0.2">
      <c r="Y47982" t="str">
        <f t="shared" si="749"/>
        <v/>
      </c>
    </row>
    <row r="47983" spans="25:25" x14ac:dyDescent="0.2">
      <c r="Y47983" t="str">
        <f t="shared" si="749"/>
        <v/>
      </c>
    </row>
    <row r="47984" spans="25:25" x14ac:dyDescent="0.2">
      <c r="Y47984" t="str">
        <f t="shared" si="749"/>
        <v/>
      </c>
    </row>
    <row r="47985" spans="25:25" x14ac:dyDescent="0.2">
      <c r="Y47985" t="str">
        <f t="shared" si="749"/>
        <v/>
      </c>
    </row>
    <row r="47986" spans="25:25" x14ac:dyDescent="0.2">
      <c r="Y47986" t="str">
        <f t="shared" si="749"/>
        <v/>
      </c>
    </row>
    <row r="47987" spans="25:25" x14ac:dyDescent="0.2">
      <c r="Y47987" t="str">
        <f t="shared" si="749"/>
        <v/>
      </c>
    </row>
    <row r="47988" spans="25:25" x14ac:dyDescent="0.2">
      <c r="Y47988" t="str">
        <f t="shared" si="749"/>
        <v/>
      </c>
    </row>
    <row r="47989" spans="25:25" x14ac:dyDescent="0.2">
      <c r="Y47989" t="str">
        <f t="shared" si="749"/>
        <v/>
      </c>
    </row>
    <row r="47990" spans="25:25" x14ac:dyDescent="0.2">
      <c r="Y47990" t="str">
        <f t="shared" si="749"/>
        <v/>
      </c>
    </row>
    <row r="47991" spans="25:25" x14ac:dyDescent="0.2">
      <c r="Y47991" t="str">
        <f t="shared" si="749"/>
        <v/>
      </c>
    </row>
    <row r="47992" spans="25:25" x14ac:dyDescent="0.2">
      <c r="Y47992" t="str">
        <f t="shared" si="749"/>
        <v/>
      </c>
    </row>
    <row r="47993" spans="25:25" x14ac:dyDescent="0.2">
      <c r="Y47993" t="str">
        <f t="shared" si="749"/>
        <v/>
      </c>
    </row>
    <row r="47994" spans="25:25" x14ac:dyDescent="0.2">
      <c r="Y47994" t="str">
        <f t="shared" si="749"/>
        <v/>
      </c>
    </row>
    <row r="47995" spans="25:25" x14ac:dyDescent="0.2">
      <c r="Y47995" t="str">
        <f t="shared" si="749"/>
        <v/>
      </c>
    </row>
    <row r="47996" spans="25:25" x14ac:dyDescent="0.2">
      <c r="Y47996" t="str">
        <f t="shared" si="749"/>
        <v/>
      </c>
    </row>
    <row r="47997" spans="25:25" x14ac:dyDescent="0.2">
      <c r="Y47997" t="str">
        <f t="shared" si="749"/>
        <v/>
      </c>
    </row>
    <row r="47998" spans="25:25" x14ac:dyDescent="0.2">
      <c r="Y47998" t="str">
        <f t="shared" si="749"/>
        <v/>
      </c>
    </row>
    <row r="47999" spans="25:25" x14ac:dyDescent="0.2">
      <c r="Y47999" t="str">
        <f t="shared" si="749"/>
        <v/>
      </c>
    </row>
    <row r="48000" spans="25:25" x14ac:dyDescent="0.2">
      <c r="Y48000" t="str">
        <f t="shared" si="749"/>
        <v/>
      </c>
    </row>
    <row r="48001" spans="25:25" x14ac:dyDescent="0.2">
      <c r="Y48001" t="str">
        <f t="shared" si="749"/>
        <v/>
      </c>
    </row>
    <row r="48002" spans="25:25" x14ac:dyDescent="0.2">
      <c r="Y48002" t="str">
        <f t="shared" si="749"/>
        <v/>
      </c>
    </row>
    <row r="48003" spans="25:25" x14ac:dyDescent="0.2">
      <c r="Y48003" t="str">
        <f t="shared" ref="Y48003:Y48066" si="750">CONCATENATE(M48003,X48003)</f>
        <v/>
      </c>
    </row>
    <row r="48004" spans="25:25" x14ac:dyDescent="0.2">
      <c r="Y48004" t="str">
        <f t="shared" si="750"/>
        <v/>
      </c>
    </row>
    <row r="48005" spans="25:25" x14ac:dyDescent="0.2">
      <c r="Y48005" t="str">
        <f t="shared" si="750"/>
        <v/>
      </c>
    </row>
    <row r="48006" spans="25:25" x14ac:dyDescent="0.2">
      <c r="Y48006" t="str">
        <f t="shared" si="750"/>
        <v/>
      </c>
    </row>
    <row r="48007" spans="25:25" x14ac:dyDescent="0.2">
      <c r="Y48007" t="str">
        <f t="shared" si="750"/>
        <v/>
      </c>
    </row>
    <row r="48008" spans="25:25" x14ac:dyDescent="0.2">
      <c r="Y48008" t="str">
        <f t="shared" si="750"/>
        <v/>
      </c>
    </row>
    <row r="48009" spans="25:25" x14ac:dyDescent="0.2">
      <c r="Y48009" t="str">
        <f t="shared" si="750"/>
        <v/>
      </c>
    </row>
    <row r="48010" spans="25:25" x14ac:dyDescent="0.2">
      <c r="Y48010" t="str">
        <f t="shared" si="750"/>
        <v/>
      </c>
    </row>
    <row r="48011" spans="25:25" x14ac:dyDescent="0.2">
      <c r="Y48011" t="str">
        <f t="shared" si="750"/>
        <v/>
      </c>
    </row>
    <row r="48012" spans="25:25" x14ac:dyDescent="0.2">
      <c r="Y48012" t="str">
        <f t="shared" si="750"/>
        <v/>
      </c>
    </row>
    <row r="48013" spans="25:25" x14ac:dyDescent="0.2">
      <c r="Y48013" t="str">
        <f t="shared" si="750"/>
        <v/>
      </c>
    </row>
    <row r="48014" spans="25:25" x14ac:dyDescent="0.2">
      <c r="Y48014" t="str">
        <f t="shared" si="750"/>
        <v/>
      </c>
    </row>
    <row r="48015" spans="25:25" x14ac:dyDescent="0.2">
      <c r="Y48015" t="str">
        <f t="shared" si="750"/>
        <v/>
      </c>
    </row>
    <row r="48016" spans="25:25" x14ac:dyDescent="0.2">
      <c r="Y48016" t="str">
        <f t="shared" si="750"/>
        <v/>
      </c>
    </row>
    <row r="48017" spans="25:25" x14ac:dyDescent="0.2">
      <c r="Y48017" t="str">
        <f t="shared" si="750"/>
        <v/>
      </c>
    </row>
    <row r="48018" spans="25:25" x14ac:dyDescent="0.2">
      <c r="Y48018" t="str">
        <f t="shared" si="750"/>
        <v/>
      </c>
    </row>
    <row r="48019" spans="25:25" x14ac:dyDescent="0.2">
      <c r="Y48019" t="str">
        <f t="shared" si="750"/>
        <v/>
      </c>
    </row>
    <row r="48020" spans="25:25" x14ac:dyDescent="0.2">
      <c r="Y48020" t="str">
        <f t="shared" si="750"/>
        <v/>
      </c>
    </row>
    <row r="48021" spans="25:25" x14ac:dyDescent="0.2">
      <c r="Y48021" t="str">
        <f t="shared" si="750"/>
        <v/>
      </c>
    </row>
    <row r="48022" spans="25:25" x14ac:dyDescent="0.2">
      <c r="Y48022" t="str">
        <f t="shared" si="750"/>
        <v/>
      </c>
    </row>
    <row r="48023" spans="25:25" x14ac:dyDescent="0.2">
      <c r="Y48023" t="str">
        <f t="shared" si="750"/>
        <v/>
      </c>
    </row>
    <row r="48024" spans="25:25" x14ac:dyDescent="0.2">
      <c r="Y48024" t="str">
        <f t="shared" si="750"/>
        <v/>
      </c>
    </row>
    <row r="48025" spans="25:25" x14ac:dyDescent="0.2">
      <c r="Y48025" t="str">
        <f t="shared" si="750"/>
        <v/>
      </c>
    </row>
    <row r="48026" spans="25:25" x14ac:dyDescent="0.2">
      <c r="Y48026" t="str">
        <f t="shared" si="750"/>
        <v/>
      </c>
    </row>
    <row r="48027" spans="25:25" x14ac:dyDescent="0.2">
      <c r="Y48027" t="str">
        <f t="shared" si="750"/>
        <v/>
      </c>
    </row>
    <row r="48028" spans="25:25" x14ac:dyDescent="0.2">
      <c r="Y48028" t="str">
        <f t="shared" si="750"/>
        <v/>
      </c>
    </row>
    <row r="48029" spans="25:25" x14ac:dyDescent="0.2">
      <c r="Y48029" t="str">
        <f t="shared" si="750"/>
        <v/>
      </c>
    </row>
    <row r="48030" spans="25:25" x14ac:dyDescent="0.2">
      <c r="Y48030" t="str">
        <f t="shared" si="750"/>
        <v/>
      </c>
    </row>
    <row r="48031" spans="25:25" x14ac:dyDescent="0.2">
      <c r="Y48031" t="str">
        <f t="shared" si="750"/>
        <v/>
      </c>
    </row>
    <row r="48032" spans="25:25" x14ac:dyDescent="0.2">
      <c r="Y48032" t="str">
        <f t="shared" si="750"/>
        <v/>
      </c>
    </row>
    <row r="48033" spans="25:25" x14ac:dyDescent="0.2">
      <c r="Y48033" t="str">
        <f t="shared" si="750"/>
        <v/>
      </c>
    </row>
    <row r="48034" spans="25:25" x14ac:dyDescent="0.2">
      <c r="Y48034" t="str">
        <f t="shared" si="750"/>
        <v/>
      </c>
    </row>
    <row r="48035" spans="25:25" x14ac:dyDescent="0.2">
      <c r="Y48035" t="str">
        <f t="shared" si="750"/>
        <v/>
      </c>
    </row>
    <row r="48036" spans="25:25" x14ac:dyDescent="0.2">
      <c r="Y48036" t="str">
        <f t="shared" si="750"/>
        <v/>
      </c>
    </row>
    <row r="48037" spans="25:25" x14ac:dyDescent="0.2">
      <c r="Y48037" t="str">
        <f t="shared" si="750"/>
        <v/>
      </c>
    </row>
    <row r="48038" spans="25:25" x14ac:dyDescent="0.2">
      <c r="Y48038" t="str">
        <f t="shared" si="750"/>
        <v/>
      </c>
    </row>
    <row r="48039" spans="25:25" x14ac:dyDescent="0.2">
      <c r="Y48039" t="str">
        <f t="shared" si="750"/>
        <v/>
      </c>
    </row>
    <row r="48040" spans="25:25" x14ac:dyDescent="0.2">
      <c r="Y48040" t="str">
        <f t="shared" si="750"/>
        <v/>
      </c>
    </row>
    <row r="48041" spans="25:25" x14ac:dyDescent="0.2">
      <c r="Y48041" t="str">
        <f t="shared" si="750"/>
        <v/>
      </c>
    </row>
    <row r="48042" spans="25:25" x14ac:dyDescent="0.2">
      <c r="Y48042" t="str">
        <f t="shared" si="750"/>
        <v/>
      </c>
    </row>
    <row r="48043" spans="25:25" x14ac:dyDescent="0.2">
      <c r="Y48043" t="str">
        <f t="shared" si="750"/>
        <v/>
      </c>
    </row>
    <row r="48044" spans="25:25" x14ac:dyDescent="0.2">
      <c r="Y48044" t="str">
        <f t="shared" si="750"/>
        <v/>
      </c>
    </row>
    <row r="48045" spans="25:25" x14ac:dyDescent="0.2">
      <c r="Y48045" t="str">
        <f t="shared" si="750"/>
        <v/>
      </c>
    </row>
    <row r="48046" spans="25:25" x14ac:dyDescent="0.2">
      <c r="Y48046" t="str">
        <f t="shared" si="750"/>
        <v/>
      </c>
    </row>
    <row r="48047" spans="25:25" x14ac:dyDescent="0.2">
      <c r="Y48047" t="str">
        <f t="shared" si="750"/>
        <v/>
      </c>
    </row>
    <row r="48048" spans="25:25" x14ac:dyDescent="0.2">
      <c r="Y48048" t="str">
        <f t="shared" si="750"/>
        <v/>
      </c>
    </row>
    <row r="48049" spans="25:25" x14ac:dyDescent="0.2">
      <c r="Y48049" t="str">
        <f t="shared" si="750"/>
        <v/>
      </c>
    </row>
    <row r="48050" spans="25:25" x14ac:dyDescent="0.2">
      <c r="Y48050" t="str">
        <f t="shared" si="750"/>
        <v/>
      </c>
    </row>
    <row r="48051" spans="25:25" x14ac:dyDescent="0.2">
      <c r="Y48051" t="str">
        <f t="shared" si="750"/>
        <v/>
      </c>
    </row>
    <row r="48052" spans="25:25" x14ac:dyDescent="0.2">
      <c r="Y48052" t="str">
        <f t="shared" si="750"/>
        <v/>
      </c>
    </row>
    <row r="48053" spans="25:25" x14ac:dyDescent="0.2">
      <c r="Y48053" t="str">
        <f t="shared" si="750"/>
        <v/>
      </c>
    </row>
    <row r="48054" spans="25:25" x14ac:dyDescent="0.2">
      <c r="Y48054" t="str">
        <f t="shared" si="750"/>
        <v/>
      </c>
    </row>
    <row r="48055" spans="25:25" x14ac:dyDescent="0.2">
      <c r="Y48055" t="str">
        <f t="shared" si="750"/>
        <v/>
      </c>
    </row>
    <row r="48056" spans="25:25" x14ac:dyDescent="0.2">
      <c r="Y48056" t="str">
        <f t="shared" si="750"/>
        <v/>
      </c>
    </row>
    <row r="48057" spans="25:25" x14ac:dyDescent="0.2">
      <c r="Y48057" t="str">
        <f t="shared" si="750"/>
        <v/>
      </c>
    </row>
    <row r="48058" spans="25:25" x14ac:dyDescent="0.2">
      <c r="Y48058" t="str">
        <f t="shared" si="750"/>
        <v/>
      </c>
    </row>
    <row r="48059" spans="25:25" x14ac:dyDescent="0.2">
      <c r="Y48059" t="str">
        <f t="shared" si="750"/>
        <v/>
      </c>
    </row>
    <row r="48060" spans="25:25" x14ac:dyDescent="0.2">
      <c r="Y48060" t="str">
        <f t="shared" si="750"/>
        <v/>
      </c>
    </row>
    <row r="48061" spans="25:25" x14ac:dyDescent="0.2">
      <c r="Y48061" t="str">
        <f t="shared" si="750"/>
        <v/>
      </c>
    </row>
    <row r="48062" spans="25:25" x14ac:dyDescent="0.2">
      <c r="Y48062" t="str">
        <f t="shared" si="750"/>
        <v/>
      </c>
    </row>
    <row r="48063" spans="25:25" x14ac:dyDescent="0.2">
      <c r="Y48063" t="str">
        <f t="shared" si="750"/>
        <v/>
      </c>
    </row>
    <row r="48064" spans="25:25" x14ac:dyDescent="0.2">
      <c r="Y48064" t="str">
        <f t="shared" si="750"/>
        <v/>
      </c>
    </row>
    <row r="48065" spans="25:25" x14ac:dyDescent="0.2">
      <c r="Y48065" t="str">
        <f t="shared" si="750"/>
        <v/>
      </c>
    </row>
    <row r="48066" spans="25:25" x14ac:dyDescent="0.2">
      <c r="Y48066" t="str">
        <f t="shared" si="750"/>
        <v/>
      </c>
    </row>
    <row r="48067" spans="25:25" x14ac:dyDescent="0.2">
      <c r="Y48067" t="str">
        <f t="shared" ref="Y48067:Y48130" si="751">CONCATENATE(M48067,X48067)</f>
        <v/>
      </c>
    </row>
    <row r="48068" spans="25:25" x14ac:dyDescent="0.2">
      <c r="Y48068" t="str">
        <f t="shared" si="751"/>
        <v/>
      </c>
    </row>
    <row r="48069" spans="25:25" x14ac:dyDescent="0.2">
      <c r="Y48069" t="str">
        <f t="shared" si="751"/>
        <v/>
      </c>
    </row>
    <row r="48070" spans="25:25" x14ac:dyDescent="0.2">
      <c r="Y48070" t="str">
        <f t="shared" si="751"/>
        <v/>
      </c>
    </row>
    <row r="48071" spans="25:25" x14ac:dyDescent="0.2">
      <c r="Y48071" t="str">
        <f t="shared" si="751"/>
        <v/>
      </c>
    </row>
    <row r="48072" spans="25:25" x14ac:dyDescent="0.2">
      <c r="Y48072" t="str">
        <f t="shared" si="751"/>
        <v/>
      </c>
    </row>
    <row r="48073" spans="25:25" x14ac:dyDescent="0.2">
      <c r="Y48073" t="str">
        <f t="shared" si="751"/>
        <v/>
      </c>
    </row>
    <row r="48074" spans="25:25" x14ac:dyDescent="0.2">
      <c r="Y48074" t="str">
        <f t="shared" si="751"/>
        <v/>
      </c>
    </row>
    <row r="48075" spans="25:25" x14ac:dyDescent="0.2">
      <c r="Y48075" t="str">
        <f t="shared" si="751"/>
        <v/>
      </c>
    </row>
    <row r="48076" spans="25:25" x14ac:dyDescent="0.2">
      <c r="Y48076" t="str">
        <f t="shared" si="751"/>
        <v/>
      </c>
    </row>
    <row r="48077" spans="25:25" x14ac:dyDescent="0.2">
      <c r="Y48077" t="str">
        <f t="shared" si="751"/>
        <v/>
      </c>
    </row>
    <row r="48078" spans="25:25" x14ac:dyDescent="0.2">
      <c r="Y48078" t="str">
        <f t="shared" si="751"/>
        <v/>
      </c>
    </row>
    <row r="48079" spans="25:25" x14ac:dyDescent="0.2">
      <c r="Y48079" t="str">
        <f t="shared" si="751"/>
        <v/>
      </c>
    </row>
    <row r="48080" spans="25:25" x14ac:dyDescent="0.2">
      <c r="Y48080" t="str">
        <f t="shared" si="751"/>
        <v/>
      </c>
    </row>
    <row r="48081" spans="25:25" x14ac:dyDescent="0.2">
      <c r="Y48081" t="str">
        <f t="shared" si="751"/>
        <v/>
      </c>
    </row>
    <row r="48082" spans="25:25" x14ac:dyDescent="0.2">
      <c r="Y48082" t="str">
        <f t="shared" si="751"/>
        <v/>
      </c>
    </row>
    <row r="48083" spans="25:25" x14ac:dyDescent="0.2">
      <c r="Y48083" t="str">
        <f t="shared" si="751"/>
        <v/>
      </c>
    </row>
    <row r="48084" spans="25:25" x14ac:dyDescent="0.2">
      <c r="Y48084" t="str">
        <f t="shared" si="751"/>
        <v/>
      </c>
    </row>
    <row r="48085" spans="25:25" x14ac:dyDescent="0.2">
      <c r="Y48085" t="str">
        <f t="shared" si="751"/>
        <v/>
      </c>
    </row>
    <row r="48086" spans="25:25" x14ac:dyDescent="0.2">
      <c r="Y48086" t="str">
        <f t="shared" si="751"/>
        <v/>
      </c>
    </row>
    <row r="48087" spans="25:25" x14ac:dyDescent="0.2">
      <c r="Y48087" t="str">
        <f t="shared" si="751"/>
        <v/>
      </c>
    </row>
    <row r="48088" spans="25:25" x14ac:dyDescent="0.2">
      <c r="Y48088" t="str">
        <f t="shared" si="751"/>
        <v/>
      </c>
    </row>
    <row r="48089" spans="25:25" x14ac:dyDescent="0.2">
      <c r="Y48089" t="str">
        <f t="shared" si="751"/>
        <v/>
      </c>
    </row>
    <row r="48090" spans="25:25" x14ac:dyDescent="0.2">
      <c r="Y48090" t="str">
        <f t="shared" si="751"/>
        <v/>
      </c>
    </row>
    <row r="48091" spans="25:25" x14ac:dyDescent="0.2">
      <c r="Y48091" t="str">
        <f t="shared" si="751"/>
        <v/>
      </c>
    </row>
    <row r="48092" spans="25:25" x14ac:dyDescent="0.2">
      <c r="Y48092" t="str">
        <f t="shared" si="751"/>
        <v/>
      </c>
    </row>
    <row r="48093" spans="25:25" x14ac:dyDescent="0.2">
      <c r="Y48093" t="str">
        <f t="shared" si="751"/>
        <v/>
      </c>
    </row>
    <row r="48094" spans="25:25" x14ac:dyDescent="0.2">
      <c r="Y48094" t="str">
        <f t="shared" si="751"/>
        <v/>
      </c>
    </row>
    <row r="48095" spans="25:25" x14ac:dyDescent="0.2">
      <c r="Y48095" t="str">
        <f t="shared" si="751"/>
        <v/>
      </c>
    </row>
    <row r="48096" spans="25:25" x14ac:dyDescent="0.2">
      <c r="Y48096" t="str">
        <f t="shared" si="751"/>
        <v/>
      </c>
    </row>
    <row r="48097" spans="25:25" x14ac:dyDescent="0.2">
      <c r="Y48097" t="str">
        <f t="shared" si="751"/>
        <v/>
      </c>
    </row>
    <row r="48098" spans="25:25" x14ac:dyDescent="0.2">
      <c r="Y48098" t="str">
        <f t="shared" si="751"/>
        <v/>
      </c>
    </row>
    <row r="48099" spans="25:25" x14ac:dyDescent="0.2">
      <c r="Y48099" t="str">
        <f t="shared" si="751"/>
        <v/>
      </c>
    </row>
    <row r="48100" spans="25:25" x14ac:dyDescent="0.2">
      <c r="Y48100" t="str">
        <f t="shared" si="751"/>
        <v/>
      </c>
    </row>
    <row r="48101" spans="25:25" x14ac:dyDescent="0.2">
      <c r="Y48101" t="str">
        <f t="shared" si="751"/>
        <v/>
      </c>
    </row>
    <row r="48102" spans="25:25" x14ac:dyDescent="0.2">
      <c r="Y48102" t="str">
        <f t="shared" si="751"/>
        <v/>
      </c>
    </row>
    <row r="48103" spans="25:25" x14ac:dyDescent="0.2">
      <c r="Y48103" t="str">
        <f t="shared" si="751"/>
        <v/>
      </c>
    </row>
    <row r="48104" spans="25:25" x14ac:dyDescent="0.2">
      <c r="Y48104" t="str">
        <f t="shared" si="751"/>
        <v/>
      </c>
    </row>
    <row r="48105" spans="25:25" x14ac:dyDescent="0.2">
      <c r="Y48105" t="str">
        <f t="shared" si="751"/>
        <v/>
      </c>
    </row>
    <row r="48106" spans="25:25" x14ac:dyDescent="0.2">
      <c r="Y48106" t="str">
        <f t="shared" si="751"/>
        <v/>
      </c>
    </row>
    <row r="48107" spans="25:25" x14ac:dyDescent="0.2">
      <c r="Y48107" t="str">
        <f t="shared" si="751"/>
        <v/>
      </c>
    </row>
    <row r="48108" spans="25:25" x14ac:dyDescent="0.2">
      <c r="Y48108" t="str">
        <f t="shared" si="751"/>
        <v/>
      </c>
    </row>
    <row r="48109" spans="25:25" x14ac:dyDescent="0.2">
      <c r="Y48109" t="str">
        <f t="shared" si="751"/>
        <v/>
      </c>
    </row>
    <row r="48110" spans="25:25" x14ac:dyDescent="0.2">
      <c r="Y48110" t="str">
        <f t="shared" si="751"/>
        <v/>
      </c>
    </row>
    <row r="48111" spans="25:25" x14ac:dyDescent="0.2">
      <c r="Y48111" t="str">
        <f t="shared" si="751"/>
        <v/>
      </c>
    </row>
    <row r="48112" spans="25:25" x14ac:dyDescent="0.2">
      <c r="Y48112" t="str">
        <f t="shared" si="751"/>
        <v/>
      </c>
    </row>
    <row r="48113" spans="25:25" x14ac:dyDescent="0.2">
      <c r="Y48113" t="str">
        <f t="shared" si="751"/>
        <v/>
      </c>
    </row>
    <row r="48114" spans="25:25" x14ac:dyDescent="0.2">
      <c r="Y48114" t="str">
        <f t="shared" si="751"/>
        <v/>
      </c>
    </row>
    <row r="48115" spans="25:25" x14ac:dyDescent="0.2">
      <c r="Y48115" t="str">
        <f t="shared" si="751"/>
        <v/>
      </c>
    </row>
    <row r="48116" spans="25:25" x14ac:dyDescent="0.2">
      <c r="Y48116" t="str">
        <f t="shared" si="751"/>
        <v/>
      </c>
    </row>
    <row r="48117" spans="25:25" x14ac:dyDescent="0.2">
      <c r="Y48117" t="str">
        <f t="shared" si="751"/>
        <v/>
      </c>
    </row>
    <row r="48118" spans="25:25" x14ac:dyDescent="0.2">
      <c r="Y48118" t="str">
        <f t="shared" si="751"/>
        <v/>
      </c>
    </row>
    <row r="48119" spans="25:25" x14ac:dyDescent="0.2">
      <c r="Y48119" t="str">
        <f t="shared" si="751"/>
        <v/>
      </c>
    </row>
    <row r="48120" spans="25:25" x14ac:dyDescent="0.2">
      <c r="Y48120" t="str">
        <f t="shared" si="751"/>
        <v/>
      </c>
    </row>
    <row r="48121" spans="25:25" x14ac:dyDescent="0.2">
      <c r="Y48121" t="str">
        <f t="shared" si="751"/>
        <v/>
      </c>
    </row>
    <row r="48122" spans="25:25" x14ac:dyDescent="0.2">
      <c r="Y48122" t="str">
        <f t="shared" si="751"/>
        <v/>
      </c>
    </row>
    <row r="48123" spans="25:25" x14ac:dyDescent="0.2">
      <c r="Y48123" t="str">
        <f t="shared" si="751"/>
        <v/>
      </c>
    </row>
    <row r="48124" spans="25:25" x14ac:dyDescent="0.2">
      <c r="Y48124" t="str">
        <f t="shared" si="751"/>
        <v/>
      </c>
    </row>
    <row r="48125" spans="25:25" x14ac:dyDescent="0.2">
      <c r="Y48125" t="str">
        <f t="shared" si="751"/>
        <v/>
      </c>
    </row>
    <row r="48126" spans="25:25" x14ac:dyDescent="0.2">
      <c r="Y48126" t="str">
        <f t="shared" si="751"/>
        <v/>
      </c>
    </row>
    <row r="48127" spans="25:25" x14ac:dyDescent="0.2">
      <c r="Y48127" t="str">
        <f t="shared" si="751"/>
        <v/>
      </c>
    </row>
    <row r="48128" spans="25:25" x14ac:dyDescent="0.2">
      <c r="Y48128" t="str">
        <f t="shared" si="751"/>
        <v/>
      </c>
    </row>
    <row r="48129" spans="25:25" x14ac:dyDescent="0.2">
      <c r="Y48129" t="str">
        <f t="shared" si="751"/>
        <v/>
      </c>
    </row>
    <row r="48130" spans="25:25" x14ac:dyDescent="0.2">
      <c r="Y48130" t="str">
        <f t="shared" si="751"/>
        <v/>
      </c>
    </row>
    <row r="48131" spans="25:25" x14ac:dyDescent="0.2">
      <c r="Y48131" t="str">
        <f t="shared" ref="Y48131:Y48194" si="752">CONCATENATE(M48131,X48131)</f>
        <v/>
      </c>
    </row>
    <row r="48132" spans="25:25" x14ac:dyDescent="0.2">
      <c r="Y48132" t="str">
        <f t="shared" si="752"/>
        <v/>
      </c>
    </row>
    <row r="48133" spans="25:25" x14ac:dyDescent="0.2">
      <c r="Y48133" t="str">
        <f t="shared" si="752"/>
        <v/>
      </c>
    </row>
    <row r="48134" spans="25:25" x14ac:dyDescent="0.2">
      <c r="Y48134" t="str">
        <f t="shared" si="752"/>
        <v/>
      </c>
    </row>
    <row r="48135" spans="25:25" x14ac:dyDescent="0.2">
      <c r="Y48135" t="str">
        <f t="shared" si="752"/>
        <v/>
      </c>
    </row>
    <row r="48136" spans="25:25" x14ac:dyDescent="0.2">
      <c r="Y48136" t="str">
        <f t="shared" si="752"/>
        <v/>
      </c>
    </row>
    <row r="48137" spans="25:25" x14ac:dyDescent="0.2">
      <c r="Y48137" t="str">
        <f t="shared" si="752"/>
        <v/>
      </c>
    </row>
    <row r="48138" spans="25:25" x14ac:dyDescent="0.2">
      <c r="Y48138" t="str">
        <f t="shared" si="752"/>
        <v/>
      </c>
    </row>
    <row r="48139" spans="25:25" x14ac:dyDescent="0.2">
      <c r="Y48139" t="str">
        <f t="shared" si="752"/>
        <v/>
      </c>
    </row>
    <row r="48140" spans="25:25" x14ac:dyDescent="0.2">
      <c r="Y48140" t="str">
        <f t="shared" si="752"/>
        <v/>
      </c>
    </row>
    <row r="48141" spans="25:25" x14ac:dyDescent="0.2">
      <c r="Y48141" t="str">
        <f t="shared" si="752"/>
        <v/>
      </c>
    </row>
    <row r="48142" spans="25:25" x14ac:dyDescent="0.2">
      <c r="Y48142" t="str">
        <f t="shared" si="752"/>
        <v/>
      </c>
    </row>
    <row r="48143" spans="25:25" x14ac:dyDescent="0.2">
      <c r="Y48143" t="str">
        <f t="shared" si="752"/>
        <v/>
      </c>
    </row>
    <row r="48144" spans="25:25" x14ac:dyDescent="0.2">
      <c r="Y48144" t="str">
        <f t="shared" si="752"/>
        <v/>
      </c>
    </row>
    <row r="48145" spans="25:25" x14ac:dyDescent="0.2">
      <c r="Y48145" t="str">
        <f t="shared" si="752"/>
        <v/>
      </c>
    </row>
    <row r="48146" spans="25:25" x14ac:dyDescent="0.2">
      <c r="Y48146" t="str">
        <f t="shared" si="752"/>
        <v/>
      </c>
    </row>
    <row r="48147" spans="25:25" x14ac:dyDescent="0.2">
      <c r="Y48147" t="str">
        <f t="shared" si="752"/>
        <v/>
      </c>
    </row>
    <row r="48148" spans="25:25" x14ac:dyDescent="0.2">
      <c r="Y48148" t="str">
        <f t="shared" si="752"/>
        <v/>
      </c>
    </row>
    <row r="48149" spans="25:25" x14ac:dyDescent="0.2">
      <c r="Y48149" t="str">
        <f t="shared" si="752"/>
        <v/>
      </c>
    </row>
    <row r="48150" spans="25:25" x14ac:dyDescent="0.2">
      <c r="Y48150" t="str">
        <f t="shared" si="752"/>
        <v/>
      </c>
    </row>
    <row r="48151" spans="25:25" x14ac:dyDescent="0.2">
      <c r="Y48151" t="str">
        <f t="shared" si="752"/>
        <v/>
      </c>
    </row>
    <row r="48152" spans="25:25" x14ac:dyDescent="0.2">
      <c r="Y48152" t="str">
        <f t="shared" si="752"/>
        <v/>
      </c>
    </row>
    <row r="48153" spans="25:25" x14ac:dyDescent="0.2">
      <c r="Y48153" t="str">
        <f t="shared" si="752"/>
        <v/>
      </c>
    </row>
    <row r="48154" spans="25:25" x14ac:dyDescent="0.2">
      <c r="Y48154" t="str">
        <f t="shared" si="752"/>
        <v/>
      </c>
    </row>
    <row r="48155" spans="25:25" x14ac:dyDescent="0.2">
      <c r="Y48155" t="str">
        <f t="shared" si="752"/>
        <v/>
      </c>
    </row>
    <row r="48156" spans="25:25" x14ac:dyDescent="0.2">
      <c r="Y48156" t="str">
        <f t="shared" si="752"/>
        <v/>
      </c>
    </row>
    <row r="48157" spans="25:25" x14ac:dyDescent="0.2">
      <c r="Y48157" t="str">
        <f t="shared" si="752"/>
        <v/>
      </c>
    </row>
    <row r="48158" spans="25:25" x14ac:dyDescent="0.2">
      <c r="Y48158" t="str">
        <f t="shared" si="752"/>
        <v/>
      </c>
    </row>
    <row r="48159" spans="25:25" x14ac:dyDescent="0.2">
      <c r="Y48159" t="str">
        <f t="shared" si="752"/>
        <v/>
      </c>
    </row>
    <row r="48160" spans="25:25" x14ac:dyDescent="0.2">
      <c r="Y48160" t="str">
        <f t="shared" si="752"/>
        <v/>
      </c>
    </row>
    <row r="48161" spans="25:25" x14ac:dyDescent="0.2">
      <c r="Y48161" t="str">
        <f t="shared" si="752"/>
        <v/>
      </c>
    </row>
    <row r="48162" spans="25:25" x14ac:dyDescent="0.2">
      <c r="Y48162" t="str">
        <f t="shared" si="752"/>
        <v/>
      </c>
    </row>
    <row r="48163" spans="25:25" x14ac:dyDescent="0.2">
      <c r="Y48163" t="str">
        <f t="shared" si="752"/>
        <v/>
      </c>
    </row>
    <row r="48164" spans="25:25" x14ac:dyDescent="0.2">
      <c r="Y48164" t="str">
        <f t="shared" si="752"/>
        <v/>
      </c>
    </row>
    <row r="48165" spans="25:25" x14ac:dyDescent="0.2">
      <c r="Y48165" t="str">
        <f t="shared" si="752"/>
        <v/>
      </c>
    </row>
    <row r="48166" spans="25:25" x14ac:dyDescent="0.2">
      <c r="Y48166" t="str">
        <f t="shared" si="752"/>
        <v/>
      </c>
    </row>
    <row r="48167" spans="25:25" x14ac:dyDescent="0.2">
      <c r="Y48167" t="str">
        <f t="shared" si="752"/>
        <v/>
      </c>
    </row>
    <row r="48168" spans="25:25" x14ac:dyDescent="0.2">
      <c r="Y48168" t="str">
        <f t="shared" si="752"/>
        <v/>
      </c>
    </row>
    <row r="48169" spans="25:25" x14ac:dyDescent="0.2">
      <c r="Y48169" t="str">
        <f t="shared" si="752"/>
        <v/>
      </c>
    </row>
    <row r="48170" spans="25:25" x14ac:dyDescent="0.2">
      <c r="Y48170" t="str">
        <f t="shared" si="752"/>
        <v/>
      </c>
    </row>
    <row r="48171" spans="25:25" x14ac:dyDescent="0.2">
      <c r="Y48171" t="str">
        <f t="shared" si="752"/>
        <v/>
      </c>
    </row>
    <row r="48172" spans="25:25" x14ac:dyDescent="0.2">
      <c r="Y48172" t="str">
        <f t="shared" si="752"/>
        <v/>
      </c>
    </row>
    <row r="48173" spans="25:25" x14ac:dyDescent="0.2">
      <c r="Y48173" t="str">
        <f t="shared" si="752"/>
        <v/>
      </c>
    </row>
    <row r="48174" spans="25:25" x14ac:dyDescent="0.2">
      <c r="Y48174" t="str">
        <f t="shared" si="752"/>
        <v/>
      </c>
    </row>
    <row r="48175" spans="25:25" x14ac:dyDescent="0.2">
      <c r="Y48175" t="str">
        <f t="shared" si="752"/>
        <v/>
      </c>
    </row>
    <row r="48176" spans="25:25" x14ac:dyDescent="0.2">
      <c r="Y48176" t="str">
        <f t="shared" si="752"/>
        <v/>
      </c>
    </row>
    <row r="48177" spans="25:25" x14ac:dyDescent="0.2">
      <c r="Y48177" t="str">
        <f t="shared" si="752"/>
        <v/>
      </c>
    </row>
    <row r="48178" spans="25:25" x14ac:dyDescent="0.2">
      <c r="Y48178" t="str">
        <f t="shared" si="752"/>
        <v/>
      </c>
    </row>
    <row r="48179" spans="25:25" x14ac:dyDescent="0.2">
      <c r="Y48179" t="str">
        <f t="shared" si="752"/>
        <v/>
      </c>
    </row>
    <row r="48180" spans="25:25" x14ac:dyDescent="0.2">
      <c r="Y48180" t="str">
        <f t="shared" si="752"/>
        <v/>
      </c>
    </row>
    <row r="48181" spans="25:25" x14ac:dyDescent="0.2">
      <c r="Y48181" t="str">
        <f t="shared" si="752"/>
        <v/>
      </c>
    </row>
    <row r="48182" spans="25:25" x14ac:dyDescent="0.2">
      <c r="Y48182" t="str">
        <f t="shared" si="752"/>
        <v/>
      </c>
    </row>
    <row r="48183" spans="25:25" x14ac:dyDescent="0.2">
      <c r="Y48183" t="str">
        <f t="shared" si="752"/>
        <v/>
      </c>
    </row>
    <row r="48184" spans="25:25" x14ac:dyDescent="0.2">
      <c r="Y48184" t="str">
        <f t="shared" si="752"/>
        <v/>
      </c>
    </row>
    <row r="48185" spans="25:25" x14ac:dyDescent="0.2">
      <c r="Y48185" t="str">
        <f t="shared" si="752"/>
        <v/>
      </c>
    </row>
    <row r="48186" spans="25:25" x14ac:dyDescent="0.2">
      <c r="Y48186" t="str">
        <f t="shared" si="752"/>
        <v/>
      </c>
    </row>
    <row r="48187" spans="25:25" x14ac:dyDescent="0.2">
      <c r="Y48187" t="str">
        <f t="shared" si="752"/>
        <v/>
      </c>
    </row>
    <row r="48188" spans="25:25" x14ac:dyDescent="0.2">
      <c r="Y48188" t="str">
        <f t="shared" si="752"/>
        <v/>
      </c>
    </row>
    <row r="48189" spans="25:25" x14ac:dyDescent="0.2">
      <c r="Y48189" t="str">
        <f t="shared" si="752"/>
        <v/>
      </c>
    </row>
    <row r="48190" spans="25:25" x14ac:dyDescent="0.2">
      <c r="Y48190" t="str">
        <f t="shared" si="752"/>
        <v/>
      </c>
    </row>
    <row r="48191" spans="25:25" x14ac:dyDescent="0.2">
      <c r="Y48191" t="str">
        <f t="shared" si="752"/>
        <v/>
      </c>
    </row>
    <row r="48192" spans="25:25" x14ac:dyDescent="0.2">
      <c r="Y48192" t="str">
        <f t="shared" si="752"/>
        <v/>
      </c>
    </row>
    <row r="48193" spans="25:25" x14ac:dyDescent="0.2">
      <c r="Y48193" t="str">
        <f t="shared" si="752"/>
        <v/>
      </c>
    </row>
    <row r="48194" spans="25:25" x14ac:dyDescent="0.2">
      <c r="Y48194" t="str">
        <f t="shared" si="752"/>
        <v/>
      </c>
    </row>
    <row r="48195" spans="25:25" x14ac:dyDescent="0.2">
      <c r="Y48195" t="str">
        <f t="shared" ref="Y48195:Y48258" si="753">CONCATENATE(M48195,X48195)</f>
        <v/>
      </c>
    </row>
    <row r="48196" spans="25:25" x14ac:dyDescent="0.2">
      <c r="Y48196" t="str">
        <f t="shared" si="753"/>
        <v/>
      </c>
    </row>
    <row r="48197" spans="25:25" x14ac:dyDescent="0.2">
      <c r="Y48197" t="str">
        <f t="shared" si="753"/>
        <v/>
      </c>
    </row>
    <row r="48198" spans="25:25" x14ac:dyDescent="0.2">
      <c r="Y48198" t="str">
        <f t="shared" si="753"/>
        <v/>
      </c>
    </row>
    <row r="48199" spans="25:25" x14ac:dyDescent="0.2">
      <c r="Y48199" t="str">
        <f t="shared" si="753"/>
        <v/>
      </c>
    </row>
    <row r="48200" spans="25:25" x14ac:dyDescent="0.2">
      <c r="Y48200" t="str">
        <f t="shared" si="753"/>
        <v/>
      </c>
    </row>
    <row r="48201" spans="25:25" x14ac:dyDescent="0.2">
      <c r="Y48201" t="str">
        <f t="shared" si="753"/>
        <v/>
      </c>
    </row>
    <row r="48202" spans="25:25" x14ac:dyDescent="0.2">
      <c r="Y48202" t="str">
        <f t="shared" si="753"/>
        <v/>
      </c>
    </row>
    <row r="48203" spans="25:25" x14ac:dyDescent="0.2">
      <c r="Y48203" t="str">
        <f t="shared" si="753"/>
        <v/>
      </c>
    </row>
    <row r="48204" spans="25:25" x14ac:dyDescent="0.2">
      <c r="Y48204" t="str">
        <f t="shared" si="753"/>
        <v/>
      </c>
    </row>
    <row r="48205" spans="25:25" x14ac:dyDescent="0.2">
      <c r="Y48205" t="str">
        <f t="shared" si="753"/>
        <v/>
      </c>
    </row>
    <row r="48206" spans="25:25" x14ac:dyDescent="0.2">
      <c r="Y48206" t="str">
        <f t="shared" si="753"/>
        <v/>
      </c>
    </row>
    <row r="48207" spans="25:25" x14ac:dyDescent="0.2">
      <c r="Y48207" t="str">
        <f t="shared" si="753"/>
        <v/>
      </c>
    </row>
    <row r="48208" spans="25:25" x14ac:dyDescent="0.2">
      <c r="Y48208" t="str">
        <f t="shared" si="753"/>
        <v/>
      </c>
    </row>
    <row r="48209" spans="25:25" x14ac:dyDescent="0.2">
      <c r="Y48209" t="str">
        <f t="shared" si="753"/>
        <v/>
      </c>
    </row>
    <row r="48210" spans="25:25" x14ac:dyDescent="0.2">
      <c r="Y48210" t="str">
        <f t="shared" si="753"/>
        <v/>
      </c>
    </row>
    <row r="48211" spans="25:25" x14ac:dyDescent="0.2">
      <c r="Y48211" t="str">
        <f t="shared" si="753"/>
        <v/>
      </c>
    </row>
    <row r="48212" spans="25:25" x14ac:dyDescent="0.2">
      <c r="Y48212" t="str">
        <f t="shared" si="753"/>
        <v/>
      </c>
    </row>
    <row r="48213" spans="25:25" x14ac:dyDescent="0.2">
      <c r="Y48213" t="str">
        <f t="shared" si="753"/>
        <v/>
      </c>
    </row>
    <row r="48214" spans="25:25" x14ac:dyDescent="0.2">
      <c r="Y48214" t="str">
        <f t="shared" si="753"/>
        <v/>
      </c>
    </row>
    <row r="48215" spans="25:25" x14ac:dyDescent="0.2">
      <c r="Y48215" t="str">
        <f t="shared" si="753"/>
        <v/>
      </c>
    </row>
    <row r="48216" spans="25:25" x14ac:dyDescent="0.2">
      <c r="Y48216" t="str">
        <f t="shared" si="753"/>
        <v/>
      </c>
    </row>
    <row r="48217" spans="25:25" x14ac:dyDescent="0.2">
      <c r="Y48217" t="str">
        <f t="shared" si="753"/>
        <v/>
      </c>
    </row>
    <row r="48218" spans="25:25" x14ac:dyDescent="0.2">
      <c r="Y48218" t="str">
        <f t="shared" si="753"/>
        <v/>
      </c>
    </row>
    <row r="48219" spans="25:25" x14ac:dyDescent="0.2">
      <c r="Y48219" t="str">
        <f t="shared" si="753"/>
        <v/>
      </c>
    </row>
    <row r="48220" spans="25:25" x14ac:dyDescent="0.2">
      <c r="Y48220" t="str">
        <f t="shared" si="753"/>
        <v/>
      </c>
    </row>
    <row r="48221" spans="25:25" x14ac:dyDescent="0.2">
      <c r="Y48221" t="str">
        <f t="shared" si="753"/>
        <v/>
      </c>
    </row>
    <row r="48222" spans="25:25" x14ac:dyDescent="0.2">
      <c r="Y48222" t="str">
        <f t="shared" si="753"/>
        <v/>
      </c>
    </row>
    <row r="48223" spans="25:25" x14ac:dyDescent="0.2">
      <c r="Y48223" t="str">
        <f t="shared" si="753"/>
        <v/>
      </c>
    </row>
    <row r="48224" spans="25:25" x14ac:dyDescent="0.2">
      <c r="Y48224" t="str">
        <f t="shared" si="753"/>
        <v/>
      </c>
    </row>
    <row r="48225" spans="25:25" x14ac:dyDescent="0.2">
      <c r="Y48225" t="str">
        <f t="shared" si="753"/>
        <v/>
      </c>
    </row>
    <row r="48226" spans="25:25" x14ac:dyDescent="0.2">
      <c r="Y48226" t="str">
        <f t="shared" si="753"/>
        <v/>
      </c>
    </row>
    <row r="48227" spans="25:25" x14ac:dyDescent="0.2">
      <c r="Y48227" t="str">
        <f t="shared" si="753"/>
        <v/>
      </c>
    </row>
    <row r="48228" spans="25:25" x14ac:dyDescent="0.2">
      <c r="Y48228" t="str">
        <f t="shared" si="753"/>
        <v/>
      </c>
    </row>
    <row r="48229" spans="25:25" x14ac:dyDescent="0.2">
      <c r="Y48229" t="str">
        <f t="shared" si="753"/>
        <v/>
      </c>
    </row>
    <row r="48230" spans="25:25" x14ac:dyDescent="0.2">
      <c r="Y48230" t="str">
        <f t="shared" si="753"/>
        <v/>
      </c>
    </row>
    <row r="48231" spans="25:25" x14ac:dyDescent="0.2">
      <c r="Y48231" t="str">
        <f t="shared" si="753"/>
        <v/>
      </c>
    </row>
    <row r="48232" spans="25:25" x14ac:dyDescent="0.2">
      <c r="Y48232" t="str">
        <f t="shared" si="753"/>
        <v/>
      </c>
    </row>
    <row r="48233" spans="25:25" x14ac:dyDescent="0.2">
      <c r="Y48233" t="str">
        <f t="shared" si="753"/>
        <v/>
      </c>
    </row>
    <row r="48234" spans="25:25" x14ac:dyDescent="0.2">
      <c r="Y48234" t="str">
        <f t="shared" si="753"/>
        <v/>
      </c>
    </row>
    <row r="48235" spans="25:25" x14ac:dyDescent="0.2">
      <c r="Y48235" t="str">
        <f t="shared" si="753"/>
        <v/>
      </c>
    </row>
    <row r="48236" spans="25:25" x14ac:dyDescent="0.2">
      <c r="Y48236" t="str">
        <f t="shared" si="753"/>
        <v/>
      </c>
    </row>
    <row r="48237" spans="25:25" x14ac:dyDescent="0.2">
      <c r="Y48237" t="str">
        <f t="shared" si="753"/>
        <v/>
      </c>
    </row>
    <row r="48238" spans="25:25" x14ac:dyDescent="0.2">
      <c r="Y48238" t="str">
        <f t="shared" si="753"/>
        <v/>
      </c>
    </row>
    <row r="48239" spans="25:25" x14ac:dyDescent="0.2">
      <c r="Y48239" t="str">
        <f t="shared" si="753"/>
        <v/>
      </c>
    </row>
    <row r="48240" spans="25:25" x14ac:dyDescent="0.2">
      <c r="Y48240" t="str">
        <f t="shared" si="753"/>
        <v/>
      </c>
    </row>
    <row r="48241" spans="25:25" x14ac:dyDescent="0.2">
      <c r="Y48241" t="str">
        <f t="shared" si="753"/>
        <v/>
      </c>
    </row>
    <row r="48242" spans="25:25" x14ac:dyDescent="0.2">
      <c r="Y48242" t="str">
        <f t="shared" si="753"/>
        <v/>
      </c>
    </row>
    <row r="48243" spans="25:25" x14ac:dyDescent="0.2">
      <c r="Y48243" t="str">
        <f t="shared" si="753"/>
        <v/>
      </c>
    </row>
    <row r="48244" spans="25:25" x14ac:dyDescent="0.2">
      <c r="Y48244" t="str">
        <f t="shared" si="753"/>
        <v/>
      </c>
    </row>
    <row r="48245" spans="25:25" x14ac:dyDescent="0.2">
      <c r="Y48245" t="str">
        <f t="shared" si="753"/>
        <v/>
      </c>
    </row>
    <row r="48246" spans="25:25" x14ac:dyDescent="0.2">
      <c r="Y48246" t="str">
        <f t="shared" si="753"/>
        <v/>
      </c>
    </row>
    <row r="48247" spans="25:25" x14ac:dyDescent="0.2">
      <c r="Y48247" t="str">
        <f t="shared" si="753"/>
        <v/>
      </c>
    </row>
    <row r="48248" spans="25:25" x14ac:dyDescent="0.2">
      <c r="Y48248" t="str">
        <f t="shared" si="753"/>
        <v/>
      </c>
    </row>
    <row r="48249" spans="25:25" x14ac:dyDescent="0.2">
      <c r="Y48249" t="str">
        <f t="shared" si="753"/>
        <v/>
      </c>
    </row>
    <row r="48250" spans="25:25" x14ac:dyDescent="0.2">
      <c r="Y48250" t="str">
        <f t="shared" si="753"/>
        <v/>
      </c>
    </row>
    <row r="48251" spans="25:25" x14ac:dyDescent="0.2">
      <c r="Y48251" t="str">
        <f t="shared" si="753"/>
        <v/>
      </c>
    </row>
    <row r="48252" spans="25:25" x14ac:dyDescent="0.2">
      <c r="Y48252" t="str">
        <f t="shared" si="753"/>
        <v/>
      </c>
    </row>
    <row r="48253" spans="25:25" x14ac:dyDescent="0.2">
      <c r="Y48253" t="str">
        <f t="shared" si="753"/>
        <v/>
      </c>
    </row>
    <row r="48254" spans="25:25" x14ac:dyDescent="0.2">
      <c r="Y48254" t="str">
        <f t="shared" si="753"/>
        <v/>
      </c>
    </row>
    <row r="48255" spans="25:25" x14ac:dyDescent="0.2">
      <c r="Y48255" t="str">
        <f t="shared" si="753"/>
        <v/>
      </c>
    </row>
    <row r="48256" spans="25:25" x14ac:dyDescent="0.2">
      <c r="Y48256" t="str">
        <f t="shared" si="753"/>
        <v/>
      </c>
    </row>
    <row r="48257" spans="25:25" x14ac:dyDescent="0.2">
      <c r="Y48257" t="str">
        <f t="shared" si="753"/>
        <v/>
      </c>
    </row>
    <row r="48258" spans="25:25" x14ac:dyDescent="0.2">
      <c r="Y48258" t="str">
        <f t="shared" si="753"/>
        <v/>
      </c>
    </row>
    <row r="48259" spans="25:25" x14ac:dyDescent="0.2">
      <c r="Y48259" t="str">
        <f t="shared" ref="Y48259:Y48322" si="754">CONCATENATE(M48259,X48259)</f>
        <v/>
      </c>
    </row>
    <row r="48260" spans="25:25" x14ac:dyDescent="0.2">
      <c r="Y48260" t="str">
        <f t="shared" si="754"/>
        <v/>
      </c>
    </row>
    <row r="48261" spans="25:25" x14ac:dyDescent="0.2">
      <c r="Y48261" t="str">
        <f t="shared" si="754"/>
        <v/>
      </c>
    </row>
    <row r="48262" spans="25:25" x14ac:dyDescent="0.2">
      <c r="Y48262" t="str">
        <f t="shared" si="754"/>
        <v/>
      </c>
    </row>
    <row r="48263" spans="25:25" x14ac:dyDescent="0.2">
      <c r="Y48263" t="str">
        <f t="shared" si="754"/>
        <v/>
      </c>
    </row>
    <row r="48264" spans="25:25" x14ac:dyDescent="0.2">
      <c r="Y48264" t="str">
        <f t="shared" si="754"/>
        <v/>
      </c>
    </row>
    <row r="48265" spans="25:25" x14ac:dyDescent="0.2">
      <c r="Y48265" t="str">
        <f t="shared" si="754"/>
        <v/>
      </c>
    </row>
    <row r="48266" spans="25:25" x14ac:dyDescent="0.2">
      <c r="Y48266" t="str">
        <f t="shared" si="754"/>
        <v/>
      </c>
    </row>
    <row r="48267" spans="25:25" x14ac:dyDescent="0.2">
      <c r="Y48267" t="str">
        <f t="shared" si="754"/>
        <v/>
      </c>
    </row>
    <row r="48268" spans="25:25" x14ac:dyDescent="0.2">
      <c r="Y48268" t="str">
        <f t="shared" si="754"/>
        <v/>
      </c>
    </row>
    <row r="48269" spans="25:25" x14ac:dyDescent="0.2">
      <c r="Y48269" t="str">
        <f t="shared" si="754"/>
        <v/>
      </c>
    </row>
    <row r="48270" spans="25:25" x14ac:dyDescent="0.2">
      <c r="Y48270" t="str">
        <f t="shared" si="754"/>
        <v/>
      </c>
    </row>
    <row r="48271" spans="25:25" x14ac:dyDescent="0.2">
      <c r="Y48271" t="str">
        <f t="shared" si="754"/>
        <v/>
      </c>
    </row>
    <row r="48272" spans="25:25" x14ac:dyDescent="0.2">
      <c r="Y48272" t="str">
        <f t="shared" si="754"/>
        <v/>
      </c>
    </row>
    <row r="48273" spans="25:25" x14ac:dyDescent="0.2">
      <c r="Y48273" t="str">
        <f t="shared" si="754"/>
        <v/>
      </c>
    </row>
    <row r="48274" spans="25:25" x14ac:dyDescent="0.2">
      <c r="Y48274" t="str">
        <f t="shared" si="754"/>
        <v/>
      </c>
    </row>
    <row r="48275" spans="25:25" x14ac:dyDescent="0.2">
      <c r="Y48275" t="str">
        <f t="shared" si="754"/>
        <v/>
      </c>
    </row>
    <row r="48276" spans="25:25" x14ac:dyDescent="0.2">
      <c r="Y48276" t="str">
        <f t="shared" si="754"/>
        <v/>
      </c>
    </row>
    <row r="48277" spans="25:25" x14ac:dyDescent="0.2">
      <c r="Y48277" t="str">
        <f t="shared" si="754"/>
        <v/>
      </c>
    </row>
    <row r="48278" spans="25:25" x14ac:dyDescent="0.2">
      <c r="Y48278" t="str">
        <f t="shared" si="754"/>
        <v/>
      </c>
    </row>
    <row r="48279" spans="25:25" x14ac:dyDescent="0.2">
      <c r="Y48279" t="str">
        <f t="shared" si="754"/>
        <v/>
      </c>
    </row>
    <row r="48280" spans="25:25" x14ac:dyDescent="0.2">
      <c r="Y48280" t="str">
        <f t="shared" si="754"/>
        <v/>
      </c>
    </row>
    <row r="48281" spans="25:25" x14ac:dyDescent="0.2">
      <c r="Y48281" t="str">
        <f t="shared" si="754"/>
        <v/>
      </c>
    </row>
    <row r="48282" spans="25:25" x14ac:dyDescent="0.2">
      <c r="Y48282" t="str">
        <f t="shared" si="754"/>
        <v/>
      </c>
    </row>
    <row r="48283" spans="25:25" x14ac:dyDescent="0.2">
      <c r="Y48283" t="str">
        <f t="shared" si="754"/>
        <v/>
      </c>
    </row>
    <row r="48284" spans="25:25" x14ac:dyDescent="0.2">
      <c r="Y48284" t="str">
        <f t="shared" si="754"/>
        <v/>
      </c>
    </row>
    <row r="48285" spans="25:25" x14ac:dyDescent="0.2">
      <c r="Y48285" t="str">
        <f t="shared" si="754"/>
        <v/>
      </c>
    </row>
    <row r="48286" spans="25:25" x14ac:dyDescent="0.2">
      <c r="Y48286" t="str">
        <f t="shared" si="754"/>
        <v/>
      </c>
    </row>
    <row r="48287" spans="25:25" x14ac:dyDescent="0.2">
      <c r="Y48287" t="str">
        <f t="shared" si="754"/>
        <v/>
      </c>
    </row>
    <row r="48288" spans="25:25" x14ac:dyDescent="0.2">
      <c r="Y48288" t="str">
        <f t="shared" si="754"/>
        <v/>
      </c>
    </row>
    <row r="48289" spans="25:25" x14ac:dyDescent="0.2">
      <c r="Y48289" t="str">
        <f t="shared" si="754"/>
        <v/>
      </c>
    </row>
    <row r="48290" spans="25:25" x14ac:dyDescent="0.2">
      <c r="Y48290" t="str">
        <f t="shared" si="754"/>
        <v/>
      </c>
    </row>
    <row r="48291" spans="25:25" x14ac:dyDescent="0.2">
      <c r="Y48291" t="str">
        <f t="shared" si="754"/>
        <v/>
      </c>
    </row>
    <row r="48292" spans="25:25" x14ac:dyDescent="0.2">
      <c r="Y48292" t="str">
        <f t="shared" si="754"/>
        <v/>
      </c>
    </row>
    <row r="48293" spans="25:25" x14ac:dyDescent="0.2">
      <c r="Y48293" t="str">
        <f t="shared" si="754"/>
        <v/>
      </c>
    </row>
    <row r="48294" spans="25:25" x14ac:dyDescent="0.2">
      <c r="Y48294" t="str">
        <f t="shared" si="754"/>
        <v/>
      </c>
    </row>
    <row r="48295" spans="25:25" x14ac:dyDescent="0.2">
      <c r="Y48295" t="str">
        <f t="shared" si="754"/>
        <v/>
      </c>
    </row>
    <row r="48296" spans="25:25" x14ac:dyDescent="0.2">
      <c r="Y48296" t="str">
        <f t="shared" si="754"/>
        <v/>
      </c>
    </row>
    <row r="48297" spans="25:25" x14ac:dyDescent="0.2">
      <c r="Y48297" t="str">
        <f t="shared" si="754"/>
        <v/>
      </c>
    </row>
    <row r="48298" spans="25:25" x14ac:dyDescent="0.2">
      <c r="Y48298" t="str">
        <f t="shared" si="754"/>
        <v/>
      </c>
    </row>
    <row r="48299" spans="25:25" x14ac:dyDescent="0.2">
      <c r="Y48299" t="str">
        <f t="shared" si="754"/>
        <v/>
      </c>
    </row>
    <row r="48300" spans="25:25" x14ac:dyDescent="0.2">
      <c r="Y48300" t="str">
        <f t="shared" si="754"/>
        <v/>
      </c>
    </row>
    <row r="48301" spans="25:25" x14ac:dyDescent="0.2">
      <c r="Y48301" t="str">
        <f t="shared" si="754"/>
        <v/>
      </c>
    </row>
    <row r="48302" spans="25:25" x14ac:dyDescent="0.2">
      <c r="Y48302" t="str">
        <f t="shared" si="754"/>
        <v/>
      </c>
    </row>
    <row r="48303" spans="25:25" x14ac:dyDescent="0.2">
      <c r="Y48303" t="str">
        <f t="shared" si="754"/>
        <v/>
      </c>
    </row>
    <row r="48304" spans="25:25" x14ac:dyDescent="0.2">
      <c r="Y48304" t="str">
        <f t="shared" si="754"/>
        <v/>
      </c>
    </row>
    <row r="48305" spans="25:25" x14ac:dyDescent="0.2">
      <c r="Y48305" t="str">
        <f t="shared" si="754"/>
        <v/>
      </c>
    </row>
    <row r="48306" spans="25:25" x14ac:dyDescent="0.2">
      <c r="Y48306" t="str">
        <f t="shared" si="754"/>
        <v/>
      </c>
    </row>
    <row r="48307" spans="25:25" x14ac:dyDescent="0.2">
      <c r="Y48307" t="str">
        <f t="shared" si="754"/>
        <v/>
      </c>
    </row>
    <row r="48308" spans="25:25" x14ac:dyDescent="0.2">
      <c r="Y48308" t="str">
        <f t="shared" si="754"/>
        <v/>
      </c>
    </row>
    <row r="48309" spans="25:25" x14ac:dyDescent="0.2">
      <c r="Y48309" t="str">
        <f t="shared" si="754"/>
        <v/>
      </c>
    </row>
    <row r="48310" spans="25:25" x14ac:dyDescent="0.2">
      <c r="Y48310" t="str">
        <f t="shared" si="754"/>
        <v/>
      </c>
    </row>
    <row r="48311" spans="25:25" x14ac:dyDescent="0.2">
      <c r="Y48311" t="str">
        <f t="shared" si="754"/>
        <v/>
      </c>
    </row>
    <row r="48312" spans="25:25" x14ac:dyDescent="0.2">
      <c r="Y48312" t="str">
        <f t="shared" si="754"/>
        <v/>
      </c>
    </row>
    <row r="48313" spans="25:25" x14ac:dyDescent="0.2">
      <c r="Y48313" t="str">
        <f t="shared" si="754"/>
        <v/>
      </c>
    </row>
    <row r="48314" spans="25:25" x14ac:dyDescent="0.2">
      <c r="Y48314" t="str">
        <f t="shared" si="754"/>
        <v/>
      </c>
    </row>
    <row r="48315" spans="25:25" x14ac:dyDescent="0.2">
      <c r="Y48315" t="str">
        <f t="shared" si="754"/>
        <v/>
      </c>
    </row>
    <row r="48316" spans="25:25" x14ac:dyDescent="0.2">
      <c r="Y48316" t="str">
        <f t="shared" si="754"/>
        <v/>
      </c>
    </row>
    <row r="48317" spans="25:25" x14ac:dyDescent="0.2">
      <c r="Y48317" t="str">
        <f t="shared" si="754"/>
        <v/>
      </c>
    </row>
    <row r="48318" spans="25:25" x14ac:dyDescent="0.2">
      <c r="Y48318" t="str">
        <f t="shared" si="754"/>
        <v/>
      </c>
    </row>
    <row r="48319" spans="25:25" x14ac:dyDescent="0.2">
      <c r="Y48319" t="str">
        <f t="shared" si="754"/>
        <v/>
      </c>
    </row>
    <row r="48320" spans="25:25" x14ac:dyDescent="0.2">
      <c r="Y48320" t="str">
        <f t="shared" si="754"/>
        <v/>
      </c>
    </row>
    <row r="48321" spans="25:25" x14ac:dyDescent="0.2">
      <c r="Y48321" t="str">
        <f t="shared" si="754"/>
        <v/>
      </c>
    </row>
    <row r="48322" spans="25:25" x14ac:dyDescent="0.2">
      <c r="Y48322" t="str">
        <f t="shared" si="754"/>
        <v/>
      </c>
    </row>
    <row r="48323" spans="25:25" x14ac:dyDescent="0.2">
      <c r="Y48323" t="str">
        <f t="shared" ref="Y48323:Y48386" si="755">CONCATENATE(M48323,X48323)</f>
        <v/>
      </c>
    </row>
    <row r="48324" spans="25:25" x14ac:dyDescent="0.2">
      <c r="Y48324" t="str">
        <f t="shared" si="755"/>
        <v/>
      </c>
    </row>
    <row r="48325" spans="25:25" x14ac:dyDescent="0.2">
      <c r="Y48325" t="str">
        <f t="shared" si="755"/>
        <v/>
      </c>
    </row>
    <row r="48326" spans="25:25" x14ac:dyDescent="0.2">
      <c r="Y48326" t="str">
        <f t="shared" si="755"/>
        <v/>
      </c>
    </row>
    <row r="48327" spans="25:25" x14ac:dyDescent="0.2">
      <c r="Y48327" t="str">
        <f t="shared" si="755"/>
        <v/>
      </c>
    </row>
    <row r="48328" spans="25:25" x14ac:dyDescent="0.2">
      <c r="Y48328" t="str">
        <f t="shared" si="755"/>
        <v/>
      </c>
    </row>
    <row r="48329" spans="25:25" x14ac:dyDescent="0.2">
      <c r="Y48329" t="str">
        <f t="shared" si="755"/>
        <v/>
      </c>
    </row>
    <row r="48330" spans="25:25" x14ac:dyDescent="0.2">
      <c r="Y48330" t="str">
        <f t="shared" si="755"/>
        <v/>
      </c>
    </row>
    <row r="48331" spans="25:25" x14ac:dyDescent="0.2">
      <c r="Y48331" t="str">
        <f t="shared" si="755"/>
        <v/>
      </c>
    </row>
    <row r="48332" spans="25:25" x14ac:dyDescent="0.2">
      <c r="Y48332" t="str">
        <f t="shared" si="755"/>
        <v/>
      </c>
    </row>
    <row r="48333" spans="25:25" x14ac:dyDescent="0.2">
      <c r="Y48333" t="str">
        <f t="shared" si="755"/>
        <v/>
      </c>
    </row>
    <row r="48334" spans="25:25" x14ac:dyDescent="0.2">
      <c r="Y48334" t="str">
        <f t="shared" si="755"/>
        <v/>
      </c>
    </row>
    <row r="48335" spans="25:25" x14ac:dyDescent="0.2">
      <c r="Y48335" t="str">
        <f t="shared" si="755"/>
        <v/>
      </c>
    </row>
    <row r="48336" spans="25:25" x14ac:dyDescent="0.2">
      <c r="Y48336" t="str">
        <f t="shared" si="755"/>
        <v/>
      </c>
    </row>
    <row r="48337" spans="25:25" x14ac:dyDescent="0.2">
      <c r="Y48337" t="str">
        <f t="shared" si="755"/>
        <v/>
      </c>
    </row>
    <row r="48338" spans="25:25" x14ac:dyDescent="0.2">
      <c r="Y48338" t="str">
        <f t="shared" si="755"/>
        <v/>
      </c>
    </row>
    <row r="48339" spans="25:25" x14ac:dyDescent="0.2">
      <c r="Y48339" t="str">
        <f t="shared" si="755"/>
        <v/>
      </c>
    </row>
    <row r="48340" spans="25:25" x14ac:dyDescent="0.2">
      <c r="Y48340" t="str">
        <f t="shared" si="755"/>
        <v/>
      </c>
    </row>
    <row r="48341" spans="25:25" x14ac:dyDescent="0.2">
      <c r="Y48341" t="str">
        <f t="shared" si="755"/>
        <v/>
      </c>
    </row>
    <row r="48342" spans="25:25" x14ac:dyDescent="0.2">
      <c r="Y48342" t="str">
        <f t="shared" si="755"/>
        <v/>
      </c>
    </row>
    <row r="48343" spans="25:25" x14ac:dyDescent="0.2">
      <c r="Y48343" t="str">
        <f t="shared" si="755"/>
        <v/>
      </c>
    </row>
    <row r="48344" spans="25:25" x14ac:dyDescent="0.2">
      <c r="Y48344" t="str">
        <f t="shared" si="755"/>
        <v/>
      </c>
    </row>
    <row r="48345" spans="25:25" x14ac:dyDescent="0.2">
      <c r="Y48345" t="str">
        <f t="shared" si="755"/>
        <v/>
      </c>
    </row>
    <row r="48346" spans="25:25" x14ac:dyDescent="0.2">
      <c r="Y48346" t="str">
        <f t="shared" si="755"/>
        <v/>
      </c>
    </row>
    <row r="48347" spans="25:25" x14ac:dyDescent="0.2">
      <c r="Y48347" t="str">
        <f t="shared" si="755"/>
        <v/>
      </c>
    </row>
    <row r="48348" spans="25:25" x14ac:dyDescent="0.2">
      <c r="Y48348" t="str">
        <f t="shared" si="755"/>
        <v/>
      </c>
    </row>
    <row r="48349" spans="25:25" x14ac:dyDescent="0.2">
      <c r="Y48349" t="str">
        <f t="shared" si="755"/>
        <v/>
      </c>
    </row>
    <row r="48350" spans="25:25" x14ac:dyDescent="0.2">
      <c r="Y48350" t="str">
        <f t="shared" si="755"/>
        <v/>
      </c>
    </row>
    <row r="48351" spans="25:25" x14ac:dyDescent="0.2">
      <c r="Y48351" t="str">
        <f t="shared" si="755"/>
        <v/>
      </c>
    </row>
    <row r="48352" spans="25:25" x14ac:dyDescent="0.2">
      <c r="Y48352" t="str">
        <f t="shared" si="755"/>
        <v/>
      </c>
    </row>
    <row r="48353" spans="25:25" x14ac:dyDescent="0.2">
      <c r="Y48353" t="str">
        <f t="shared" si="755"/>
        <v/>
      </c>
    </row>
    <row r="48354" spans="25:25" x14ac:dyDescent="0.2">
      <c r="Y48354" t="str">
        <f t="shared" si="755"/>
        <v/>
      </c>
    </row>
    <row r="48355" spans="25:25" x14ac:dyDescent="0.2">
      <c r="Y48355" t="str">
        <f t="shared" si="755"/>
        <v/>
      </c>
    </row>
    <row r="48356" spans="25:25" x14ac:dyDescent="0.2">
      <c r="Y48356" t="str">
        <f t="shared" si="755"/>
        <v/>
      </c>
    </row>
    <row r="48357" spans="25:25" x14ac:dyDescent="0.2">
      <c r="Y48357" t="str">
        <f t="shared" si="755"/>
        <v/>
      </c>
    </row>
    <row r="48358" spans="25:25" x14ac:dyDescent="0.2">
      <c r="Y48358" t="str">
        <f t="shared" si="755"/>
        <v/>
      </c>
    </row>
    <row r="48359" spans="25:25" x14ac:dyDescent="0.2">
      <c r="Y48359" t="str">
        <f t="shared" si="755"/>
        <v/>
      </c>
    </row>
    <row r="48360" spans="25:25" x14ac:dyDescent="0.2">
      <c r="Y48360" t="str">
        <f t="shared" si="755"/>
        <v/>
      </c>
    </row>
    <row r="48361" spans="25:25" x14ac:dyDescent="0.2">
      <c r="Y48361" t="str">
        <f t="shared" si="755"/>
        <v/>
      </c>
    </row>
    <row r="48362" spans="25:25" x14ac:dyDescent="0.2">
      <c r="Y48362" t="str">
        <f t="shared" si="755"/>
        <v/>
      </c>
    </row>
    <row r="48363" spans="25:25" x14ac:dyDescent="0.2">
      <c r="Y48363" t="str">
        <f t="shared" si="755"/>
        <v/>
      </c>
    </row>
    <row r="48364" spans="25:25" x14ac:dyDescent="0.2">
      <c r="Y48364" t="str">
        <f t="shared" si="755"/>
        <v/>
      </c>
    </row>
    <row r="48365" spans="25:25" x14ac:dyDescent="0.2">
      <c r="Y48365" t="str">
        <f t="shared" si="755"/>
        <v/>
      </c>
    </row>
    <row r="48366" spans="25:25" x14ac:dyDescent="0.2">
      <c r="Y48366" t="str">
        <f t="shared" si="755"/>
        <v/>
      </c>
    </row>
    <row r="48367" spans="25:25" x14ac:dyDescent="0.2">
      <c r="Y48367" t="str">
        <f t="shared" si="755"/>
        <v/>
      </c>
    </row>
    <row r="48368" spans="25:25" x14ac:dyDescent="0.2">
      <c r="Y48368" t="str">
        <f t="shared" si="755"/>
        <v/>
      </c>
    </row>
    <row r="48369" spans="25:25" x14ac:dyDescent="0.2">
      <c r="Y48369" t="str">
        <f t="shared" si="755"/>
        <v/>
      </c>
    </row>
    <row r="48370" spans="25:25" x14ac:dyDescent="0.2">
      <c r="Y48370" t="str">
        <f t="shared" si="755"/>
        <v/>
      </c>
    </row>
    <row r="48371" spans="25:25" x14ac:dyDescent="0.2">
      <c r="Y48371" t="str">
        <f t="shared" si="755"/>
        <v/>
      </c>
    </row>
    <row r="48372" spans="25:25" x14ac:dyDescent="0.2">
      <c r="Y48372" t="str">
        <f t="shared" si="755"/>
        <v/>
      </c>
    </row>
    <row r="48373" spans="25:25" x14ac:dyDescent="0.2">
      <c r="Y48373" t="str">
        <f t="shared" si="755"/>
        <v/>
      </c>
    </row>
    <row r="48374" spans="25:25" x14ac:dyDescent="0.2">
      <c r="Y48374" t="str">
        <f t="shared" si="755"/>
        <v/>
      </c>
    </row>
    <row r="48375" spans="25:25" x14ac:dyDescent="0.2">
      <c r="Y48375" t="str">
        <f t="shared" si="755"/>
        <v/>
      </c>
    </row>
    <row r="48376" spans="25:25" x14ac:dyDescent="0.2">
      <c r="Y48376" t="str">
        <f t="shared" si="755"/>
        <v/>
      </c>
    </row>
    <row r="48377" spans="25:25" x14ac:dyDescent="0.2">
      <c r="Y48377" t="str">
        <f t="shared" si="755"/>
        <v/>
      </c>
    </row>
    <row r="48378" spans="25:25" x14ac:dyDescent="0.2">
      <c r="Y48378" t="str">
        <f t="shared" si="755"/>
        <v/>
      </c>
    </row>
    <row r="48379" spans="25:25" x14ac:dyDescent="0.2">
      <c r="Y48379" t="str">
        <f t="shared" si="755"/>
        <v/>
      </c>
    </row>
    <row r="48380" spans="25:25" x14ac:dyDescent="0.2">
      <c r="Y48380" t="str">
        <f t="shared" si="755"/>
        <v/>
      </c>
    </row>
    <row r="48381" spans="25:25" x14ac:dyDescent="0.2">
      <c r="Y48381" t="str">
        <f t="shared" si="755"/>
        <v/>
      </c>
    </row>
    <row r="48382" spans="25:25" x14ac:dyDescent="0.2">
      <c r="Y48382" t="str">
        <f t="shared" si="755"/>
        <v/>
      </c>
    </row>
    <row r="48383" spans="25:25" x14ac:dyDescent="0.2">
      <c r="Y48383" t="str">
        <f t="shared" si="755"/>
        <v/>
      </c>
    </row>
    <row r="48384" spans="25:25" x14ac:dyDescent="0.2">
      <c r="Y48384" t="str">
        <f t="shared" si="755"/>
        <v/>
      </c>
    </row>
    <row r="48385" spans="25:25" x14ac:dyDescent="0.2">
      <c r="Y48385" t="str">
        <f t="shared" si="755"/>
        <v/>
      </c>
    </row>
    <row r="48386" spans="25:25" x14ac:dyDescent="0.2">
      <c r="Y48386" t="str">
        <f t="shared" si="755"/>
        <v/>
      </c>
    </row>
    <row r="48387" spans="25:25" x14ac:dyDescent="0.2">
      <c r="Y48387" t="str">
        <f t="shared" ref="Y48387:Y48450" si="756">CONCATENATE(M48387,X48387)</f>
        <v/>
      </c>
    </row>
    <row r="48388" spans="25:25" x14ac:dyDescent="0.2">
      <c r="Y48388" t="str">
        <f t="shared" si="756"/>
        <v/>
      </c>
    </row>
    <row r="48389" spans="25:25" x14ac:dyDescent="0.2">
      <c r="Y48389" t="str">
        <f t="shared" si="756"/>
        <v/>
      </c>
    </row>
    <row r="48390" spans="25:25" x14ac:dyDescent="0.2">
      <c r="Y48390" t="str">
        <f t="shared" si="756"/>
        <v/>
      </c>
    </row>
    <row r="48391" spans="25:25" x14ac:dyDescent="0.2">
      <c r="Y48391" t="str">
        <f t="shared" si="756"/>
        <v/>
      </c>
    </row>
    <row r="48392" spans="25:25" x14ac:dyDescent="0.2">
      <c r="Y48392" t="str">
        <f t="shared" si="756"/>
        <v/>
      </c>
    </row>
    <row r="48393" spans="25:25" x14ac:dyDescent="0.2">
      <c r="Y48393" t="str">
        <f t="shared" si="756"/>
        <v/>
      </c>
    </row>
    <row r="48394" spans="25:25" x14ac:dyDescent="0.2">
      <c r="Y48394" t="str">
        <f t="shared" si="756"/>
        <v/>
      </c>
    </row>
    <row r="48395" spans="25:25" x14ac:dyDescent="0.2">
      <c r="Y48395" t="str">
        <f t="shared" si="756"/>
        <v/>
      </c>
    </row>
    <row r="48396" spans="25:25" x14ac:dyDescent="0.2">
      <c r="Y48396" t="str">
        <f t="shared" si="756"/>
        <v/>
      </c>
    </row>
    <row r="48397" spans="25:25" x14ac:dyDescent="0.2">
      <c r="Y48397" t="str">
        <f t="shared" si="756"/>
        <v/>
      </c>
    </row>
    <row r="48398" spans="25:25" x14ac:dyDescent="0.2">
      <c r="Y48398" t="str">
        <f t="shared" si="756"/>
        <v/>
      </c>
    </row>
    <row r="48399" spans="25:25" x14ac:dyDescent="0.2">
      <c r="Y48399" t="str">
        <f t="shared" si="756"/>
        <v/>
      </c>
    </row>
    <row r="48400" spans="25:25" x14ac:dyDescent="0.2">
      <c r="Y48400" t="str">
        <f t="shared" si="756"/>
        <v/>
      </c>
    </row>
    <row r="48401" spans="25:25" x14ac:dyDescent="0.2">
      <c r="Y48401" t="str">
        <f t="shared" si="756"/>
        <v/>
      </c>
    </row>
    <row r="48402" spans="25:25" x14ac:dyDescent="0.2">
      <c r="Y48402" t="str">
        <f t="shared" si="756"/>
        <v/>
      </c>
    </row>
    <row r="48403" spans="25:25" x14ac:dyDescent="0.2">
      <c r="Y48403" t="str">
        <f t="shared" si="756"/>
        <v/>
      </c>
    </row>
    <row r="48404" spans="25:25" x14ac:dyDescent="0.2">
      <c r="Y48404" t="str">
        <f t="shared" si="756"/>
        <v/>
      </c>
    </row>
    <row r="48405" spans="25:25" x14ac:dyDescent="0.2">
      <c r="Y48405" t="str">
        <f t="shared" si="756"/>
        <v/>
      </c>
    </row>
    <row r="48406" spans="25:25" x14ac:dyDescent="0.2">
      <c r="Y48406" t="str">
        <f t="shared" si="756"/>
        <v/>
      </c>
    </row>
    <row r="48407" spans="25:25" x14ac:dyDescent="0.2">
      <c r="Y48407" t="str">
        <f t="shared" si="756"/>
        <v/>
      </c>
    </row>
    <row r="48408" spans="25:25" x14ac:dyDescent="0.2">
      <c r="Y48408" t="str">
        <f t="shared" si="756"/>
        <v/>
      </c>
    </row>
    <row r="48409" spans="25:25" x14ac:dyDescent="0.2">
      <c r="Y48409" t="str">
        <f t="shared" si="756"/>
        <v/>
      </c>
    </row>
    <row r="48410" spans="25:25" x14ac:dyDescent="0.2">
      <c r="Y48410" t="str">
        <f t="shared" si="756"/>
        <v/>
      </c>
    </row>
    <row r="48411" spans="25:25" x14ac:dyDescent="0.2">
      <c r="Y48411" t="str">
        <f t="shared" si="756"/>
        <v/>
      </c>
    </row>
    <row r="48412" spans="25:25" x14ac:dyDescent="0.2">
      <c r="Y48412" t="str">
        <f t="shared" si="756"/>
        <v/>
      </c>
    </row>
    <row r="48413" spans="25:25" x14ac:dyDescent="0.2">
      <c r="Y48413" t="str">
        <f t="shared" si="756"/>
        <v/>
      </c>
    </row>
    <row r="48414" spans="25:25" x14ac:dyDescent="0.2">
      <c r="Y48414" t="str">
        <f t="shared" si="756"/>
        <v/>
      </c>
    </row>
    <row r="48415" spans="25:25" x14ac:dyDescent="0.2">
      <c r="Y48415" t="str">
        <f t="shared" si="756"/>
        <v/>
      </c>
    </row>
    <row r="48416" spans="25:25" x14ac:dyDescent="0.2">
      <c r="Y48416" t="str">
        <f t="shared" si="756"/>
        <v/>
      </c>
    </row>
    <row r="48417" spans="25:25" x14ac:dyDescent="0.2">
      <c r="Y48417" t="str">
        <f t="shared" si="756"/>
        <v/>
      </c>
    </row>
    <row r="48418" spans="25:25" x14ac:dyDescent="0.2">
      <c r="Y48418" t="str">
        <f t="shared" si="756"/>
        <v/>
      </c>
    </row>
    <row r="48419" spans="25:25" x14ac:dyDescent="0.2">
      <c r="Y48419" t="str">
        <f t="shared" si="756"/>
        <v/>
      </c>
    </row>
    <row r="48420" spans="25:25" x14ac:dyDescent="0.2">
      <c r="Y48420" t="str">
        <f t="shared" si="756"/>
        <v/>
      </c>
    </row>
    <row r="48421" spans="25:25" x14ac:dyDescent="0.2">
      <c r="Y48421" t="str">
        <f t="shared" si="756"/>
        <v/>
      </c>
    </row>
    <row r="48422" spans="25:25" x14ac:dyDescent="0.2">
      <c r="Y48422" t="str">
        <f t="shared" si="756"/>
        <v/>
      </c>
    </row>
    <row r="48423" spans="25:25" x14ac:dyDescent="0.2">
      <c r="Y48423" t="str">
        <f t="shared" si="756"/>
        <v/>
      </c>
    </row>
    <row r="48424" spans="25:25" x14ac:dyDescent="0.2">
      <c r="Y48424" t="str">
        <f t="shared" si="756"/>
        <v/>
      </c>
    </row>
    <row r="48425" spans="25:25" x14ac:dyDescent="0.2">
      <c r="Y48425" t="str">
        <f t="shared" si="756"/>
        <v/>
      </c>
    </row>
    <row r="48426" spans="25:25" x14ac:dyDescent="0.2">
      <c r="Y48426" t="str">
        <f t="shared" si="756"/>
        <v/>
      </c>
    </row>
    <row r="48427" spans="25:25" x14ac:dyDescent="0.2">
      <c r="Y48427" t="str">
        <f t="shared" si="756"/>
        <v/>
      </c>
    </row>
    <row r="48428" spans="25:25" x14ac:dyDescent="0.2">
      <c r="Y48428" t="str">
        <f t="shared" si="756"/>
        <v/>
      </c>
    </row>
    <row r="48429" spans="25:25" x14ac:dyDescent="0.2">
      <c r="Y48429" t="str">
        <f t="shared" si="756"/>
        <v/>
      </c>
    </row>
    <row r="48430" spans="25:25" x14ac:dyDescent="0.2">
      <c r="Y48430" t="str">
        <f t="shared" si="756"/>
        <v/>
      </c>
    </row>
    <row r="48431" spans="25:25" x14ac:dyDescent="0.2">
      <c r="Y48431" t="str">
        <f t="shared" si="756"/>
        <v/>
      </c>
    </row>
    <row r="48432" spans="25:25" x14ac:dyDescent="0.2">
      <c r="Y48432" t="str">
        <f t="shared" si="756"/>
        <v/>
      </c>
    </row>
    <row r="48433" spans="25:25" x14ac:dyDescent="0.2">
      <c r="Y48433" t="str">
        <f t="shared" si="756"/>
        <v/>
      </c>
    </row>
    <row r="48434" spans="25:25" x14ac:dyDescent="0.2">
      <c r="Y48434" t="str">
        <f t="shared" si="756"/>
        <v/>
      </c>
    </row>
    <row r="48435" spans="25:25" x14ac:dyDescent="0.2">
      <c r="Y48435" t="str">
        <f t="shared" si="756"/>
        <v/>
      </c>
    </row>
    <row r="48436" spans="25:25" x14ac:dyDescent="0.2">
      <c r="Y48436" t="str">
        <f t="shared" si="756"/>
        <v/>
      </c>
    </row>
    <row r="48437" spans="25:25" x14ac:dyDescent="0.2">
      <c r="Y48437" t="str">
        <f t="shared" si="756"/>
        <v/>
      </c>
    </row>
    <row r="48438" spans="25:25" x14ac:dyDescent="0.2">
      <c r="Y48438" t="str">
        <f t="shared" si="756"/>
        <v/>
      </c>
    </row>
    <row r="48439" spans="25:25" x14ac:dyDescent="0.2">
      <c r="Y48439" t="str">
        <f t="shared" si="756"/>
        <v/>
      </c>
    </row>
    <row r="48440" spans="25:25" x14ac:dyDescent="0.2">
      <c r="Y48440" t="str">
        <f t="shared" si="756"/>
        <v/>
      </c>
    </row>
    <row r="48441" spans="25:25" x14ac:dyDescent="0.2">
      <c r="Y48441" t="str">
        <f t="shared" si="756"/>
        <v/>
      </c>
    </row>
    <row r="48442" spans="25:25" x14ac:dyDescent="0.2">
      <c r="Y48442" t="str">
        <f t="shared" si="756"/>
        <v/>
      </c>
    </row>
    <row r="48443" spans="25:25" x14ac:dyDescent="0.2">
      <c r="Y48443" t="str">
        <f t="shared" si="756"/>
        <v/>
      </c>
    </row>
    <row r="48444" spans="25:25" x14ac:dyDescent="0.2">
      <c r="Y48444" t="str">
        <f t="shared" si="756"/>
        <v/>
      </c>
    </row>
    <row r="48445" spans="25:25" x14ac:dyDescent="0.2">
      <c r="Y48445" t="str">
        <f t="shared" si="756"/>
        <v/>
      </c>
    </row>
    <row r="48446" spans="25:25" x14ac:dyDescent="0.2">
      <c r="Y48446" t="str">
        <f t="shared" si="756"/>
        <v/>
      </c>
    </row>
    <row r="48447" spans="25:25" x14ac:dyDescent="0.2">
      <c r="Y48447" t="str">
        <f t="shared" si="756"/>
        <v/>
      </c>
    </row>
    <row r="48448" spans="25:25" x14ac:dyDescent="0.2">
      <c r="Y48448" t="str">
        <f t="shared" si="756"/>
        <v/>
      </c>
    </row>
    <row r="48449" spans="25:25" x14ac:dyDescent="0.2">
      <c r="Y48449" t="str">
        <f t="shared" si="756"/>
        <v/>
      </c>
    </row>
    <row r="48450" spans="25:25" x14ac:dyDescent="0.2">
      <c r="Y48450" t="str">
        <f t="shared" si="756"/>
        <v/>
      </c>
    </row>
    <row r="48451" spans="25:25" x14ac:dyDescent="0.2">
      <c r="Y48451" t="str">
        <f t="shared" ref="Y48451:Y48514" si="757">CONCATENATE(M48451,X48451)</f>
        <v/>
      </c>
    </row>
    <row r="48452" spans="25:25" x14ac:dyDescent="0.2">
      <c r="Y48452" t="str">
        <f t="shared" si="757"/>
        <v/>
      </c>
    </row>
    <row r="48453" spans="25:25" x14ac:dyDescent="0.2">
      <c r="Y48453" t="str">
        <f t="shared" si="757"/>
        <v/>
      </c>
    </row>
    <row r="48454" spans="25:25" x14ac:dyDescent="0.2">
      <c r="Y48454" t="str">
        <f t="shared" si="757"/>
        <v/>
      </c>
    </row>
    <row r="48455" spans="25:25" x14ac:dyDescent="0.2">
      <c r="Y48455" t="str">
        <f t="shared" si="757"/>
        <v/>
      </c>
    </row>
    <row r="48456" spans="25:25" x14ac:dyDescent="0.2">
      <c r="Y48456" t="str">
        <f t="shared" si="757"/>
        <v/>
      </c>
    </row>
    <row r="48457" spans="25:25" x14ac:dyDescent="0.2">
      <c r="Y48457" t="str">
        <f t="shared" si="757"/>
        <v/>
      </c>
    </row>
    <row r="48458" spans="25:25" x14ac:dyDescent="0.2">
      <c r="Y48458" t="str">
        <f t="shared" si="757"/>
        <v/>
      </c>
    </row>
    <row r="48459" spans="25:25" x14ac:dyDescent="0.2">
      <c r="Y48459" t="str">
        <f t="shared" si="757"/>
        <v/>
      </c>
    </row>
    <row r="48460" spans="25:25" x14ac:dyDescent="0.2">
      <c r="Y48460" t="str">
        <f t="shared" si="757"/>
        <v/>
      </c>
    </row>
    <row r="48461" spans="25:25" x14ac:dyDescent="0.2">
      <c r="Y48461" t="str">
        <f t="shared" si="757"/>
        <v/>
      </c>
    </row>
    <row r="48462" spans="25:25" x14ac:dyDescent="0.2">
      <c r="Y48462" t="str">
        <f t="shared" si="757"/>
        <v/>
      </c>
    </row>
    <row r="48463" spans="25:25" x14ac:dyDescent="0.2">
      <c r="Y48463" t="str">
        <f t="shared" si="757"/>
        <v/>
      </c>
    </row>
    <row r="48464" spans="25:25" x14ac:dyDescent="0.2">
      <c r="Y48464" t="str">
        <f t="shared" si="757"/>
        <v/>
      </c>
    </row>
    <row r="48465" spans="25:25" x14ac:dyDescent="0.2">
      <c r="Y48465" t="str">
        <f t="shared" si="757"/>
        <v/>
      </c>
    </row>
    <row r="48466" spans="25:25" x14ac:dyDescent="0.2">
      <c r="Y48466" t="str">
        <f t="shared" si="757"/>
        <v/>
      </c>
    </row>
    <row r="48467" spans="25:25" x14ac:dyDescent="0.2">
      <c r="Y48467" t="str">
        <f t="shared" si="757"/>
        <v/>
      </c>
    </row>
    <row r="48468" spans="25:25" x14ac:dyDescent="0.2">
      <c r="Y48468" t="str">
        <f t="shared" si="757"/>
        <v/>
      </c>
    </row>
    <row r="48469" spans="25:25" x14ac:dyDescent="0.2">
      <c r="Y48469" t="str">
        <f t="shared" si="757"/>
        <v/>
      </c>
    </row>
    <row r="48470" spans="25:25" x14ac:dyDescent="0.2">
      <c r="Y48470" t="str">
        <f t="shared" si="757"/>
        <v/>
      </c>
    </row>
    <row r="48471" spans="25:25" x14ac:dyDescent="0.2">
      <c r="Y48471" t="str">
        <f t="shared" si="757"/>
        <v/>
      </c>
    </row>
    <row r="48472" spans="25:25" x14ac:dyDescent="0.2">
      <c r="Y48472" t="str">
        <f t="shared" si="757"/>
        <v/>
      </c>
    </row>
    <row r="48473" spans="25:25" x14ac:dyDescent="0.2">
      <c r="Y48473" t="str">
        <f t="shared" si="757"/>
        <v/>
      </c>
    </row>
    <row r="48474" spans="25:25" x14ac:dyDescent="0.2">
      <c r="Y48474" t="str">
        <f t="shared" si="757"/>
        <v/>
      </c>
    </row>
    <row r="48475" spans="25:25" x14ac:dyDescent="0.2">
      <c r="Y48475" t="str">
        <f t="shared" si="757"/>
        <v/>
      </c>
    </row>
    <row r="48476" spans="25:25" x14ac:dyDescent="0.2">
      <c r="Y48476" t="str">
        <f t="shared" si="757"/>
        <v/>
      </c>
    </row>
    <row r="48477" spans="25:25" x14ac:dyDescent="0.2">
      <c r="Y48477" t="str">
        <f t="shared" si="757"/>
        <v/>
      </c>
    </row>
    <row r="48478" spans="25:25" x14ac:dyDescent="0.2">
      <c r="Y48478" t="str">
        <f t="shared" si="757"/>
        <v/>
      </c>
    </row>
    <row r="48479" spans="25:25" x14ac:dyDescent="0.2">
      <c r="Y48479" t="str">
        <f t="shared" si="757"/>
        <v/>
      </c>
    </row>
    <row r="48480" spans="25:25" x14ac:dyDescent="0.2">
      <c r="Y48480" t="str">
        <f t="shared" si="757"/>
        <v/>
      </c>
    </row>
    <row r="48481" spans="25:25" x14ac:dyDescent="0.2">
      <c r="Y48481" t="str">
        <f t="shared" si="757"/>
        <v/>
      </c>
    </row>
    <row r="48482" spans="25:25" x14ac:dyDescent="0.2">
      <c r="Y48482" t="str">
        <f t="shared" si="757"/>
        <v/>
      </c>
    </row>
    <row r="48483" spans="25:25" x14ac:dyDescent="0.2">
      <c r="Y48483" t="str">
        <f t="shared" si="757"/>
        <v/>
      </c>
    </row>
    <row r="48484" spans="25:25" x14ac:dyDescent="0.2">
      <c r="Y48484" t="str">
        <f t="shared" si="757"/>
        <v/>
      </c>
    </row>
    <row r="48485" spans="25:25" x14ac:dyDescent="0.2">
      <c r="Y48485" t="str">
        <f t="shared" si="757"/>
        <v/>
      </c>
    </row>
    <row r="48486" spans="25:25" x14ac:dyDescent="0.2">
      <c r="Y48486" t="str">
        <f t="shared" si="757"/>
        <v/>
      </c>
    </row>
    <row r="48487" spans="25:25" x14ac:dyDescent="0.2">
      <c r="Y48487" t="str">
        <f t="shared" si="757"/>
        <v/>
      </c>
    </row>
    <row r="48488" spans="25:25" x14ac:dyDescent="0.2">
      <c r="Y48488" t="str">
        <f t="shared" si="757"/>
        <v/>
      </c>
    </row>
    <row r="48489" spans="25:25" x14ac:dyDescent="0.2">
      <c r="Y48489" t="str">
        <f t="shared" si="757"/>
        <v/>
      </c>
    </row>
    <row r="48490" spans="25:25" x14ac:dyDescent="0.2">
      <c r="Y48490" t="str">
        <f t="shared" si="757"/>
        <v/>
      </c>
    </row>
    <row r="48491" spans="25:25" x14ac:dyDescent="0.2">
      <c r="Y48491" t="str">
        <f t="shared" si="757"/>
        <v/>
      </c>
    </row>
    <row r="48492" spans="25:25" x14ac:dyDescent="0.2">
      <c r="Y48492" t="str">
        <f t="shared" si="757"/>
        <v/>
      </c>
    </row>
    <row r="48493" spans="25:25" x14ac:dyDescent="0.2">
      <c r="Y48493" t="str">
        <f t="shared" si="757"/>
        <v/>
      </c>
    </row>
    <row r="48494" spans="25:25" x14ac:dyDescent="0.2">
      <c r="Y48494" t="str">
        <f t="shared" si="757"/>
        <v/>
      </c>
    </row>
    <row r="48495" spans="25:25" x14ac:dyDescent="0.2">
      <c r="Y48495" t="str">
        <f t="shared" si="757"/>
        <v/>
      </c>
    </row>
    <row r="48496" spans="25:25" x14ac:dyDescent="0.2">
      <c r="Y48496" t="str">
        <f t="shared" si="757"/>
        <v/>
      </c>
    </row>
    <row r="48497" spans="25:25" x14ac:dyDescent="0.2">
      <c r="Y48497" t="str">
        <f t="shared" si="757"/>
        <v/>
      </c>
    </row>
    <row r="48498" spans="25:25" x14ac:dyDescent="0.2">
      <c r="Y48498" t="str">
        <f t="shared" si="757"/>
        <v/>
      </c>
    </row>
    <row r="48499" spans="25:25" x14ac:dyDescent="0.2">
      <c r="Y48499" t="str">
        <f t="shared" si="757"/>
        <v/>
      </c>
    </row>
    <row r="48500" spans="25:25" x14ac:dyDescent="0.2">
      <c r="Y48500" t="str">
        <f t="shared" si="757"/>
        <v/>
      </c>
    </row>
    <row r="48501" spans="25:25" x14ac:dyDescent="0.2">
      <c r="Y48501" t="str">
        <f t="shared" si="757"/>
        <v/>
      </c>
    </row>
    <row r="48502" spans="25:25" x14ac:dyDescent="0.2">
      <c r="Y48502" t="str">
        <f t="shared" si="757"/>
        <v/>
      </c>
    </row>
    <row r="48503" spans="25:25" x14ac:dyDescent="0.2">
      <c r="Y48503" t="str">
        <f t="shared" si="757"/>
        <v/>
      </c>
    </row>
    <row r="48504" spans="25:25" x14ac:dyDescent="0.2">
      <c r="Y48504" t="str">
        <f t="shared" si="757"/>
        <v/>
      </c>
    </row>
    <row r="48505" spans="25:25" x14ac:dyDescent="0.2">
      <c r="Y48505" t="str">
        <f t="shared" si="757"/>
        <v/>
      </c>
    </row>
    <row r="48506" spans="25:25" x14ac:dyDescent="0.2">
      <c r="Y48506" t="str">
        <f t="shared" si="757"/>
        <v/>
      </c>
    </row>
    <row r="48507" spans="25:25" x14ac:dyDescent="0.2">
      <c r="Y48507" t="str">
        <f t="shared" si="757"/>
        <v/>
      </c>
    </row>
    <row r="48508" spans="25:25" x14ac:dyDescent="0.2">
      <c r="Y48508" t="str">
        <f t="shared" si="757"/>
        <v/>
      </c>
    </row>
    <row r="48509" spans="25:25" x14ac:dyDescent="0.2">
      <c r="Y48509" t="str">
        <f t="shared" si="757"/>
        <v/>
      </c>
    </row>
    <row r="48510" spans="25:25" x14ac:dyDescent="0.2">
      <c r="Y48510" t="str">
        <f t="shared" si="757"/>
        <v/>
      </c>
    </row>
    <row r="48511" spans="25:25" x14ac:dyDescent="0.2">
      <c r="Y48511" t="str">
        <f t="shared" si="757"/>
        <v/>
      </c>
    </row>
    <row r="48512" spans="25:25" x14ac:dyDescent="0.2">
      <c r="Y48512" t="str">
        <f t="shared" si="757"/>
        <v/>
      </c>
    </row>
    <row r="48513" spans="25:25" x14ac:dyDescent="0.2">
      <c r="Y48513" t="str">
        <f t="shared" si="757"/>
        <v/>
      </c>
    </row>
    <row r="48514" spans="25:25" x14ac:dyDescent="0.2">
      <c r="Y48514" t="str">
        <f t="shared" si="757"/>
        <v/>
      </c>
    </row>
    <row r="48515" spans="25:25" x14ac:dyDescent="0.2">
      <c r="Y48515" t="str">
        <f t="shared" ref="Y48515:Y48578" si="758">CONCATENATE(M48515,X48515)</f>
        <v/>
      </c>
    </row>
    <row r="48516" spans="25:25" x14ac:dyDescent="0.2">
      <c r="Y48516" t="str">
        <f t="shared" si="758"/>
        <v/>
      </c>
    </row>
    <row r="48517" spans="25:25" x14ac:dyDescent="0.2">
      <c r="Y48517" t="str">
        <f t="shared" si="758"/>
        <v/>
      </c>
    </row>
    <row r="48518" spans="25:25" x14ac:dyDescent="0.2">
      <c r="Y48518" t="str">
        <f t="shared" si="758"/>
        <v/>
      </c>
    </row>
    <row r="48519" spans="25:25" x14ac:dyDescent="0.2">
      <c r="Y48519" t="str">
        <f t="shared" si="758"/>
        <v/>
      </c>
    </row>
    <row r="48520" spans="25:25" x14ac:dyDescent="0.2">
      <c r="Y48520" t="str">
        <f t="shared" si="758"/>
        <v/>
      </c>
    </row>
    <row r="48521" spans="25:25" x14ac:dyDescent="0.2">
      <c r="Y48521" t="str">
        <f t="shared" si="758"/>
        <v/>
      </c>
    </row>
    <row r="48522" spans="25:25" x14ac:dyDescent="0.2">
      <c r="Y48522" t="str">
        <f t="shared" si="758"/>
        <v/>
      </c>
    </row>
    <row r="48523" spans="25:25" x14ac:dyDescent="0.2">
      <c r="Y48523" t="str">
        <f t="shared" si="758"/>
        <v/>
      </c>
    </row>
    <row r="48524" spans="25:25" x14ac:dyDescent="0.2">
      <c r="Y48524" t="str">
        <f t="shared" si="758"/>
        <v/>
      </c>
    </row>
    <row r="48525" spans="25:25" x14ac:dyDescent="0.2">
      <c r="Y48525" t="str">
        <f t="shared" si="758"/>
        <v/>
      </c>
    </row>
    <row r="48526" spans="25:25" x14ac:dyDescent="0.2">
      <c r="Y48526" t="str">
        <f t="shared" si="758"/>
        <v/>
      </c>
    </row>
    <row r="48527" spans="25:25" x14ac:dyDescent="0.2">
      <c r="Y48527" t="str">
        <f t="shared" si="758"/>
        <v/>
      </c>
    </row>
    <row r="48528" spans="25:25" x14ac:dyDescent="0.2">
      <c r="Y48528" t="str">
        <f t="shared" si="758"/>
        <v/>
      </c>
    </row>
    <row r="48529" spans="25:25" x14ac:dyDescent="0.2">
      <c r="Y48529" t="str">
        <f t="shared" si="758"/>
        <v/>
      </c>
    </row>
    <row r="48530" spans="25:25" x14ac:dyDescent="0.2">
      <c r="Y48530" t="str">
        <f t="shared" si="758"/>
        <v/>
      </c>
    </row>
    <row r="48531" spans="25:25" x14ac:dyDescent="0.2">
      <c r="Y48531" t="str">
        <f t="shared" si="758"/>
        <v/>
      </c>
    </row>
    <row r="48532" spans="25:25" x14ac:dyDescent="0.2">
      <c r="Y48532" t="str">
        <f t="shared" si="758"/>
        <v/>
      </c>
    </row>
    <row r="48533" spans="25:25" x14ac:dyDescent="0.2">
      <c r="Y48533" t="str">
        <f t="shared" si="758"/>
        <v/>
      </c>
    </row>
    <row r="48534" spans="25:25" x14ac:dyDescent="0.2">
      <c r="Y48534" t="str">
        <f t="shared" si="758"/>
        <v/>
      </c>
    </row>
    <row r="48535" spans="25:25" x14ac:dyDescent="0.2">
      <c r="Y48535" t="str">
        <f t="shared" si="758"/>
        <v/>
      </c>
    </row>
    <row r="48536" spans="25:25" x14ac:dyDescent="0.2">
      <c r="Y48536" t="str">
        <f t="shared" si="758"/>
        <v/>
      </c>
    </row>
    <row r="48537" spans="25:25" x14ac:dyDescent="0.2">
      <c r="Y48537" t="str">
        <f t="shared" si="758"/>
        <v/>
      </c>
    </row>
    <row r="48538" spans="25:25" x14ac:dyDescent="0.2">
      <c r="Y48538" t="str">
        <f t="shared" si="758"/>
        <v/>
      </c>
    </row>
    <row r="48539" spans="25:25" x14ac:dyDescent="0.2">
      <c r="Y48539" t="str">
        <f t="shared" si="758"/>
        <v/>
      </c>
    </row>
    <row r="48540" spans="25:25" x14ac:dyDescent="0.2">
      <c r="Y48540" t="str">
        <f t="shared" si="758"/>
        <v/>
      </c>
    </row>
    <row r="48541" spans="25:25" x14ac:dyDescent="0.2">
      <c r="Y48541" t="str">
        <f t="shared" si="758"/>
        <v/>
      </c>
    </row>
    <row r="48542" spans="25:25" x14ac:dyDescent="0.2">
      <c r="Y48542" t="str">
        <f t="shared" si="758"/>
        <v/>
      </c>
    </row>
    <row r="48543" spans="25:25" x14ac:dyDescent="0.2">
      <c r="Y48543" t="str">
        <f t="shared" si="758"/>
        <v/>
      </c>
    </row>
    <row r="48544" spans="25:25" x14ac:dyDescent="0.2">
      <c r="Y48544" t="str">
        <f t="shared" si="758"/>
        <v/>
      </c>
    </row>
    <row r="48545" spans="25:25" x14ac:dyDescent="0.2">
      <c r="Y48545" t="str">
        <f t="shared" si="758"/>
        <v/>
      </c>
    </row>
    <row r="48546" spans="25:25" x14ac:dyDescent="0.2">
      <c r="Y48546" t="str">
        <f t="shared" si="758"/>
        <v/>
      </c>
    </row>
    <row r="48547" spans="25:25" x14ac:dyDescent="0.2">
      <c r="Y48547" t="str">
        <f t="shared" si="758"/>
        <v/>
      </c>
    </row>
    <row r="48548" spans="25:25" x14ac:dyDescent="0.2">
      <c r="Y48548" t="str">
        <f t="shared" si="758"/>
        <v/>
      </c>
    </row>
    <row r="48549" spans="25:25" x14ac:dyDescent="0.2">
      <c r="Y48549" t="str">
        <f t="shared" si="758"/>
        <v/>
      </c>
    </row>
    <row r="48550" spans="25:25" x14ac:dyDescent="0.2">
      <c r="Y48550" t="str">
        <f t="shared" si="758"/>
        <v/>
      </c>
    </row>
    <row r="48551" spans="25:25" x14ac:dyDescent="0.2">
      <c r="Y48551" t="str">
        <f t="shared" si="758"/>
        <v/>
      </c>
    </row>
    <row r="48552" spans="25:25" x14ac:dyDescent="0.2">
      <c r="Y48552" t="str">
        <f t="shared" si="758"/>
        <v/>
      </c>
    </row>
    <row r="48553" spans="25:25" x14ac:dyDescent="0.2">
      <c r="Y48553" t="str">
        <f t="shared" si="758"/>
        <v/>
      </c>
    </row>
    <row r="48554" spans="25:25" x14ac:dyDescent="0.2">
      <c r="Y48554" t="str">
        <f t="shared" si="758"/>
        <v/>
      </c>
    </row>
    <row r="48555" spans="25:25" x14ac:dyDescent="0.2">
      <c r="Y48555" t="str">
        <f t="shared" si="758"/>
        <v/>
      </c>
    </row>
    <row r="48556" spans="25:25" x14ac:dyDescent="0.2">
      <c r="Y48556" t="str">
        <f t="shared" si="758"/>
        <v/>
      </c>
    </row>
    <row r="48557" spans="25:25" x14ac:dyDescent="0.2">
      <c r="Y48557" t="str">
        <f t="shared" si="758"/>
        <v/>
      </c>
    </row>
    <row r="48558" spans="25:25" x14ac:dyDescent="0.2">
      <c r="Y48558" t="str">
        <f t="shared" si="758"/>
        <v/>
      </c>
    </row>
    <row r="48559" spans="25:25" x14ac:dyDescent="0.2">
      <c r="Y48559" t="str">
        <f t="shared" si="758"/>
        <v/>
      </c>
    </row>
    <row r="48560" spans="25:25" x14ac:dyDescent="0.2">
      <c r="Y48560" t="str">
        <f t="shared" si="758"/>
        <v/>
      </c>
    </row>
    <row r="48561" spans="25:25" x14ac:dyDescent="0.2">
      <c r="Y48561" t="str">
        <f t="shared" si="758"/>
        <v/>
      </c>
    </row>
    <row r="48562" spans="25:25" x14ac:dyDescent="0.2">
      <c r="Y48562" t="str">
        <f t="shared" si="758"/>
        <v/>
      </c>
    </row>
    <row r="48563" spans="25:25" x14ac:dyDescent="0.2">
      <c r="Y48563" t="str">
        <f t="shared" si="758"/>
        <v/>
      </c>
    </row>
    <row r="48564" spans="25:25" x14ac:dyDescent="0.2">
      <c r="Y48564" t="str">
        <f t="shared" si="758"/>
        <v/>
      </c>
    </row>
    <row r="48565" spans="25:25" x14ac:dyDescent="0.2">
      <c r="Y48565" t="str">
        <f t="shared" si="758"/>
        <v/>
      </c>
    </row>
    <row r="48566" spans="25:25" x14ac:dyDescent="0.2">
      <c r="Y48566" t="str">
        <f t="shared" si="758"/>
        <v/>
      </c>
    </row>
    <row r="48567" spans="25:25" x14ac:dyDescent="0.2">
      <c r="Y48567" t="str">
        <f t="shared" si="758"/>
        <v/>
      </c>
    </row>
    <row r="48568" spans="25:25" x14ac:dyDescent="0.2">
      <c r="Y48568" t="str">
        <f t="shared" si="758"/>
        <v/>
      </c>
    </row>
    <row r="48569" spans="25:25" x14ac:dyDescent="0.2">
      <c r="Y48569" t="str">
        <f t="shared" si="758"/>
        <v/>
      </c>
    </row>
    <row r="48570" spans="25:25" x14ac:dyDescent="0.2">
      <c r="Y48570" t="str">
        <f t="shared" si="758"/>
        <v/>
      </c>
    </row>
    <row r="48571" spans="25:25" x14ac:dyDescent="0.2">
      <c r="Y48571" t="str">
        <f t="shared" si="758"/>
        <v/>
      </c>
    </row>
    <row r="48572" spans="25:25" x14ac:dyDescent="0.2">
      <c r="Y48572" t="str">
        <f t="shared" si="758"/>
        <v/>
      </c>
    </row>
    <row r="48573" spans="25:25" x14ac:dyDescent="0.2">
      <c r="Y48573" t="str">
        <f t="shared" si="758"/>
        <v/>
      </c>
    </row>
    <row r="48574" spans="25:25" x14ac:dyDescent="0.2">
      <c r="Y48574" t="str">
        <f t="shared" si="758"/>
        <v/>
      </c>
    </row>
    <row r="48575" spans="25:25" x14ac:dyDescent="0.2">
      <c r="Y48575" t="str">
        <f t="shared" si="758"/>
        <v/>
      </c>
    </row>
    <row r="48576" spans="25:25" x14ac:dyDescent="0.2">
      <c r="Y48576" t="str">
        <f t="shared" si="758"/>
        <v/>
      </c>
    </row>
    <row r="48577" spans="25:25" x14ac:dyDescent="0.2">
      <c r="Y48577" t="str">
        <f t="shared" si="758"/>
        <v/>
      </c>
    </row>
    <row r="48578" spans="25:25" x14ac:dyDescent="0.2">
      <c r="Y48578" t="str">
        <f t="shared" si="758"/>
        <v/>
      </c>
    </row>
    <row r="48579" spans="25:25" x14ac:dyDescent="0.2">
      <c r="Y48579" t="str">
        <f t="shared" ref="Y48579:Y48642" si="759">CONCATENATE(M48579,X48579)</f>
        <v/>
      </c>
    </row>
    <row r="48580" spans="25:25" x14ac:dyDescent="0.2">
      <c r="Y48580" t="str">
        <f t="shared" si="759"/>
        <v/>
      </c>
    </row>
    <row r="48581" spans="25:25" x14ac:dyDescent="0.2">
      <c r="Y48581" t="str">
        <f t="shared" si="759"/>
        <v/>
      </c>
    </row>
    <row r="48582" spans="25:25" x14ac:dyDescent="0.2">
      <c r="Y48582" t="str">
        <f t="shared" si="759"/>
        <v/>
      </c>
    </row>
    <row r="48583" spans="25:25" x14ac:dyDescent="0.2">
      <c r="Y48583" t="str">
        <f t="shared" si="759"/>
        <v/>
      </c>
    </row>
    <row r="48584" spans="25:25" x14ac:dyDescent="0.2">
      <c r="Y48584" t="str">
        <f t="shared" si="759"/>
        <v/>
      </c>
    </row>
    <row r="48585" spans="25:25" x14ac:dyDescent="0.2">
      <c r="Y48585" t="str">
        <f t="shared" si="759"/>
        <v/>
      </c>
    </row>
    <row r="48586" spans="25:25" x14ac:dyDescent="0.2">
      <c r="Y48586" t="str">
        <f t="shared" si="759"/>
        <v/>
      </c>
    </row>
    <row r="48587" spans="25:25" x14ac:dyDescent="0.2">
      <c r="Y48587" t="str">
        <f t="shared" si="759"/>
        <v/>
      </c>
    </row>
    <row r="48588" spans="25:25" x14ac:dyDescent="0.2">
      <c r="Y48588" t="str">
        <f t="shared" si="759"/>
        <v/>
      </c>
    </row>
    <row r="48589" spans="25:25" x14ac:dyDescent="0.2">
      <c r="Y48589" t="str">
        <f t="shared" si="759"/>
        <v/>
      </c>
    </row>
    <row r="48590" spans="25:25" x14ac:dyDescent="0.2">
      <c r="Y48590" t="str">
        <f t="shared" si="759"/>
        <v/>
      </c>
    </row>
    <row r="48591" spans="25:25" x14ac:dyDescent="0.2">
      <c r="Y48591" t="str">
        <f t="shared" si="759"/>
        <v/>
      </c>
    </row>
    <row r="48592" spans="25:25" x14ac:dyDescent="0.2">
      <c r="Y48592" t="str">
        <f t="shared" si="759"/>
        <v/>
      </c>
    </row>
    <row r="48593" spans="25:25" x14ac:dyDescent="0.2">
      <c r="Y48593" t="str">
        <f t="shared" si="759"/>
        <v/>
      </c>
    </row>
    <row r="48594" spans="25:25" x14ac:dyDescent="0.2">
      <c r="Y48594" t="str">
        <f t="shared" si="759"/>
        <v/>
      </c>
    </row>
    <row r="48595" spans="25:25" x14ac:dyDescent="0.2">
      <c r="Y48595" t="str">
        <f t="shared" si="759"/>
        <v/>
      </c>
    </row>
    <row r="48596" spans="25:25" x14ac:dyDescent="0.2">
      <c r="Y48596" t="str">
        <f t="shared" si="759"/>
        <v/>
      </c>
    </row>
    <row r="48597" spans="25:25" x14ac:dyDescent="0.2">
      <c r="Y48597" t="str">
        <f t="shared" si="759"/>
        <v/>
      </c>
    </row>
    <row r="48598" spans="25:25" x14ac:dyDescent="0.2">
      <c r="Y48598" t="str">
        <f t="shared" si="759"/>
        <v/>
      </c>
    </row>
    <row r="48599" spans="25:25" x14ac:dyDescent="0.2">
      <c r="Y48599" t="str">
        <f t="shared" si="759"/>
        <v/>
      </c>
    </row>
    <row r="48600" spans="25:25" x14ac:dyDescent="0.2">
      <c r="Y48600" t="str">
        <f t="shared" si="759"/>
        <v/>
      </c>
    </row>
    <row r="48601" spans="25:25" x14ac:dyDescent="0.2">
      <c r="Y48601" t="str">
        <f t="shared" si="759"/>
        <v/>
      </c>
    </row>
    <row r="48602" spans="25:25" x14ac:dyDescent="0.2">
      <c r="Y48602" t="str">
        <f t="shared" si="759"/>
        <v/>
      </c>
    </row>
    <row r="48603" spans="25:25" x14ac:dyDescent="0.2">
      <c r="Y48603" t="str">
        <f t="shared" si="759"/>
        <v/>
      </c>
    </row>
    <row r="48604" spans="25:25" x14ac:dyDescent="0.2">
      <c r="Y48604" t="str">
        <f t="shared" si="759"/>
        <v/>
      </c>
    </row>
    <row r="48605" spans="25:25" x14ac:dyDescent="0.2">
      <c r="Y48605" t="str">
        <f t="shared" si="759"/>
        <v/>
      </c>
    </row>
    <row r="48606" spans="25:25" x14ac:dyDescent="0.2">
      <c r="Y48606" t="str">
        <f t="shared" si="759"/>
        <v/>
      </c>
    </row>
    <row r="48607" spans="25:25" x14ac:dyDescent="0.2">
      <c r="Y48607" t="str">
        <f t="shared" si="759"/>
        <v/>
      </c>
    </row>
    <row r="48608" spans="25:25" x14ac:dyDescent="0.2">
      <c r="Y48608" t="str">
        <f t="shared" si="759"/>
        <v/>
      </c>
    </row>
    <row r="48609" spans="25:25" x14ac:dyDescent="0.2">
      <c r="Y48609" t="str">
        <f t="shared" si="759"/>
        <v/>
      </c>
    </row>
    <row r="48610" spans="25:25" x14ac:dyDescent="0.2">
      <c r="Y48610" t="str">
        <f t="shared" si="759"/>
        <v/>
      </c>
    </row>
    <row r="48611" spans="25:25" x14ac:dyDescent="0.2">
      <c r="Y48611" t="str">
        <f t="shared" si="759"/>
        <v/>
      </c>
    </row>
    <row r="48612" spans="25:25" x14ac:dyDescent="0.2">
      <c r="Y48612" t="str">
        <f t="shared" si="759"/>
        <v/>
      </c>
    </row>
    <row r="48613" spans="25:25" x14ac:dyDescent="0.2">
      <c r="Y48613" t="str">
        <f t="shared" si="759"/>
        <v/>
      </c>
    </row>
    <row r="48614" spans="25:25" x14ac:dyDescent="0.2">
      <c r="Y48614" t="str">
        <f t="shared" si="759"/>
        <v/>
      </c>
    </row>
    <row r="48615" spans="25:25" x14ac:dyDescent="0.2">
      <c r="Y48615" t="str">
        <f t="shared" si="759"/>
        <v/>
      </c>
    </row>
    <row r="48616" spans="25:25" x14ac:dyDescent="0.2">
      <c r="Y48616" t="str">
        <f t="shared" si="759"/>
        <v/>
      </c>
    </row>
    <row r="48617" spans="25:25" x14ac:dyDescent="0.2">
      <c r="Y48617" t="str">
        <f t="shared" si="759"/>
        <v/>
      </c>
    </row>
    <row r="48618" spans="25:25" x14ac:dyDescent="0.2">
      <c r="Y48618" t="str">
        <f t="shared" si="759"/>
        <v/>
      </c>
    </row>
    <row r="48619" spans="25:25" x14ac:dyDescent="0.2">
      <c r="Y48619" t="str">
        <f t="shared" si="759"/>
        <v/>
      </c>
    </row>
    <row r="48620" spans="25:25" x14ac:dyDescent="0.2">
      <c r="Y48620" t="str">
        <f t="shared" si="759"/>
        <v/>
      </c>
    </row>
    <row r="48621" spans="25:25" x14ac:dyDescent="0.2">
      <c r="Y48621" t="str">
        <f t="shared" si="759"/>
        <v/>
      </c>
    </row>
    <row r="48622" spans="25:25" x14ac:dyDescent="0.2">
      <c r="Y48622" t="str">
        <f t="shared" si="759"/>
        <v/>
      </c>
    </row>
    <row r="48623" spans="25:25" x14ac:dyDescent="0.2">
      <c r="Y48623" t="str">
        <f t="shared" si="759"/>
        <v/>
      </c>
    </row>
    <row r="48624" spans="25:25" x14ac:dyDescent="0.2">
      <c r="Y48624" t="str">
        <f t="shared" si="759"/>
        <v/>
      </c>
    </row>
    <row r="48625" spans="25:25" x14ac:dyDescent="0.2">
      <c r="Y48625" t="str">
        <f t="shared" si="759"/>
        <v/>
      </c>
    </row>
    <row r="48626" spans="25:25" x14ac:dyDescent="0.2">
      <c r="Y48626" t="str">
        <f t="shared" si="759"/>
        <v/>
      </c>
    </row>
    <row r="48627" spans="25:25" x14ac:dyDescent="0.2">
      <c r="Y48627" t="str">
        <f t="shared" si="759"/>
        <v/>
      </c>
    </row>
    <row r="48628" spans="25:25" x14ac:dyDescent="0.2">
      <c r="Y48628" t="str">
        <f t="shared" si="759"/>
        <v/>
      </c>
    </row>
    <row r="48629" spans="25:25" x14ac:dyDescent="0.2">
      <c r="Y48629" t="str">
        <f t="shared" si="759"/>
        <v/>
      </c>
    </row>
    <row r="48630" spans="25:25" x14ac:dyDescent="0.2">
      <c r="Y48630" t="str">
        <f t="shared" si="759"/>
        <v/>
      </c>
    </row>
    <row r="48631" spans="25:25" x14ac:dyDescent="0.2">
      <c r="Y48631" t="str">
        <f t="shared" si="759"/>
        <v/>
      </c>
    </row>
    <row r="48632" spans="25:25" x14ac:dyDescent="0.2">
      <c r="Y48632" t="str">
        <f t="shared" si="759"/>
        <v/>
      </c>
    </row>
    <row r="48633" spans="25:25" x14ac:dyDescent="0.2">
      <c r="Y48633" t="str">
        <f t="shared" si="759"/>
        <v/>
      </c>
    </row>
    <row r="48634" spans="25:25" x14ac:dyDescent="0.2">
      <c r="Y48634" t="str">
        <f t="shared" si="759"/>
        <v/>
      </c>
    </row>
    <row r="48635" spans="25:25" x14ac:dyDescent="0.2">
      <c r="Y48635" t="str">
        <f t="shared" si="759"/>
        <v/>
      </c>
    </row>
    <row r="48636" spans="25:25" x14ac:dyDescent="0.2">
      <c r="Y48636" t="str">
        <f t="shared" si="759"/>
        <v/>
      </c>
    </row>
    <row r="48637" spans="25:25" x14ac:dyDescent="0.2">
      <c r="Y48637" t="str">
        <f t="shared" si="759"/>
        <v/>
      </c>
    </row>
    <row r="48638" spans="25:25" x14ac:dyDescent="0.2">
      <c r="Y48638" t="str">
        <f t="shared" si="759"/>
        <v/>
      </c>
    </row>
    <row r="48639" spans="25:25" x14ac:dyDescent="0.2">
      <c r="Y48639" t="str">
        <f t="shared" si="759"/>
        <v/>
      </c>
    </row>
    <row r="48640" spans="25:25" x14ac:dyDescent="0.2">
      <c r="Y48640" t="str">
        <f t="shared" si="759"/>
        <v/>
      </c>
    </row>
    <row r="48641" spans="25:25" x14ac:dyDescent="0.2">
      <c r="Y48641" t="str">
        <f t="shared" si="759"/>
        <v/>
      </c>
    </row>
    <row r="48642" spans="25:25" x14ac:dyDescent="0.2">
      <c r="Y48642" t="str">
        <f t="shared" si="759"/>
        <v/>
      </c>
    </row>
    <row r="48643" spans="25:25" x14ac:dyDescent="0.2">
      <c r="Y48643" t="str">
        <f t="shared" ref="Y48643:Y48706" si="760">CONCATENATE(M48643,X48643)</f>
        <v/>
      </c>
    </row>
    <row r="48644" spans="25:25" x14ac:dyDescent="0.2">
      <c r="Y48644" t="str">
        <f t="shared" si="760"/>
        <v/>
      </c>
    </row>
    <row r="48645" spans="25:25" x14ac:dyDescent="0.2">
      <c r="Y48645" t="str">
        <f t="shared" si="760"/>
        <v/>
      </c>
    </row>
    <row r="48646" spans="25:25" x14ac:dyDescent="0.2">
      <c r="Y48646" t="str">
        <f t="shared" si="760"/>
        <v/>
      </c>
    </row>
    <row r="48647" spans="25:25" x14ac:dyDescent="0.2">
      <c r="Y48647" t="str">
        <f t="shared" si="760"/>
        <v/>
      </c>
    </row>
    <row r="48648" spans="25:25" x14ac:dyDescent="0.2">
      <c r="Y48648" t="str">
        <f t="shared" si="760"/>
        <v/>
      </c>
    </row>
    <row r="48649" spans="25:25" x14ac:dyDescent="0.2">
      <c r="Y48649" t="str">
        <f t="shared" si="760"/>
        <v/>
      </c>
    </row>
    <row r="48650" spans="25:25" x14ac:dyDescent="0.2">
      <c r="Y48650" t="str">
        <f t="shared" si="760"/>
        <v/>
      </c>
    </row>
    <row r="48651" spans="25:25" x14ac:dyDescent="0.2">
      <c r="Y48651" t="str">
        <f t="shared" si="760"/>
        <v/>
      </c>
    </row>
    <row r="48652" spans="25:25" x14ac:dyDescent="0.2">
      <c r="Y48652" t="str">
        <f t="shared" si="760"/>
        <v/>
      </c>
    </row>
    <row r="48653" spans="25:25" x14ac:dyDescent="0.2">
      <c r="Y48653" t="str">
        <f t="shared" si="760"/>
        <v/>
      </c>
    </row>
    <row r="48654" spans="25:25" x14ac:dyDescent="0.2">
      <c r="Y48654" t="str">
        <f t="shared" si="760"/>
        <v/>
      </c>
    </row>
    <row r="48655" spans="25:25" x14ac:dyDescent="0.2">
      <c r="Y48655" t="str">
        <f t="shared" si="760"/>
        <v/>
      </c>
    </row>
    <row r="48656" spans="25:25" x14ac:dyDescent="0.2">
      <c r="Y48656" t="str">
        <f t="shared" si="760"/>
        <v/>
      </c>
    </row>
    <row r="48657" spans="25:25" x14ac:dyDescent="0.2">
      <c r="Y48657" t="str">
        <f t="shared" si="760"/>
        <v/>
      </c>
    </row>
    <row r="48658" spans="25:25" x14ac:dyDescent="0.2">
      <c r="Y48658" t="str">
        <f t="shared" si="760"/>
        <v/>
      </c>
    </row>
    <row r="48659" spans="25:25" x14ac:dyDescent="0.2">
      <c r="Y48659" t="str">
        <f t="shared" si="760"/>
        <v/>
      </c>
    </row>
    <row r="48660" spans="25:25" x14ac:dyDescent="0.2">
      <c r="Y48660" t="str">
        <f t="shared" si="760"/>
        <v/>
      </c>
    </row>
    <row r="48661" spans="25:25" x14ac:dyDescent="0.2">
      <c r="Y48661" t="str">
        <f t="shared" si="760"/>
        <v/>
      </c>
    </row>
    <row r="48662" spans="25:25" x14ac:dyDescent="0.2">
      <c r="Y48662" t="str">
        <f t="shared" si="760"/>
        <v/>
      </c>
    </row>
    <row r="48663" spans="25:25" x14ac:dyDescent="0.2">
      <c r="Y48663" t="str">
        <f t="shared" si="760"/>
        <v/>
      </c>
    </row>
    <row r="48664" spans="25:25" x14ac:dyDescent="0.2">
      <c r="Y48664" t="str">
        <f t="shared" si="760"/>
        <v/>
      </c>
    </row>
    <row r="48665" spans="25:25" x14ac:dyDescent="0.2">
      <c r="Y48665" t="str">
        <f t="shared" si="760"/>
        <v/>
      </c>
    </row>
    <row r="48666" spans="25:25" x14ac:dyDescent="0.2">
      <c r="Y48666" t="str">
        <f t="shared" si="760"/>
        <v/>
      </c>
    </row>
    <row r="48667" spans="25:25" x14ac:dyDescent="0.2">
      <c r="Y48667" t="str">
        <f t="shared" si="760"/>
        <v/>
      </c>
    </row>
    <row r="48668" spans="25:25" x14ac:dyDescent="0.2">
      <c r="Y48668" t="str">
        <f t="shared" si="760"/>
        <v/>
      </c>
    </row>
    <row r="48669" spans="25:25" x14ac:dyDescent="0.2">
      <c r="Y48669" t="str">
        <f t="shared" si="760"/>
        <v/>
      </c>
    </row>
    <row r="48670" spans="25:25" x14ac:dyDescent="0.2">
      <c r="Y48670" t="str">
        <f t="shared" si="760"/>
        <v/>
      </c>
    </row>
    <row r="48671" spans="25:25" x14ac:dyDescent="0.2">
      <c r="Y48671" t="str">
        <f t="shared" si="760"/>
        <v/>
      </c>
    </row>
    <row r="48672" spans="25:25" x14ac:dyDescent="0.2">
      <c r="Y48672" t="str">
        <f t="shared" si="760"/>
        <v/>
      </c>
    </row>
    <row r="48673" spans="25:25" x14ac:dyDescent="0.2">
      <c r="Y48673" t="str">
        <f t="shared" si="760"/>
        <v/>
      </c>
    </row>
    <row r="48674" spans="25:25" x14ac:dyDescent="0.2">
      <c r="Y48674" t="str">
        <f t="shared" si="760"/>
        <v/>
      </c>
    </row>
    <row r="48675" spans="25:25" x14ac:dyDescent="0.2">
      <c r="Y48675" t="str">
        <f t="shared" si="760"/>
        <v/>
      </c>
    </row>
    <row r="48676" spans="25:25" x14ac:dyDescent="0.2">
      <c r="Y48676" t="str">
        <f t="shared" si="760"/>
        <v/>
      </c>
    </row>
    <row r="48677" spans="25:25" x14ac:dyDescent="0.2">
      <c r="Y48677" t="str">
        <f t="shared" si="760"/>
        <v/>
      </c>
    </row>
    <row r="48678" spans="25:25" x14ac:dyDescent="0.2">
      <c r="Y48678" t="str">
        <f t="shared" si="760"/>
        <v/>
      </c>
    </row>
    <row r="48679" spans="25:25" x14ac:dyDescent="0.2">
      <c r="Y48679" t="str">
        <f t="shared" si="760"/>
        <v/>
      </c>
    </row>
    <row r="48680" spans="25:25" x14ac:dyDescent="0.2">
      <c r="Y48680" t="str">
        <f t="shared" si="760"/>
        <v/>
      </c>
    </row>
    <row r="48681" spans="25:25" x14ac:dyDescent="0.2">
      <c r="Y48681" t="str">
        <f t="shared" si="760"/>
        <v/>
      </c>
    </row>
    <row r="48682" spans="25:25" x14ac:dyDescent="0.2">
      <c r="Y48682" t="str">
        <f t="shared" si="760"/>
        <v/>
      </c>
    </row>
    <row r="48683" spans="25:25" x14ac:dyDescent="0.2">
      <c r="Y48683" t="str">
        <f t="shared" si="760"/>
        <v/>
      </c>
    </row>
    <row r="48684" spans="25:25" x14ac:dyDescent="0.2">
      <c r="Y48684" t="str">
        <f t="shared" si="760"/>
        <v/>
      </c>
    </row>
    <row r="48685" spans="25:25" x14ac:dyDescent="0.2">
      <c r="Y48685" t="str">
        <f t="shared" si="760"/>
        <v/>
      </c>
    </row>
    <row r="48686" spans="25:25" x14ac:dyDescent="0.2">
      <c r="Y48686" t="str">
        <f t="shared" si="760"/>
        <v/>
      </c>
    </row>
    <row r="48687" spans="25:25" x14ac:dyDescent="0.2">
      <c r="Y48687" t="str">
        <f t="shared" si="760"/>
        <v/>
      </c>
    </row>
    <row r="48688" spans="25:25" x14ac:dyDescent="0.2">
      <c r="Y48688" t="str">
        <f t="shared" si="760"/>
        <v/>
      </c>
    </row>
    <row r="48689" spans="25:25" x14ac:dyDescent="0.2">
      <c r="Y48689" t="str">
        <f t="shared" si="760"/>
        <v/>
      </c>
    </row>
    <row r="48690" spans="25:25" x14ac:dyDescent="0.2">
      <c r="Y48690" t="str">
        <f t="shared" si="760"/>
        <v/>
      </c>
    </row>
    <row r="48691" spans="25:25" x14ac:dyDescent="0.2">
      <c r="Y48691" t="str">
        <f t="shared" si="760"/>
        <v/>
      </c>
    </row>
    <row r="48692" spans="25:25" x14ac:dyDescent="0.2">
      <c r="Y48692" t="str">
        <f t="shared" si="760"/>
        <v/>
      </c>
    </row>
    <row r="48693" spans="25:25" x14ac:dyDescent="0.2">
      <c r="Y48693" t="str">
        <f t="shared" si="760"/>
        <v/>
      </c>
    </row>
    <row r="48694" spans="25:25" x14ac:dyDescent="0.2">
      <c r="Y48694" t="str">
        <f t="shared" si="760"/>
        <v/>
      </c>
    </row>
    <row r="48695" spans="25:25" x14ac:dyDescent="0.2">
      <c r="Y48695" t="str">
        <f t="shared" si="760"/>
        <v/>
      </c>
    </row>
    <row r="48696" spans="25:25" x14ac:dyDescent="0.2">
      <c r="Y48696" t="str">
        <f t="shared" si="760"/>
        <v/>
      </c>
    </row>
    <row r="48697" spans="25:25" x14ac:dyDescent="0.2">
      <c r="Y48697" t="str">
        <f t="shared" si="760"/>
        <v/>
      </c>
    </row>
    <row r="48698" spans="25:25" x14ac:dyDescent="0.2">
      <c r="Y48698" t="str">
        <f t="shared" si="760"/>
        <v/>
      </c>
    </row>
    <row r="48699" spans="25:25" x14ac:dyDescent="0.2">
      <c r="Y48699" t="str">
        <f t="shared" si="760"/>
        <v/>
      </c>
    </row>
    <row r="48700" spans="25:25" x14ac:dyDescent="0.2">
      <c r="Y48700" t="str">
        <f t="shared" si="760"/>
        <v/>
      </c>
    </row>
    <row r="48701" spans="25:25" x14ac:dyDescent="0.2">
      <c r="Y48701" t="str">
        <f t="shared" si="760"/>
        <v/>
      </c>
    </row>
    <row r="48702" spans="25:25" x14ac:dyDescent="0.2">
      <c r="Y48702" t="str">
        <f t="shared" si="760"/>
        <v/>
      </c>
    </row>
    <row r="48703" spans="25:25" x14ac:dyDescent="0.2">
      <c r="Y48703" t="str">
        <f t="shared" si="760"/>
        <v/>
      </c>
    </row>
    <row r="48704" spans="25:25" x14ac:dyDescent="0.2">
      <c r="Y48704" t="str">
        <f t="shared" si="760"/>
        <v/>
      </c>
    </row>
    <row r="48705" spans="25:25" x14ac:dyDescent="0.2">
      <c r="Y48705" t="str">
        <f t="shared" si="760"/>
        <v/>
      </c>
    </row>
    <row r="48706" spans="25:25" x14ac:dyDescent="0.2">
      <c r="Y48706" t="str">
        <f t="shared" si="760"/>
        <v/>
      </c>
    </row>
    <row r="48707" spans="25:25" x14ac:dyDescent="0.2">
      <c r="Y48707" t="str">
        <f t="shared" ref="Y48707:Y48770" si="761">CONCATENATE(M48707,X48707)</f>
        <v/>
      </c>
    </row>
    <row r="48708" spans="25:25" x14ac:dyDescent="0.2">
      <c r="Y48708" t="str">
        <f t="shared" si="761"/>
        <v/>
      </c>
    </row>
    <row r="48709" spans="25:25" x14ac:dyDescent="0.2">
      <c r="Y48709" t="str">
        <f t="shared" si="761"/>
        <v/>
      </c>
    </row>
    <row r="48710" spans="25:25" x14ac:dyDescent="0.2">
      <c r="Y48710" t="str">
        <f t="shared" si="761"/>
        <v/>
      </c>
    </row>
    <row r="48711" spans="25:25" x14ac:dyDescent="0.2">
      <c r="Y48711" t="str">
        <f t="shared" si="761"/>
        <v/>
      </c>
    </row>
    <row r="48712" spans="25:25" x14ac:dyDescent="0.2">
      <c r="Y48712" t="str">
        <f t="shared" si="761"/>
        <v/>
      </c>
    </row>
    <row r="48713" spans="25:25" x14ac:dyDescent="0.2">
      <c r="Y48713" t="str">
        <f t="shared" si="761"/>
        <v/>
      </c>
    </row>
    <row r="48714" spans="25:25" x14ac:dyDescent="0.2">
      <c r="Y48714" t="str">
        <f t="shared" si="761"/>
        <v/>
      </c>
    </row>
    <row r="48715" spans="25:25" x14ac:dyDescent="0.2">
      <c r="Y48715" t="str">
        <f t="shared" si="761"/>
        <v/>
      </c>
    </row>
    <row r="48716" spans="25:25" x14ac:dyDescent="0.2">
      <c r="Y48716" t="str">
        <f t="shared" si="761"/>
        <v/>
      </c>
    </row>
    <row r="48717" spans="25:25" x14ac:dyDescent="0.2">
      <c r="Y48717" t="str">
        <f t="shared" si="761"/>
        <v/>
      </c>
    </row>
    <row r="48718" spans="25:25" x14ac:dyDescent="0.2">
      <c r="Y48718" t="str">
        <f t="shared" si="761"/>
        <v/>
      </c>
    </row>
    <row r="48719" spans="25:25" x14ac:dyDescent="0.2">
      <c r="Y48719" t="str">
        <f t="shared" si="761"/>
        <v/>
      </c>
    </row>
    <row r="48720" spans="25:25" x14ac:dyDescent="0.2">
      <c r="Y48720" t="str">
        <f t="shared" si="761"/>
        <v/>
      </c>
    </row>
    <row r="48721" spans="25:25" x14ac:dyDescent="0.2">
      <c r="Y48721" t="str">
        <f t="shared" si="761"/>
        <v/>
      </c>
    </row>
    <row r="48722" spans="25:25" x14ac:dyDescent="0.2">
      <c r="Y48722" t="str">
        <f t="shared" si="761"/>
        <v/>
      </c>
    </row>
    <row r="48723" spans="25:25" x14ac:dyDescent="0.2">
      <c r="Y48723" t="str">
        <f t="shared" si="761"/>
        <v/>
      </c>
    </row>
    <row r="48724" spans="25:25" x14ac:dyDescent="0.2">
      <c r="Y48724" t="str">
        <f t="shared" si="761"/>
        <v/>
      </c>
    </row>
    <row r="48725" spans="25:25" x14ac:dyDescent="0.2">
      <c r="Y48725" t="str">
        <f t="shared" si="761"/>
        <v/>
      </c>
    </row>
    <row r="48726" spans="25:25" x14ac:dyDescent="0.2">
      <c r="Y48726" t="str">
        <f t="shared" si="761"/>
        <v/>
      </c>
    </row>
    <row r="48727" spans="25:25" x14ac:dyDescent="0.2">
      <c r="Y48727" t="str">
        <f t="shared" si="761"/>
        <v/>
      </c>
    </row>
    <row r="48728" spans="25:25" x14ac:dyDescent="0.2">
      <c r="Y48728" t="str">
        <f t="shared" si="761"/>
        <v/>
      </c>
    </row>
    <row r="48729" spans="25:25" x14ac:dyDescent="0.2">
      <c r="Y48729" t="str">
        <f t="shared" si="761"/>
        <v/>
      </c>
    </row>
    <row r="48730" spans="25:25" x14ac:dyDescent="0.2">
      <c r="Y48730" t="str">
        <f t="shared" si="761"/>
        <v/>
      </c>
    </row>
    <row r="48731" spans="25:25" x14ac:dyDescent="0.2">
      <c r="Y48731" t="str">
        <f t="shared" si="761"/>
        <v/>
      </c>
    </row>
    <row r="48732" spans="25:25" x14ac:dyDescent="0.2">
      <c r="Y48732" t="str">
        <f t="shared" si="761"/>
        <v/>
      </c>
    </row>
    <row r="48733" spans="25:25" x14ac:dyDescent="0.2">
      <c r="Y48733" t="str">
        <f t="shared" si="761"/>
        <v/>
      </c>
    </row>
    <row r="48734" spans="25:25" x14ac:dyDescent="0.2">
      <c r="Y48734" t="str">
        <f t="shared" si="761"/>
        <v/>
      </c>
    </row>
    <row r="48735" spans="25:25" x14ac:dyDescent="0.2">
      <c r="Y48735" t="str">
        <f t="shared" si="761"/>
        <v/>
      </c>
    </row>
    <row r="48736" spans="25:25" x14ac:dyDescent="0.2">
      <c r="Y48736" t="str">
        <f t="shared" si="761"/>
        <v/>
      </c>
    </row>
    <row r="48737" spans="25:25" x14ac:dyDescent="0.2">
      <c r="Y48737" t="str">
        <f t="shared" si="761"/>
        <v/>
      </c>
    </row>
    <row r="48738" spans="25:25" x14ac:dyDescent="0.2">
      <c r="Y48738" t="str">
        <f t="shared" si="761"/>
        <v/>
      </c>
    </row>
    <row r="48739" spans="25:25" x14ac:dyDescent="0.2">
      <c r="Y48739" t="str">
        <f t="shared" si="761"/>
        <v/>
      </c>
    </row>
    <row r="48740" spans="25:25" x14ac:dyDescent="0.2">
      <c r="Y48740" t="str">
        <f t="shared" si="761"/>
        <v/>
      </c>
    </row>
    <row r="48741" spans="25:25" x14ac:dyDescent="0.2">
      <c r="Y48741" t="str">
        <f t="shared" si="761"/>
        <v/>
      </c>
    </row>
    <row r="48742" spans="25:25" x14ac:dyDescent="0.2">
      <c r="Y48742" t="str">
        <f t="shared" si="761"/>
        <v/>
      </c>
    </row>
    <row r="48743" spans="25:25" x14ac:dyDescent="0.2">
      <c r="Y48743" t="str">
        <f t="shared" si="761"/>
        <v/>
      </c>
    </row>
    <row r="48744" spans="25:25" x14ac:dyDescent="0.2">
      <c r="Y48744" t="str">
        <f t="shared" si="761"/>
        <v/>
      </c>
    </row>
    <row r="48745" spans="25:25" x14ac:dyDescent="0.2">
      <c r="Y48745" t="str">
        <f t="shared" si="761"/>
        <v/>
      </c>
    </row>
    <row r="48746" spans="25:25" x14ac:dyDescent="0.2">
      <c r="Y48746" t="str">
        <f t="shared" si="761"/>
        <v/>
      </c>
    </row>
    <row r="48747" spans="25:25" x14ac:dyDescent="0.2">
      <c r="Y48747" t="str">
        <f t="shared" si="761"/>
        <v/>
      </c>
    </row>
    <row r="48748" spans="25:25" x14ac:dyDescent="0.2">
      <c r="Y48748" t="str">
        <f t="shared" si="761"/>
        <v/>
      </c>
    </row>
    <row r="48749" spans="25:25" x14ac:dyDescent="0.2">
      <c r="Y48749" t="str">
        <f t="shared" si="761"/>
        <v/>
      </c>
    </row>
    <row r="48750" spans="25:25" x14ac:dyDescent="0.2">
      <c r="Y48750" t="str">
        <f t="shared" si="761"/>
        <v/>
      </c>
    </row>
    <row r="48751" spans="25:25" x14ac:dyDescent="0.2">
      <c r="Y48751" t="str">
        <f t="shared" si="761"/>
        <v/>
      </c>
    </row>
    <row r="48752" spans="25:25" x14ac:dyDescent="0.2">
      <c r="Y48752" t="str">
        <f t="shared" si="761"/>
        <v/>
      </c>
    </row>
    <row r="48753" spans="25:25" x14ac:dyDescent="0.2">
      <c r="Y48753" t="str">
        <f t="shared" si="761"/>
        <v/>
      </c>
    </row>
    <row r="48754" spans="25:25" x14ac:dyDescent="0.2">
      <c r="Y48754" t="str">
        <f t="shared" si="761"/>
        <v/>
      </c>
    </row>
    <row r="48755" spans="25:25" x14ac:dyDescent="0.2">
      <c r="Y48755" t="str">
        <f t="shared" si="761"/>
        <v/>
      </c>
    </row>
    <row r="48756" spans="25:25" x14ac:dyDescent="0.2">
      <c r="Y48756" t="str">
        <f t="shared" si="761"/>
        <v/>
      </c>
    </row>
    <row r="48757" spans="25:25" x14ac:dyDescent="0.2">
      <c r="Y48757" t="str">
        <f t="shared" si="761"/>
        <v/>
      </c>
    </row>
    <row r="48758" spans="25:25" x14ac:dyDescent="0.2">
      <c r="Y48758" t="str">
        <f t="shared" si="761"/>
        <v/>
      </c>
    </row>
    <row r="48759" spans="25:25" x14ac:dyDescent="0.2">
      <c r="Y48759" t="str">
        <f t="shared" si="761"/>
        <v/>
      </c>
    </row>
    <row r="48760" spans="25:25" x14ac:dyDescent="0.2">
      <c r="Y48760" t="str">
        <f t="shared" si="761"/>
        <v/>
      </c>
    </row>
    <row r="48761" spans="25:25" x14ac:dyDescent="0.2">
      <c r="Y48761" t="str">
        <f t="shared" si="761"/>
        <v/>
      </c>
    </row>
    <row r="48762" spans="25:25" x14ac:dyDescent="0.2">
      <c r="Y48762" t="str">
        <f t="shared" si="761"/>
        <v/>
      </c>
    </row>
    <row r="48763" spans="25:25" x14ac:dyDescent="0.2">
      <c r="Y48763" t="str">
        <f t="shared" si="761"/>
        <v/>
      </c>
    </row>
    <row r="48764" spans="25:25" x14ac:dyDescent="0.2">
      <c r="Y48764" t="str">
        <f t="shared" si="761"/>
        <v/>
      </c>
    </row>
    <row r="48765" spans="25:25" x14ac:dyDescent="0.2">
      <c r="Y48765" t="str">
        <f t="shared" si="761"/>
        <v/>
      </c>
    </row>
    <row r="48766" spans="25:25" x14ac:dyDescent="0.2">
      <c r="Y48766" t="str">
        <f t="shared" si="761"/>
        <v/>
      </c>
    </row>
    <row r="48767" spans="25:25" x14ac:dyDescent="0.2">
      <c r="Y48767" t="str">
        <f t="shared" si="761"/>
        <v/>
      </c>
    </row>
    <row r="48768" spans="25:25" x14ac:dyDescent="0.2">
      <c r="Y48768" t="str">
        <f t="shared" si="761"/>
        <v/>
      </c>
    </row>
    <row r="48769" spans="25:25" x14ac:dyDescent="0.2">
      <c r="Y48769" t="str">
        <f t="shared" si="761"/>
        <v/>
      </c>
    </row>
    <row r="48770" spans="25:25" x14ac:dyDescent="0.2">
      <c r="Y48770" t="str">
        <f t="shared" si="761"/>
        <v/>
      </c>
    </row>
    <row r="48771" spans="25:25" x14ac:dyDescent="0.2">
      <c r="Y48771" t="str">
        <f t="shared" ref="Y48771:Y48834" si="762">CONCATENATE(M48771,X48771)</f>
        <v/>
      </c>
    </row>
    <row r="48772" spans="25:25" x14ac:dyDescent="0.2">
      <c r="Y48772" t="str">
        <f t="shared" si="762"/>
        <v/>
      </c>
    </row>
    <row r="48773" spans="25:25" x14ac:dyDescent="0.2">
      <c r="Y48773" t="str">
        <f t="shared" si="762"/>
        <v/>
      </c>
    </row>
    <row r="48774" spans="25:25" x14ac:dyDescent="0.2">
      <c r="Y48774" t="str">
        <f t="shared" si="762"/>
        <v/>
      </c>
    </row>
    <row r="48775" spans="25:25" x14ac:dyDescent="0.2">
      <c r="Y48775" t="str">
        <f t="shared" si="762"/>
        <v/>
      </c>
    </row>
    <row r="48776" spans="25:25" x14ac:dyDescent="0.2">
      <c r="Y48776" t="str">
        <f t="shared" si="762"/>
        <v/>
      </c>
    </row>
    <row r="48777" spans="25:25" x14ac:dyDescent="0.2">
      <c r="Y48777" t="str">
        <f t="shared" si="762"/>
        <v/>
      </c>
    </row>
    <row r="48778" spans="25:25" x14ac:dyDescent="0.2">
      <c r="Y48778" t="str">
        <f t="shared" si="762"/>
        <v/>
      </c>
    </row>
    <row r="48779" spans="25:25" x14ac:dyDescent="0.2">
      <c r="Y48779" t="str">
        <f t="shared" si="762"/>
        <v/>
      </c>
    </row>
    <row r="48780" spans="25:25" x14ac:dyDescent="0.2">
      <c r="Y48780" t="str">
        <f t="shared" si="762"/>
        <v/>
      </c>
    </row>
    <row r="48781" spans="25:25" x14ac:dyDescent="0.2">
      <c r="Y48781" t="str">
        <f t="shared" si="762"/>
        <v/>
      </c>
    </row>
    <row r="48782" spans="25:25" x14ac:dyDescent="0.2">
      <c r="Y48782" t="str">
        <f t="shared" si="762"/>
        <v/>
      </c>
    </row>
    <row r="48783" spans="25:25" x14ac:dyDescent="0.2">
      <c r="Y48783" t="str">
        <f t="shared" si="762"/>
        <v/>
      </c>
    </row>
    <row r="48784" spans="25:25" x14ac:dyDescent="0.2">
      <c r="Y48784" t="str">
        <f t="shared" si="762"/>
        <v/>
      </c>
    </row>
    <row r="48785" spans="25:25" x14ac:dyDescent="0.2">
      <c r="Y48785" t="str">
        <f t="shared" si="762"/>
        <v/>
      </c>
    </row>
    <row r="48786" spans="25:25" x14ac:dyDescent="0.2">
      <c r="Y48786" t="str">
        <f t="shared" si="762"/>
        <v/>
      </c>
    </row>
    <row r="48787" spans="25:25" x14ac:dyDescent="0.2">
      <c r="Y48787" t="str">
        <f t="shared" si="762"/>
        <v/>
      </c>
    </row>
    <row r="48788" spans="25:25" x14ac:dyDescent="0.2">
      <c r="Y48788" t="str">
        <f t="shared" si="762"/>
        <v/>
      </c>
    </row>
    <row r="48789" spans="25:25" x14ac:dyDescent="0.2">
      <c r="Y48789" t="str">
        <f t="shared" si="762"/>
        <v/>
      </c>
    </row>
    <row r="48790" spans="25:25" x14ac:dyDescent="0.2">
      <c r="Y48790" t="str">
        <f t="shared" si="762"/>
        <v/>
      </c>
    </row>
    <row r="48791" spans="25:25" x14ac:dyDescent="0.2">
      <c r="Y48791" t="str">
        <f t="shared" si="762"/>
        <v/>
      </c>
    </row>
    <row r="48792" spans="25:25" x14ac:dyDescent="0.2">
      <c r="Y48792" t="str">
        <f t="shared" si="762"/>
        <v/>
      </c>
    </row>
    <row r="48793" spans="25:25" x14ac:dyDescent="0.2">
      <c r="Y48793" t="str">
        <f t="shared" si="762"/>
        <v/>
      </c>
    </row>
    <row r="48794" spans="25:25" x14ac:dyDescent="0.2">
      <c r="Y48794" t="str">
        <f t="shared" si="762"/>
        <v/>
      </c>
    </row>
    <row r="48795" spans="25:25" x14ac:dyDescent="0.2">
      <c r="Y48795" t="str">
        <f t="shared" si="762"/>
        <v/>
      </c>
    </row>
    <row r="48796" spans="25:25" x14ac:dyDescent="0.2">
      <c r="Y48796" t="str">
        <f t="shared" si="762"/>
        <v/>
      </c>
    </row>
    <row r="48797" spans="25:25" x14ac:dyDescent="0.2">
      <c r="Y48797" t="str">
        <f t="shared" si="762"/>
        <v/>
      </c>
    </row>
    <row r="48798" spans="25:25" x14ac:dyDescent="0.2">
      <c r="Y48798" t="str">
        <f t="shared" si="762"/>
        <v/>
      </c>
    </row>
    <row r="48799" spans="25:25" x14ac:dyDescent="0.2">
      <c r="Y48799" t="str">
        <f t="shared" si="762"/>
        <v/>
      </c>
    </row>
    <row r="48800" spans="25:25" x14ac:dyDescent="0.2">
      <c r="Y48800" t="str">
        <f t="shared" si="762"/>
        <v/>
      </c>
    </row>
    <row r="48801" spans="25:25" x14ac:dyDescent="0.2">
      <c r="Y48801" t="str">
        <f t="shared" si="762"/>
        <v/>
      </c>
    </row>
    <row r="48802" spans="25:25" x14ac:dyDescent="0.2">
      <c r="Y48802" t="str">
        <f t="shared" si="762"/>
        <v/>
      </c>
    </row>
    <row r="48803" spans="25:25" x14ac:dyDescent="0.2">
      <c r="Y48803" t="str">
        <f t="shared" si="762"/>
        <v/>
      </c>
    </row>
    <row r="48804" spans="25:25" x14ac:dyDescent="0.2">
      <c r="Y48804" t="str">
        <f t="shared" si="762"/>
        <v/>
      </c>
    </row>
    <row r="48805" spans="25:25" x14ac:dyDescent="0.2">
      <c r="Y48805" t="str">
        <f t="shared" si="762"/>
        <v/>
      </c>
    </row>
    <row r="48806" spans="25:25" x14ac:dyDescent="0.2">
      <c r="Y48806" t="str">
        <f t="shared" si="762"/>
        <v/>
      </c>
    </row>
    <row r="48807" spans="25:25" x14ac:dyDescent="0.2">
      <c r="Y48807" t="str">
        <f t="shared" si="762"/>
        <v/>
      </c>
    </row>
    <row r="48808" spans="25:25" x14ac:dyDescent="0.2">
      <c r="Y48808" t="str">
        <f t="shared" si="762"/>
        <v/>
      </c>
    </row>
    <row r="48809" spans="25:25" x14ac:dyDescent="0.2">
      <c r="Y48809" t="str">
        <f t="shared" si="762"/>
        <v/>
      </c>
    </row>
    <row r="48810" spans="25:25" x14ac:dyDescent="0.2">
      <c r="Y48810" t="str">
        <f t="shared" si="762"/>
        <v/>
      </c>
    </row>
    <row r="48811" spans="25:25" x14ac:dyDescent="0.2">
      <c r="Y48811" t="str">
        <f t="shared" si="762"/>
        <v/>
      </c>
    </row>
    <row r="48812" spans="25:25" x14ac:dyDescent="0.2">
      <c r="Y48812" t="str">
        <f t="shared" si="762"/>
        <v/>
      </c>
    </row>
    <row r="48813" spans="25:25" x14ac:dyDescent="0.2">
      <c r="Y48813" t="str">
        <f t="shared" si="762"/>
        <v/>
      </c>
    </row>
    <row r="48814" spans="25:25" x14ac:dyDescent="0.2">
      <c r="Y48814" t="str">
        <f t="shared" si="762"/>
        <v/>
      </c>
    </row>
    <row r="48815" spans="25:25" x14ac:dyDescent="0.2">
      <c r="Y48815" t="str">
        <f t="shared" si="762"/>
        <v/>
      </c>
    </row>
    <row r="48816" spans="25:25" x14ac:dyDescent="0.2">
      <c r="Y48816" t="str">
        <f t="shared" si="762"/>
        <v/>
      </c>
    </row>
    <row r="48817" spans="25:25" x14ac:dyDescent="0.2">
      <c r="Y48817" t="str">
        <f t="shared" si="762"/>
        <v/>
      </c>
    </row>
    <row r="48818" spans="25:25" x14ac:dyDescent="0.2">
      <c r="Y48818" t="str">
        <f t="shared" si="762"/>
        <v/>
      </c>
    </row>
    <row r="48819" spans="25:25" x14ac:dyDescent="0.2">
      <c r="Y48819" t="str">
        <f t="shared" si="762"/>
        <v/>
      </c>
    </row>
    <row r="48820" spans="25:25" x14ac:dyDescent="0.2">
      <c r="Y48820" t="str">
        <f t="shared" si="762"/>
        <v/>
      </c>
    </row>
    <row r="48821" spans="25:25" x14ac:dyDescent="0.2">
      <c r="Y48821" t="str">
        <f t="shared" si="762"/>
        <v/>
      </c>
    </row>
    <row r="48822" spans="25:25" x14ac:dyDescent="0.2">
      <c r="Y48822" t="str">
        <f t="shared" si="762"/>
        <v/>
      </c>
    </row>
    <row r="48823" spans="25:25" x14ac:dyDescent="0.2">
      <c r="Y48823" t="str">
        <f t="shared" si="762"/>
        <v/>
      </c>
    </row>
    <row r="48824" spans="25:25" x14ac:dyDescent="0.2">
      <c r="Y48824" t="str">
        <f t="shared" si="762"/>
        <v/>
      </c>
    </row>
    <row r="48825" spans="25:25" x14ac:dyDescent="0.2">
      <c r="Y48825" t="str">
        <f t="shared" si="762"/>
        <v/>
      </c>
    </row>
    <row r="48826" spans="25:25" x14ac:dyDescent="0.2">
      <c r="Y48826" t="str">
        <f t="shared" si="762"/>
        <v/>
      </c>
    </row>
    <row r="48827" spans="25:25" x14ac:dyDescent="0.2">
      <c r="Y48827" t="str">
        <f t="shared" si="762"/>
        <v/>
      </c>
    </row>
    <row r="48828" spans="25:25" x14ac:dyDescent="0.2">
      <c r="Y48828" t="str">
        <f t="shared" si="762"/>
        <v/>
      </c>
    </row>
    <row r="48829" spans="25:25" x14ac:dyDescent="0.2">
      <c r="Y48829" t="str">
        <f t="shared" si="762"/>
        <v/>
      </c>
    </row>
    <row r="48830" spans="25:25" x14ac:dyDescent="0.2">
      <c r="Y48830" t="str">
        <f t="shared" si="762"/>
        <v/>
      </c>
    </row>
    <row r="48831" spans="25:25" x14ac:dyDescent="0.2">
      <c r="Y48831" t="str">
        <f t="shared" si="762"/>
        <v/>
      </c>
    </row>
    <row r="48832" spans="25:25" x14ac:dyDescent="0.2">
      <c r="Y48832" t="str">
        <f t="shared" si="762"/>
        <v/>
      </c>
    </row>
    <row r="48833" spans="25:25" x14ac:dyDescent="0.2">
      <c r="Y48833" t="str">
        <f t="shared" si="762"/>
        <v/>
      </c>
    </row>
    <row r="48834" spans="25:25" x14ac:dyDescent="0.2">
      <c r="Y48834" t="str">
        <f t="shared" si="762"/>
        <v/>
      </c>
    </row>
    <row r="48835" spans="25:25" x14ac:dyDescent="0.2">
      <c r="Y48835" t="str">
        <f t="shared" ref="Y48835:Y48898" si="763">CONCATENATE(M48835,X48835)</f>
        <v/>
      </c>
    </row>
    <row r="48836" spans="25:25" x14ac:dyDescent="0.2">
      <c r="Y48836" t="str">
        <f t="shared" si="763"/>
        <v/>
      </c>
    </row>
    <row r="48837" spans="25:25" x14ac:dyDescent="0.2">
      <c r="Y48837" t="str">
        <f t="shared" si="763"/>
        <v/>
      </c>
    </row>
    <row r="48838" spans="25:25" x14ac:dyDescent="0.2">
      <c r="Y48838" t="str">
        <f t="shared" si="763"/>
        <v/>
      </c>
    </row>
    <row r="48839" spans="25:25" x14ac:dyDescent="0.2">
      <c r="Y48839" t="str">
        <f t="shared" si="763"/>
        <v/>
      </c>
    </row>
    <row r="48840" spans="25:25" x14ac:dyDescent="0.2">
      <c r="Y48840" t="str">
        <f t="shared" si="763"/>
        <v/>
      </c>
    </row>
    <row r="48841" spans="25:25" x14ac:dyDescent="0.2">
      <c r="Y48841" t="str">
        <f t="shared" si="763"/>
        <v/>
      </c>
    </row>
    <row r="48842" spans="25:25" x14ac:dyDescent="0.2">
      <c r="Y48842" t="str">
        <f t="shared" si="763"/>
        <v/>
      </c>
    </row>
    <row r="48843" spans="25:25" x14ac:dyDescent="0.2">
      <c r="Y48843" t="str">
        <f t="shared" si="763"/>
        <v/>
      </c>
    </row>
    <row r="48844" spans="25:25" x14ac:dyDescent="0.2">
      <c r="Y48844" t="str">
        <f t="shared" si="763"/>
        <v/>
      </c>
    </row>
    <row r="48845" spans="25:25" x14ac:dyDescent="0.2">
      <c r="Y48845" t="str">
        <f t="shared" si="763"/>
        <v/>
      </c>
    </row>
    <row r="48846" spans="25:25" x14ac:dyDescent="0.2">
      <c r="Y48846" t="str">
        <f t="shared" si="763"/>
        <v/>
      </c>
    </row>
    <row r="48847" spans="25:25" x14ac:dyDescent="0.2">
      <c r="Y48847" t="str">
        <f t="shared" si="763"/>
        <v/>
      </c>
    </row>
    <row r="48848" spans="25:25" x14ac:dyDescent="0.2">
      <c r="Y48848" t="str">
        <f t="shared" si="763"/>
        <v/>
      </c>
    </row>
    <row r="48849" spans="25:25" x14ac:dyDescent="0.2">
      <c r="Y48849" t="str">
        <f t="shared" si="763"/>
        <v/>
      </c>
    </row>
    <row r="48850" spans="25:25" x14ac:dyDescent="0.2">
      <c r="Y48850" t="str">
        <f t="shared" si="763"/>
        <v/>
      </c>
    </row>
    <row r="48851" spans="25:25" x14ac:dyDescent="0.2">
      <c r="Y48851" t="str">
        <f t="shared" si="763"/>
        <v/>
      </c>
    </row>
    <row r="48852" spans="25:25" x14ac:dyDescent="0.2">
      <c r="Y48852" t="str">
        <f t="shared" si="763"/>
        <v/>
      </c>
    </row>
    <row r="48853" spans="25:25" x14ac:dyDescent="0.2">
      <c r="Y48853" t="str">
        <f t="shared" si="763"/>
        <v/>
      </c>
    </row>
    <row r="48854" spans="25:25" x14ac:dyDescent="0.2">
      <c r="Y48854" t="str">
        <f t="shared" si="763"/>
        <v/>
      </c>
    </row>
    <row r="48855" spans="25:25" x14ac:dyDescent="0.2">
      <c r="Y48855" t="str">
        <f t="shared" si="763"/>
        <v/>
      </c>
    </row>
    <row r="48856" spans="25:25" x14ac:dyDescent="0.2">
      <c r="Y48856" t="str">
        <f t="shared" si="763"/>
        <v/>
      </c>
    </row>
    <row r="48857" spans="25:25" x14ac:dyDescent="0.2">
      <c r="Y48857" t="str">
        <f t="shared" si="763"/>
        <v/>
      </c>
    </row>
    <row r="48858" spans="25:25" x14ac:dyDescent="0.2">
      <c r="Y48858" t="str">
        <f t="shared" si="763"/>
        <v/>
      </c>
    </row>
    <row r="48859" spans="25:25" x14ac:dyDescent="0.2">
      <c r="Y48859" t="str">
        <f t="shared" si="763"/>
        <v/>
      </c>
    </row>
    <row r="48860" spans="25:25" x14ac:dyDescent="0.2">
      <c r="Y48860" t="str">
        <f t="shared" si="763"/>
        <v/>
      </c>
    </row>
    <row r="48861" spans="25:25" x14ac:dyDescent="0.2">
      <c r="Y48861" t="str">
        <f t="shared" si="763"/>
        <v/>
      </c>
    </row>
    <row r="48862" spans="25:25" x14ac:dyDescent="0.2">
      <c r="Y48862" t="str">
        <f t="shared" si="763"/>
        <v/>
      </c>
    </row>
    <row r="48863" spans="25:25" x14ac:dyDescent="0.2">
      <c r="Y48863" t="str">
        <f t="shared" si="763"/>
        <v/>
      </c>
    </row>
    <row r="48864" spans="25:25" x14ac:dyDescent="0.2">
      <c r="Y48864" t="str">
        <f t="shared" si="763"/>
        <v/>
      </c>
    </row>
    <row r="48865" spans="25:25" x14ac:dyDescent="0.2">
      <c r="Y48865" t="str">
        <f t="shared" si="763"/>
        <v/>
      </c>
    </row>
    <row r="48866" spans="25:25" x14ac:dyDescent="0.2">
      <c r="Y48866" t="str">
        <f t="shared" si="763"/>
        <v/>
      </c>
    </row>
    <row r="48867" spans="25:25" x14ac:dyDescent="0.2">
      <c r="Y48867" t="str">
        <f t="shared" si="763"/>
        <v/>
      </c>
    </row>
    <row r="48868" spans="25:25" x14ac:dyDescent="0.2">
      <c r="Y48868" t="str">
        <f t="shared" si="763"/>
        <v/>
      </c>
    </row>
    <row r="48869" spans="25:25" x14ac:dyDescent="0.2">
      <c r="Y48869" t="str">
        <f t="shared" si="763"/>
        <v/>
      </c>
    </row>
    <row r="48870" spans="25:25" x14ac:dyDescent="0.2">
      <c r="Y48870" t="str">
        <f t="shared" si="763"/>
        <v/>
      </c>
    </row>
    <row r="48871" spans="25:25" x14ac:dyDescent="0.2">
      <c r="Y48871" t="str">
        <f t="shared" si="763"/>
        <v/>
      </c>
    </row>
    <row r="48872" spans="25:25" x14ac:dyDescent="0.2">
      <c r="Y48872" t="str">
        <f t="shared" si="763"/>
        <v/>
      </c>
    </row>
    <row r="48873" spans="25:25" x14ac:dyDescent="0.2">
      <c r="Y48873" t="str">
        <f t="shared" si="763"/>
        <v/>
      </c>
    </row>
    <row r="48874" spans="25:25" x14ac:dyDescent="0.2">
      <c r="Y48874" t="str">
        <f t="shared" si="763"/>
        <v/>
      </c>
    </row>
    <row r="48875" spans="25:25" x14ac:dyDescent="0.2">
      <c r="Y48875" t="str">
        <f t="shared" si="763"/>
        <v/>
      </c>
    </row>
    <row r="48876" spans="25:25" x14ac:dyDescent="0.2">
      <c r="Y48876" t="str">
        <f t="shared" si="763"/>
        <v/>
      </c>
    </row>
    <row r="48877" spans="25:25" x14ac:dyDescent="0.2">
      <c r="Y48877" t="str">
        <f t="shared" si="763"/>
        <v/>
      </c>
    </row>
    <row r="48878" spans="25:25" x14ac:dyDescent="0.2">
      <c r="Y48878" t="str">
        <f t="shared" si="763"/>
        <v/>
      </c>
    </row>
    <row r="48879" spans="25:25" x14ac:dyDescent="0.2">
      <c r="Y48879" t="str">
        <f t="shared" si="763"/>
        <v/>
      </c>
    </row>
    <row r="48880" spans="25:25" x14ac:dyDescent="0.2">
      <c r="Y48880" t="str">
        <f t="shared" si="763"/>
        <v/>
      </c>
    </row>
    <row r="48881" spans="25:25" x14ac:dyDescent="0.2">
      <c r="Y48881" t="str">
        <f t="shared" si="763"/>
        <v/>
      </c>
    </row>
    <row r="48882" spans="25:25" x14ac:dyDescent="0.2">
      <c r="Y48882" t="str">
        <f t="shared" si="763"/>
        <v/>
      </c>
    </row>
    <row r="48883" spans="25:25" x14ac:dyDescent="0.2">
      <c r="Y48883" t="str">
        <f t="shared" si="763"/>
        <v/>
      </c>
    </row>
    <row r="48884" spans="25:25" x14ac:dyDescent="0.2">
      <c r="Y48884" t="str">
        <f t="shared" si="763"/>
        <v/>
      </c>
    </row>
    <row r="48885" spans="25:25" x14ac:dyDescent="0.2">
      <c r="Y48885" t="str">
        <f t="shared" si="763"/>
        <v/>
      </c>
    </row>
    <row r="48886" spans="25:25" x14ac:dyDescent="0.2">
      <c r="Y48886" t="str">
        <f t="shared" si="763"/>
        <v/>
      </c>
    </row>
    <row r="48887" spans="25:25" x14ac:dyDescent="0.2">
      <c r="Y48887" t="str">
        <f t="shared" si="763"/>
        <v/>
      </c>
    </row>
    <row r="48888" spans="25:25" x14ac:dyDescent="0.2">
      <c r="Y48888" t="str">
        <f t="shared" si="763"/>
        <v/>
      </c>
    </row>
    <row r="48889" spans="25:25" x14ac:dyDescent="0.2">
      <c r="Y48889" t="str">
        <f t="shared" si="763"/>
        <v/>
      </c>
    </row>
    <row r="48890" spans="25:25" x14ac:dyDescent="0.2">
      <c r="Y48890" t="str">
        <f t="shared" si="763"/>
        <v/>
      </c>
    </row>
    <row r="48891" spans="25:25" x14ac:dyDescent="0.2">
      <c r="Y48891" t="str">
        <f t="shared" si="763"/>
        <v/>
      </c>
    </row>
    <row r="48892" spans="25:25" x14ac:dyDescent="0.2">
      <c r="Y48892" t="str">
        <f t="shared" si="763"/>
        <v/>
      </c>
    </row>
    <row r="48893" spans="25:25" x14ac:dyDescent="0.2">
      <c r="Y48893" t="str">
        <f t="shared" si="763"/>
        <v/>
      </c>
    </row>
    <row r="48894" spans="25:25" x14ac:dyDescent="0.2">
      <c r="Y48894" t="str">
        <f t="shared" si="763"/>
        <v/>
      </c>
    </row>
    <row r="48895" spans="25:25" x14ac:dyDescent="0.2">
      <c r="Y48895" t="str">
        <f t="shared" si="763"/>
        <v/>
      </c>
    </row>
    <row r="48896" spans="25:25" x14ac:dyDescent="0.2">
      <c r="Y48896" t="str">
        <f t="shared" si="763"/>
        <v/>
      </c>
    </row>
    <row r="48897" spans="25:25" x14ac:dyDescent="0.2">
      <c r="Y48897" t="str">
        <f t="shared" si="763"/>
        <v/>
      </c>
    </row>
    <row r="48898" spans="25:25" x14ac:dyDescent="0.2">
      <c r="Y48898" t="str">
        <f t="shared" si="763"/>
        <v/>
      </c>
    </row>
    <row r="48899" spans="25:25" x14ac:dyDescent="0.2">
      <c r="Y48899" t="str">
        <f t="shared" ref="Y48899:Y48962" si="764">CONCATENATE(M48899,X48899)</f>
        <v/>
      </c>
    </row>
    <row r="48900" spans="25:25" x14ac:dyDescent="0.2">
      <c r="Y48900" t="str">
        <f t="shared" si="764"/>
        <v/>
      </c>
    </row>
    <row r="48901" spans="25:25" x14ac:dyDescent="0.2">
      <c r="Y48901" t="str">
        <f t="shared" si="764"/>
        <v/>
      </c>
    </row>
    <row r="48902" spans="25:25" x14ac:dyDescent="0.2">
      <c r="Y48902" t="str">
        <f t="shared" si="764"/>
        <v/>
      </c>
    </row>
    <row r="48903" spans="25:25" x14ac:dyDescent="0.2">
      <c r="Y48903" t="str">
        <f t="shared" si="764"/>
        <v/>
      </c>
    </row>
    <row r="48904" spans="25:25" x14ac:dyDescent="0.2">
      <c r="Y48904" t="str">
        <f t="shared" si="764"/>
        <v/>
      </c>
    </row>
    <row r="48905" spans="25:25" x14ac:dyDescent="0.2">
      <c r="Y48905" t="str">
        <f t="shared" si="764"/>
        <v/>
      </c>
    </row>
    <row r="48906" spans="25:25" x14ac:dyDescent="0.2">
      <c r="Y48906" t="str">
        <f t="shared" si="764"/>
        <v/>
      </c>
    </row>
    <row r="48907" spans="25:25" x14ac:dyDescent="0.2">
      <c r="Y48907" t="str">
        <f t="shared" si="764"/>
        <v/>
      </c>
    </row>
    <row r="48908" spans="25:25" x14ac:dyDescent="0.2">
      <c r="Y48908" t="str">
        <f t="shared" si="764"/>
        <v/>
      </c>
    </row>
    <row r="48909" spans="25:25" x14ac:dyDescent="0.2">
      <c r="Y48909" t="str">
        <f t="shared" si="764"/>
        <v/>
      </c>
    </row>
    <row r="48910" spans="25:25" x14ac:dyDescent="0.2">
      <c r="Y48910" t="str">
        <f t="shared" si="764"/>
        <v/>
      </c>
    </row>
    <row r="48911" spans="25:25" x14ac:dyDescent="0.2">
      <c r="Y48911" t="str">
        <f t="shared" si="764"/>
        <v/>
      </c>
    </row>
    <row r="48912" spans="25:25" x14ac:dyDescent="0.2">
      <c r="Y48912" t="str">
        <f t="shared" si="764"/>
        <v/>
      </c>
    </row>
    <row r="48913" spans="25:25" x14ac:dyDescent="0.2">
      <c r="Y48913" t="str">
        <f t="shared" si="764"/>
        <v/>
      </c>
    </row>
    <row r="48914" spans="25:25" x14ac:dyDescent="0.2">
      <c r="Y48914" t="str">
        <f t="shared" si="764"/>
        <v/>
      </c>
    </row>
    <row r="48915" spans="25:25" x14ac:dyDescent="0.2">
      <c r="Y48915" t="str">
        <f t="shared" si="764"/>
        <v/>
      </c>
    </row>
    <row r="48916" spans="25:25" x14ac:dyDescent="0.2">
      <c r="Y48916" t="str">
        <f t="shared" si="764"/>
        <v/>
      </c>
    </row>
    <row r="48917" spans="25:25" x14ac:dyDescent="0.2">
      <c r="Y48917" t="str">
        <f t="shared" si="764"/>
        <v/>
      </c>
    </row>
    <row r="48918" spans="25:25" x14ac:dyDescent="0.2">
      <c r="Y48918" t="str">
        <f t="shared" si="764"/>
        <v/>
      </c>
    </row>
    <row r="48919" spans="25:25" x14ac:dyDescent="0.2">
      <c r="Y48919" t="str">
        <f t="shared" si="764"/>
        <v/>
      </c>
    </row>
    <row r="48920" spans="25:25" x14ac:dyDescent="0.2">
      <c r="Y48920" t="str">
        <f t="shared" si="764"/>
        <v/>
      </c>
    </row>
    <row r="48921" spans="25:25" x14ac:dyDescent="0.2">
      <c r="Y48921" t="str">
        <f t="shared" si="764"/>
        <v/>
      </c>
    </row>
    <row r="48922" spans="25:25" x14ac:dyDescent="0.2">
      <c r="Y48922" t="str">
        <f t="shared" si="764"/>
        <v/>
      </c>
    </row>
    <row r="48923" spans="25:25" x14ac:dyDescent="0.2">
      <c r="Y48923" t="str">
        <f t="shared" si="764"/>
        <v/>
      </c>
    </row>
    <row r="48924" spans="25:25" x14ac:dyDescent="0.2">
      <c r="Y48924" t="str">
        <f t="shared" si="764"/>
        <v/>
      </c>
    </row>
    <row r="48925" spans="25:25" x14ac:dyDescent="0.2">
      <c r="Y48925" t="str">
        <f t="shared" si="764"/>
        <v/>
      </c>
    </row>
    <row r="48926" spans="25:25" x14ac:dyDescent="0.2">
      <c r="Y48926" t="str">
        <f t="shared" si="764"/>
        <v/>
      </c>
    </row>
    <row r="48927" spans="25:25" x14ac:dyDescent="0.2">
      <c r="Y48927" t="str">
        <f t="shared" si="764"/>
        <v/>
      </c>
    </row>
    <row r="48928" spans="25:25" x14ac:dyDescent="0.2">
      <c r="Y48928" t="str">
        <f t="shared" si="764"/>
        <v/>
      </c>
    </row>
    <row r="48929" spans="25:25" x14ac:dyDescent="0.2">
      <c r="Y48929" t="str">
        <f t="shared" si="764"/>
        <v/>
      </c>
    </row>
    <row r="48930" spans="25:25" x14ac:dyDescent="0.2">
      <c r="Y48930" t="str">
        <f t="shared" si="764"/>
        <v/>
      </c>
    </row>
    <row r="48931" spans="25:25" x14ac:dyDescent="0.2">
      <c r="Y48931" t="str">
        <f t="shared" si="764"/>
        <v/>
      </c>
    </row>
    <row r="48932" spans="25:25" x14ac:dyDescent="0.2">
      <c r="Y48932" t="str">
        <f t="shared" si="764"/>
        <v/>
      </c>
    </row>
    <row r="48933" spans="25:25" x14ac:dyDescent="0.2">
      <c r="Y48933" t="str">
        <f t="shared" si="764"/>
        <v/>
      </c>
    </row>
    <row r="48934" spans="25:25" x14ac:dyDescent="0.2">
      <c r="Y48934" t="str">
        <f t="shared" si="764"/>
        <v/>
      </c>
    </row>
    <row r="48935" spans="25:25" x14ac:dyDescent="0.2">
      <c r="Y48935" t="str">
        <f t="shared" si="764"/>
        <v/>
      </c>
    </row>
    <row r="48936" spans="25:25" x14ac:dyDescent="0.2">
      <c r="Y48936" t="str">
        <f t="shared" si="764"/>
        <v/>
      </c>
    </row>
    <row r="48937" spans="25:25" x14ac:dyDescent="0.2">
      <c r="Y48937" t="str">
        <f t="shared" si="764"/>
        <v/>
      </c>
    </row>
    <row r="48938" spans="25:25" x14ac:dyDescent="0.2">
      <c r="Y48938" t="str">
        <f t="shared" si="764"/>
        <v/>
      </c>
    </row>
    <row r="48939" spans="25:25" x14ac:dyDescent="0.2">
      <c r="Y48939" t="str">
        <f t="shared" si="764"/>
        <v/>
      </c>
    </row>
    <row r="48940" spans="25:25" x14ac:dyDescent="0.2">
      <c r="Y48940" t="str">
        <f t="shared" si="764"/>
        <v/>
      </c>
    </row>
    <row r="48941" spans="25:25" x14ac:dyDescent="0.2">
      <c r="Y48941" t="str">
        <f t="shared" si="764"/>
        <v/>
      </c>
    </row>
    <row r="48942" spans="25:25" x14ac:dyDescent="0.2">
      <c r="Y48942" t="str">
        <f t="shared" si="764"/>
        <v/>
      </c>
    </row>
    <row r="48943" spans="25:25" x14ac:dyDescent="0.2">
      <c r="Y48943" t="str">
        <f t="shared" si="764"/>
        <v/>
      </c>
    </row>
    <row r="48944" spans="25:25" x14ac:dyDescent="0.2">
      <c r="Y48944" t="str">
        <f t="shared" si="764"/>
        <v/>
      </c>
    </row>
    <row r="48945" spans="25:25" x14ac:dyDescent="0.2">
      <c r="Y48945" t="str">
        <f t="shared" si="764"/>
        <v/>
      </c>
    </row>
    <row r="48946" spans="25:25" x14ac:dyDescent="0.2">
      <c r="Y48946" t="str">
        <f t="shared" si="764"/>
        <v/>
      </c>
    </row>
    <row r="48947" spans="25:25" x14ac:dyDescent="0.2">
      <c r="Y48947" t="str">
        <f t="shared" si="764"/>
        <v/>
      </c>
    </row>
    <row r="48948" spans="25:25" x14ac:dyDescent="0.2">
      <c r="Y48948" t="str">
        <f t="shared" si="764"/>
        <v/>
      </c>
    </row>
    <row r="48949" spans="25:25" x14ac:dyDescent="0.2">
      <c r="Y48949" t="str">
        <f t="shared" si="764"/>
        <v/>
      </c>
    </row>
    <row r="48950" spans="25:25" x14ac:dyDescent="0.2">
      <c r="Y48950" t="str">
        <f t="shared" si="764"/>
        <v/>
      </c>
    </row>
    <row r="48951" spans="25:25" x14ac:dyDescent="0.2">
      <c r="Y48951" t="str">
        <f t="shared" si="764"/>
        <v/>
      </c>
    </row>
    <row r="48952" spans="25:25" x14ac:dyDescent="0.2">
      <c r="Y48952" t="str">
        <f t="shared" si="764"/>
        <v/>
      </c>
    </row>
    <row r="48953" spans="25:25" x14ac:dyDescent="0.2">
      <c r="Y48953" t="str">
        <f t="shared" si="764"/>
        <v/>
      </c>
    </row>
    <row r="48954" spans="25:25" x14ac:dyDescent="0.2">
      <c r="Y48954" t="str">
        <f t="shared" si="764"/>
        <v/>
      </c>
    </row>
    <row r="48955" spans="25:25" x14ac:dyDescent="0.2">
      <c r="Y48955" t="str">
        <f t="shared" si="764"/>
        <v/>
      </c>
    </row>
    <row r="48956" spans="25:25" x14ac:dyDescent="0.2">
      <c r="Y48956" t="str">
        <f t="shared" si="764"/>
        <v/>
      </c>
    </row>
    <row r="48957" spans="25:25" x14ac:dyDescent="0.2">
      <c r="Y48957" t="str">
        <f t="shared" si="764"/>
        <v/>
      </c>
    </row>
    <row r="48958" spans="25:25" x14ac:dyDescent="0.2">
      <c r="Y48958" t="str">
        <f t="shared" si="764"/>
        <v/>
      </c>
    </row>
    <row r="48959" spans="25:25" x14ac:dyDescent="0.2">
      <c r="Y48959" t="str">
        <f t="shared" si="764"/>
        <v/>
      </c>
    </row>
    <row r="48960" spans="25:25" x14ac:dyDescent="0.2">
      <c r="Y48960" t="str">
        <f t="shared" si="764"/>
        <v/>
      </c>
    </row>
    <row r="48961" spans="25:25" x14ac:dyDescent="0.2">
      <c r="Y48961" t="str">
        <f t="shared" si="764"/>
        <v/>
      </c>
    </row>
    <row r="48962" spans="25:25" x14ac:dyDescent="0.2">
      <c r="Y48962" t="str">
        <f t="shared" si="764"/>
        <v/>
      </c>
    </row>
    <row r="48963" spans="25:25" x14ac:dyDescent="0.2">
      <c r="Y48963" t="str">
        <f t="shared" ref="Y48963:Y49026" si="765">CONCATENATE(M48963,X48963)</f>
        <v/>
      </c>
    </row>
    <row r="48964" spans="25:25" x14ac:dyDescent="0.2">
      <c r="Y48964" t="str">
        <f t="shared" si="765"/>
        <v/>
      </c>
    </row>
    <row r="48965" spans="25:25" x14ac:dyDescent="0.2">
      <c r="Y48965" t="str">
        <f t="shared" si="765"/>
        <v/>
      </c>
    </row>
    <row r="48966" spans="25:25" x14ac:dyDescent="0.2">
      <c r="Y48966" t="str">
        <f t="shared" si="765"/>
        <v/>
      </c>
    </row>
    <row r="48967" spans="25:25" x14ac:dyDescent="0.2">
      <c r="Y48967" t="str">
        <f t="shared" si="765"/>
        <v/>
      </c>
    </row>
    <row r="48968" spans="25:25" x14ac:dyDescent="0.2">
      <c r="Y48968" t="str">
        <f t="shared" si="765"/>
        <v/>
      </c>
    </row>
    <row r="48969" spans="25:25" x14ac:dyDescent="0.2">
      <c r="Y48969" t="str">
        <f t="shared" si="765"/>
        <v/>
      </c>
    </row>
    <row r="48970" spans="25:25" x14ac:dyDescent="0.2">
      <c r="Y48970" t="str">
        <f t="shared" si="765"/>
        <v/>
      </c>
    </row>
    <row r="48971" spans="25:25" x14ac:dyDescent="0.2">
      <c r="Y48971" t="str">
        <f t="shared" si="765"/>
        <v/>
      </c>
    </row>
    <row r="48972" spans="25:25" x14ac:dyDescent="0.2">
      <c r="Y48972" t="str">
        <f t="shared" si="765"/>
        <v/>
      </c>
    </row>
    <row r="48973" spans="25:25" x14ac:dyDescent="0.2">
      <c r="Y48973" t="str">
        <f t="shared" si="765"/>
        <v/>
      </c>
    </row>
    <row r="48974" spans="25:25" x14ac:dyDescent="0.2">
      <c r="Y48974" t="str">
        <f t="shared" si="765"/>
        <v/>
      </c>
    </row>
    <row r="48975" spans="25:25" x14ac:dyDescent="0.2">
      <c r="Y48975" t="str">
        <f t="shared" si="765"/>
        <v/>
      </c>
    </row>
    <row r="48976" spans="25:25" x14ac:dyDescent="0.2">
      <c r="Y48976" t="str">
        <f t="shared" si="765"/>
        <v/>
      </c>
    </row>
    <row r="48977" spans="25:25" x14ac:dyDescent="0.2">
      <c r="Y48977" t="str">
        <f t="shared" si="765"/>
        <v/>
      </c>
    </row>
    <row r="48978" spans="25:25" x14ac:dyDescent="0.2">
      <c r="Y48978" t="str">
        <f t="shared" si="765"/>
        <v/>
      </c>
    </row>
    <row r="48979" spans="25:25" x14ac:dyDescent="0.2">
      <c r="Y48979" t="str">
        <f t="shared" si="765"/>
        <v/>
      </c>
    </row>
    <row r="48980" spans="25:25" x14ac:dyDescent="0.2">
      <c r="Y48980" t="str">
        <f t="shared" si="765"/>
        <v/>
      </c>
    </row>
    <row r="48981" spans="25:25" x14ac:dyDescent="0.2">
      <c r="Y48981" t="str">
        <f t="shared" si="765"/>
        <v/>
      </c>
    </row>
    <row r="48982" spans="25:25" x14ac:dyDescent="0.2">
      <c r="Y48982" t="str">
        <f t="shared" si="765"/>
        <v/>
      </c>
    </row>
    <row r="48983" spans="25:25" x14ac:dyDescent="0.2">
      <c r="Y48983" t="str">
        <f t="shared" si="765"/>
        <v/>
      </c>
    </row>
    <row r="48984" spans="25:25" x14ac:dyDescent="0.2">
      <c r="Y48984" t="str">
        <f t="shared" si="765"/>
        <v/>
      </c>
    </row>
    <row r="48985" spans="25:25" x14ac:dyDescent="0.2">
      <c r="Y48985" t="str">
        <f t="shared" si="765"/>
        <v/>
      </c>
    </row>
    <row r="48986" spans="25:25" x14ac:dyDescent="0.2">
      <c r="Y48986" t="str">
        <f t="shared" si="765"/>
        <v/>
      </c>
    </row>
    <row r="48987" spans="25:25" x14ac:dyDescent="0.2">
      <c r="Y48987" t="str">
        <f t="shared" si="765"/>
        <v/>
      </c>
    </row>
    <row r="48988" spans="25:25" x14ac:dyDescent="0.2">
      <c r="Y48988" t="str">
        <f t="shared" si="765"/>
        <v/>
      </c>
    </row>
    <row r="48989" spans="25:25" x14ac:dyDescent="0.2">
      <c r="Y48989" t="str">
        <f t="shared" si="765"/>
        <v/>
      </c>
    </row>
    <row r="48990" spans="25:25" x14ac:dyDescent="0.2">
      <c r="Y48990" t="str">
        <f t="shared" si="765"/>
        <v/>
      </c>
    </row>
    <row r="48991" spans="25:25" x14ac:dyDescent="0.2">
      <c r="Y48991" t="str">
        <f t="shared" si="765"/>
        <v/>
      </c>
    </row>
    <row r="48992" spans="25:25" x14ac:dyDescent="0.2">
      <c r="Y48992" t="str">
        <f t="shared" si="765"/>
        <v/>
      </c>
    </row>
    <row r="48993" spans="25:25" x14ac:dyDescent="0.2">
      <c r="Y48993" t="str">
        <f t="shared" si="765"/>
        <v/>
      </c>
    </row>
    <row r="48994" spans="25:25" x14ac:dyDescent="0.2">
      <c r="Y48994" t="str">
        <f t="shared" si="765"/>
        <v/>
      </c>
    </row>
    <row r="48995" spans="25:25" x14ac:dyDescent="0.2">
      <c r="Y48995" t="str">
        <f t="shared" si="765"/>
        <v/>
      </c>
    </row>
    <row r="48996" spans="25:25" x14ac:dyDescent="0.2">
      <c r="Y48996" t="str">
        <f t="shared" si="765"/>
        <v/>
      </c>
    </row>
    <row r="48997" spans="25:25" x14ac:dyDescent="0.2">
      <c r="Y48997" t="str">
        <f t="shared" si="765"/>
        <v/>
      </c>
    </row>
    <row r="48998" spans="25:25" x14ac:dyDescent="0.2">
      <c r="Y48998" t="str">
        <f t="shared" si="765"/>
        <v/>
      </c>
    </row>
    <row r="48999" spans="25:25" x14ac:dyDescent="0.2">
      <c r="Y48999" t="str">
        <f t="shared" si="765"/>
        <v/>
      </c>
    </row>
    <row r="49000" spans="25:25" x14ac:dyDescent="0.2">
      <c r="Y49000" t="str">
        <f t="shared" si="765"/>
        <v/>
      </c>
    </row>
    <row r="49001" spans="25:25" x14ac:dyDescent="0.2">
      <c r="Y49001" t="str">
        <f t="shared" si="765"/>
        <v/>
      </c>
    </row>
    <row r="49002" spans="25:25" x14ac:dyDescent="0.2">
      <c r="Y49002" t="str">
        <f t="shared" si="765"/>
        <v/>
      </c>
    </row>
    <row r="49003" spans="25:25" x14ac:dyDescent="0.2">
      <c r="Y49003" t="str">
        <f t="shared" si="765"/>
        <v/>
      </c>
    </row>
    <row r="49004" spans="25:25" x14ac:dyDescent="0.2">
      <c r="Y49004" t="str">
        <f t="shared" si="765"/>
        <v/>
      </c>
    </row>
    <row r="49005" spans="25:25" x14ac:dyDescent="0.2">
      <c r="Y49005" t="str">
        <f t="shared" si="765"/>
        <v/>
      </c>
    </row>
    <row r="49006" spans="25:25" x14ac:dyDescent="0.2">
      <c r="Y49006" t="str">
        <f t="shared" si="765"/>
        <v/>
      </c>
    </row>
    <row r="49007" spans="25:25" x14ac:dyDescent="0.2">
      <c r="Y49007" t="str">
        <f t="shared" si="765"/>
        <v/>
      </c>
    </row>
    <row r="49008" spans="25:25" x14ac:dyDescent="0.2">
      <c r="Y49008" t="str">
        <f t="shared" si="765"/>
        <v/>
      </c>
    </row>
    <row r="49009" spans="25:25" x14ac:dyDescent="0.2">
      <c r="Y49009" t="str">
        <f t="shared" si="765"/>
        <v/>
      </c>
    </row>
    <row r="49010" spans="25:25" x14ac:dyDescent="0.2">
      <c r="Y49010" t="str">
        <f t="shared" si="765"/>
        <v/>
      </c>
    </row>
    <row r="49011" spans="25:25" x14ac:dyDescent="0.2">
      <c r="Y49011" t="str">
        <f t="shared" si="765"/>
        <v/>
      </c>
    </row>
    <row r="49012" spans="25:25" x14ac:dyDescent="0.2">
      <c r="Y49012" t="str">
        <f t="shared" si="765"/>
        <v/>
      </c>
    </row>
    <row r="49013" spans="25:25" x14ac:dyDescent="0.2">
      <c r="Y49013" t="str">
        <f t="shared" si="765"/>
        <v/>
      </c>
    </row>
    <row r="49014" spans="25:25" x14ac:dyDescent="0.2">
      <c r="Y49014" t="str">
        <f t="shared" si="765"/>
        <v/>
      </c>
    </row>
    <row r="49015" spans="25:25" x14ac:dyDescent="0.2">
      <c r="Y49015" t="str">
        <f t="shared" si="765"/>
        <v/>
      </c>
    </row>
    <row r="49016" spans="25:25" x14ac:dyDescent="0.2">
      <c r="Y49016" t="str">
        <f t="shared" si="765"/>
        <v/>
      </c>
    </row>
    <row r="49017" spans="25:25" x14ac:dyDescent="0.2">
      <c r="Y49017" t="str">
        <f t="shared" si="765"/>
        <v/>
      </c>
    </row>
    <row r="49018" spans="25:25" x14ac:dyDescent="0.2">
      <c r="Y49018" t="str">
        <f t="shared" si="765"/>
        <v/>
      </c>
    </row>
    <row r="49019" spans="25:25" x14ac:dyDescent="0.2">
      <c r="Y49019" t="str">
        <f t="shared" si="765"/>
        <v/>
      </c>
    </row>
    <row r="49020" spans="25:25" x14ac:dyDescent="0.2">
      <c r="Y49020" t="str">
        <f t="shared" si="765"/>
        <v/>
      </c>
    </row>
    <row r="49021" spans="25:25" x14ac:dyDescent="0.2">
      <c r="Y49021" t="str">
        <f t="shared" si="765"/>
        <v/>
      </c>
    </row>
    <row r="49022" spans="25:25" x14ac:dyDescent="0.2">
      <c r="Y49022" t="str">
        <f t="shared" si="765"/>
        <v/>
      </c>
    </row>
    <row r="49023" spans="25:25" x14ac:dyDescent="0.2">
      <c r="Y49023" t="str">
        <f t="shared" si="765"/>
        <v/>
      </c>
    </row>
    <row r="49024" spans="25:25" x14ac:dyDescent="0.2">
      <c r="Y49024" t="str">
        <f t="shared" si="765"/>
        <v/>
      </c>
    </row>
    <row r="49025" spans="25:25" x14ac:dyDescent="0.2">
      <c r="Y49025" t="str">
        <f t="shared" si="765"/>
        <v/>
      </c>
    </row>
    <row r="49026" spans="25:25" x14ac:dyDescent="0.2">
      <c r="Y49026" t="str">
        <f t="shared" si="765"/>
        <v/>
      </c>
    </row>
    <row r="49027" spans="25:25" x14ac:dyDescent="0.2">
      <c r="Y49027" t="str">
        <f t="shared" ref="Y49027:Y49090" si="766">CONCATENATE(M49027,X49027)</f>
        <v/>
      </c>
    </row>
    <row r="49028" spans="25:25" x14ac:dyDescent="0.2">
      <c r="Y49028" t="str">
        <f t="shared" si="766"/>
        <v/>
      </c>
    </row>
    <row r="49029" spans="25:25" x14ac:dyDescent="0.2">
      <c r="Y49029" t="str">
        <f t="shared" si="766"/>
        <v/>
      </c>
    </row>
    <row r="49030" spans="25:25" x14ac:dyDescent="0.2">
      <c r="Y49030" t="str">
        <f t="shared" si="766"/>
        <v/>
      </c>
    </row>
    <row r="49031" spans="25:25" x14ac:dyDescent="0.2">
      <c r="Y49031" t="str">
        <f t="shared" si="766"/>
        <v/>
      </c>
    </row>
    <row r="49032" spans="25:25" x14ac:dyDescent="0.2">
      <c r="Y49032" t="str">
        <f t="shared" si="766"/>
        <v/>
      </c>
    </row>
    <row r="49033" spans="25:25" x14ac:dyDescent="0.2">
      <c r="Y49033" t="str">
        <f t="shared" si="766"/>
        <v/>
      </c>
    </row>
    <row r="49034" spans="25:25" x14ac:dyDescent="0.2">
      <c r="Y49034" t="str">
        <f t="shared" si="766"/>
        <v/>
      </c>
    </row>
    <row r="49035" spans="25:25" x14ac:dyDescent="0.2">
      <c r="Y49035" t="str">
        <f t="shared" si="766"/>
        <v/>
      </c>
    </row>
    <row r="49036" spans="25:25" x14ac:dyDescent="0.2">
      <c r="Y49036" t="str">
        <f t="shared" si="766"/>
        <v/>
      </c>
    </row>
    <row r="49037" spans="25:25" x14ac:dyDescent="0.2">
      <c r="Y49037" t="str">
        <f t="shared" si="766"/>
        <v/>
      </c>
    </row>
    <row r="49038" spans="25:25" x14ac:dyDescent="0.2">
      <c r="Y49038" t="str">
        <f t="shared" si="766"/>
        <v/>
      </c>
    </row>
    <row r="49039" spans="25:25" x14ac:dyDescent="0.2">
      <c r="Y49039" t="str">
        <f t="shared" si="766"/>
        <v/>
      </c>
    </row>
    <row r="49040" spans="25:25" x14ac:dyDescent="0.2">
      <c r="Y49040" t="str">
        <f t="shared" si="766"/>
        <v/>
      </c>
    </row>
    <row r="49041" spans="25:25" x14ac:dyDescent="0.2">
      <c r="Y49041" t="str">
        <f t="shared" si="766"/>
        <v/>
      </c>
    </row>
    <row r="49042" spans="25:25" x14ac:dyDescent="0.2">
      <c r="Y49042" t="str">
        <f t="shared" si="766"/>
        <v/>
      </c>
    </row>
    <row r="49043" spans="25:25" x14ac:dyDescent="0.2">
      <c r="Y49043" t="str">
        <f t="shared" si="766"/>
        <v/>
      </c>
    </row>
    <row r="49044" spans="25:25" x14ac:dyDescent="0.2">
      <c r="Y49044" t="str">
        <f t="shared" si="766"/>
        <v/>
      </c>
    </row>
    <row r="49045" spans="25:25" x14ac:dyDescent="0.2">
      <c r="Y49045" t="str">
        <f t="shared" si="766"/>
        <v/>
      </c>
    </row>
    <row r="49046" spans="25:25" x14ac:dyDescent="0.2">
      <c r="Y49046" t="str">
        <f t="shared" si="766"/>
        <v/>
      </c>
    </row>
    <row r="49047" spans="25:25" x14ac:dyDescent="0.2">
      <c r="Y49047" t="str">
        <f t="shared" si="766"/>
        <v/>
      </c>
    </row>
    <row r="49048" spans="25:25" x14ac:dyDescent="0.2">
      <c r="Y49048" t="str">
        <f t="shared" si="766"/>
        <v/>
      </c>
    </row>
    <row r="49049" spans="25:25" x14ac:dyDescent="0.2">
      <c r="Y49049" t="str">
        <f t="shared" si="766"/>
        <v/>
      </c>
    </row>
    <row r="49050" spans="25:25" x14ac:dyDescent="0.2">
      <c r="Y49050" t="str">
        <f t="shared" si="766"/>
        <v/>
      </c>
    </row>
    <row r="49051" spans="25:25" x14ac:dyDescent="0.2">
      <c r="Y49051" t="str">
        <f t="shared" si="766"/>
        <v/>
      </c>
    </row>
    <row r="49052" spans="25:25" x14ac:dyDescent="0.2">
      <c r="Y49052" t="str">
        <f t="shared" si="766"/>
        <v/>
      </c>
    </row>
    <row r="49053" spans="25:25" x14ac:dyDescent="0.2">
      <c r="Y49053" t="str">
        <f t="shared" si="766"/>
        <v/>
      </c>
    </row>
    <row r="49054" spans="25:25" x14ac:dyDescent="0.2">
      <c r="Y49054" t="str">
        <f t="shared" si="766"/>
        <v/>
      </c>
    </row>
    <row r="49055" spans="25:25" x14ac:dyDescent="0.2">
      <c r="Y49055" t="str">
        <f t="shared" si="766"/>
        <v/>
      </c>
    </row>
    <row r="49056" spans="25:25" x14ac:dyDescent="0.2">
      <c r="Y49056" t="str">
        <f t="shared" si="766"/>
        <v/>
      </c>
    </row>
    <row r="49057" spans="25:25" x14ac:dyDescent="0.2">
      <c r="Y49057" t="str">
        <f t="shared" si="766"/>
        <v/>
      </c>
    </row>
    <row r="49058" spans="25:25" x14ac:dyDescent="0.2">
      <c r="Y49058" t="str">
        <f t="shared" si="766"/>
        <v/>
      </c>
    </row>
    <row r="49059" spans="25:25" x14ac:dyDescent="0.2">
      <c r="Y49059" t="str">
        <f t="shared" si="766"/>
        <v/>
      </c>
    </row>
    <row r="49060" spans="25:25" x14ac:dyDescent="0.2">
      <c r="Y49060" t="str">
        <f t="shared" si="766"/>
        <v/>
      </c>
    </row>
    <row r="49061" spans="25:25" x14ac:dyDescent="0.2">
      <c r="Y49061" t="str">
        <f t="shared" si="766"/>
        <v/>
      </c>
    </row>
    <row r="49062" spans="25:25" x14ac:dyDescent="0.2">
      <c r="Y49062" t="str">
        <f t="shared" si="766"/>
        <v/>
      </c>
    </row>
    <row r="49063" spans="25:25" x14ac:dyDescent="0.2">
      <c r="Y49063" t="str">
        <f t="shared" si="766"/>
        <v/>
      </c>
    </row>
    <row r="49064" spans="25:25" x14ac:dyDescent="0.2">
      <c r="Y49064" t="str">
        <f t="shared" si="766"/>
        <v/>
      </c>
    </row>
    <row r="49065" spans="25:25" x14ac:dyDescent="0.2">
      <c r="Y49065" t="str">
        <f t="shared" si="766"/>
        <v/>
      </c>
    </row>
    <row r="49066" spans="25:25" x14ac:dyDescent="0.2">
      <c r="Y49066" t="str">
        <f t="shared" si="766"/>
        <v/>
      </c>
    </row>
    <row r="49067" spans="25:25" x14ac:dyDescent="0.2">
      <c r="Y49067" t="str">
        <f t="shared" si="766"/>
        <v/>
      </c>
    </row>
    <row r="49068" spans="25:25" x14ac:dyDescent="0.2">
      <c r="Y49068" t="str">
        <f t="shared" si="766"/>
        <v/>
      </c>
    </row>
    <row r="49069" spans="25:25" x14ac:dyDescent="0.2">
      <c r="Y49069" t="str">
        <f t="shared" si="766"/>
        <v/>
      </c>
    </row>
    <row r="49070" spans="25:25" x14ac:dyDescent="0.2">
      <c r="Y49070" t="str">
        <f t="shared" si="766"/>
        <v/>
      </c>
    </row>
    <row r="49071" spans="25:25" x14ac:dyDescent="0.2">
      <c r="Y49071" t="str">
        <f t="shared" si="766"/>
        <v/>
      </c>
    </row>
    <row r="49072" spans="25:25" x14ac:dyDescent="0.2">
      <c r="Y49072" t="str">
        <f t="shared" si="766"/>
        <v/>
      </c>
    </row>
    <row r="49073" spans="25:25" x14ac:dyDescent="0.2">
      <c r="Y49073" t="str">
        <f t="shared" si="766"/>
        <v/>
      </c>
    </row>
    <row r="49074" spans="25:25" x14ac:dyDescent="0.2">
      <c r="Y49074" t="str">
        <f t="shared" si="766"/>
        <v/>
      </c>
    </row>
    <row r="49075" spans="25:25" x14ac:dyDescent="0.2">
      <c r="Y49075" t="str">
        <f t="shared" si="766"/>
        <v/>
      </c>
    </row>
    <row r="49076" spans="25:25" x14ac:dyDescent="0.2">
      <c r="Y49076" t="str">
        <f t="shared" si="766"/>
        <v/>
      </c>
    </row>
    <row r="49077" spans="25:25" x14ac:dyDescent="0.2">
      <c r="Y49077" t="str">
        <f t="shared" si="766"/>
        <v/>
      </c>
    </row>
    <row r="49078" spans="25:25" x14ac:dyDescent="0.2">
      <c r="Y49078" t="str">
        <f t="shared" si="766"/>
        <v/>
      </c>
    </row>
    <row r="49079" spans="25:25" x14ac:dyDescent="0.2">
      <c r="Y49079" t="str">
        <f t="shared" si="766"/>
        <v/>
      </c>
    </row>
    <row r="49080" spans="25:25" x14ac:dyDescent="0.2">
      <c r="Y49080" t="str">
        <f t="shared" si="766"/>
        <v/>
      </c>
    </row>
    <row r="49081" spans="25:25" x14ac:dyDescent="0.2">
      <c r="Y49081" t="str">
        <f t="shared" si="766"/>
        <v/>
      </c>
    </row>
    <row r="49082" spans="25:25" x14ac:dyDescent="0.2">
      <c r="Y49082" t="str">
        <f t="shared" si="766"/>
        <v/>
      </c>
    </row>
    <row r="49083" spans="25:25" x14ac:dyDescent="0.2">
      <c r="Y49083" t="str">
        <f t="shared" si="766"/>
        <v/>
      </c>
    </row>
    <row r="49084" spans="25:25" x14ac:dyDescent="0.2">
      <c r="Y49084" t="str">
        <f t="shared" si="766"/>
        <v/>
      </c>
    </row>
    <row r="49085" spans="25:25" x14ac:dyDescent="0.2">
      <c r="Y49085" t="str">
        <f t="shared" si="766"/>
        <v/>
      </c>
    </row>
    <row r="49086" spans="25:25" x14ac:dyDescent="0.2">
      <c r="Y49086" t="str">
        <f t="shared" si="766"/>
        <v/>
      </c>
    </row>
    <row r="49087" spans="25:25" x14ac:dyDescent="0.2">
      <c r="Y49087" t="str">
        <f t="shared" si="766"/>
        <v/>
      </c>
    </row>
    <row r="49088" spans="25:25" x14ac:dyDescent="0.2">
      <c r="Y49088" t="str">
        <f t="shared" si="766"/>
        <v/>
      </c>
    </row>
    <row r="49089" spans="25:25" x14ac:dyDescent="0.2">
      <c r="Y49089" t="str">
        <f t="shared" si="766"/>
        <v/>
      </c>
    </row>
    <row r="49090" spans="25:25" x14ac:dyDescent="0.2">
      <c r="Y49090" t="str">
        <f t="shared" si="766"/>
        <v/>
      </c>
    </row>
    <row r="49091" spans="25:25" x14ac:dyDescent="0.2">
      <c r="Y49091" t="str">
        <f t="shared" ref="Y49091:Y49154" si="767">CONCATENATE(M49091,X49091)</f>
        <v/>
      </c>
    </row>
    <row r="49092" spans="25:25" x14ac:dyDescent="0.2">
      <c r="Y49092" t="str">
        <f t="shared" si="767"/>
        <v/>
      </c>
    </row>
    <row r="49093" spans="25:25" x14ac:dyDescent="0.2">
      <c r="Y49093" t="str">
        <f t="shared" si="767"/>
        <v/>
      </c>
    </row>
    <row r="49094" spans="25:25" x14ac:dyDescent="0.2">
      <c r="Y49094" t="str">
        <f t="shared" si="767"/>
        <v/>
      </c>
    </row>
    <row r="49095" spans="25:25" x14ac:dyDescent="0.2">
      <c r="Y49095" t="str">
        <f t="shared" si="767"/>
        <v/>
      </c>
    </row>
    <row r="49096" spans="25:25" x14ac:dyDescent="0.2">
      <c r="Y49096" t="str">
        <f t="shared" si="767"/>
        <v/>
      </c>
    </row>
    <row r="49097" spans="25:25" x14ac:dyDescent="0.2">
      <c r="Y49097" t="str">
        <f t="shared" si="767"/>
        <v/>
      </c>
    </row>
    <row r="49098" spans="25:25" x14ac:dyDescent="0.2">
      <c r="Y49098" t="str">
        <f t="shared" si="767"/>
        <v/>
      </c>
    </row>
    <row r="49099" spans="25:25" x14ac:dyDescent="0.2">
      <c r="Y49099" t="str">
        <f t="shared" si="767"/>
        <v/>
      </c>
    </row>
    <row r="49100" spans="25:25" x14ac:dyDescent="0.2">
      <c r="Y49100" t="str">
        <f t="shared" si="767"/>
        <v/>
      </c>
    </row>
    <row r="49101" spans="25:25" x14ac:dyDescent="0.2">
      <c r="Y49101" t="str">
        <f t="shared" si="767"/>
        <v/>
      </c>
    </row>
    <row r="49102" spans="25:25" x14ac:dyDescent="0.2">
      <c r="Y49102" t="str">
        <f t="shared" si="767"/>
        <v/>
      </c>
    </row>
    <row r="49103" spans="25:25" x14ac:dyDescent="0.2">
      <c r="Y49103" t="str">
        <f t="shared" si="767"/>
        <v/>
      </c>
    </row>
    <row r="49104" spans="25:25" x14ac:dyDescent="0.2">
      <c r="Y49104" t="str">
        <f t="shared" si="767"/>
        <v/>
      </c>
    </row>
    <row r="49105" spans="25:25" x14ac:dyDescent="0.2">
      <c r="Y49105" t="str">
        <f t="shared" si="767"/>
        <v/>
      </c>
    </row>
    <row r="49106" spans="25:25" x14ac:dyDescent="0.2">
      <c r="Y49106" t="str">
        <f t="shared" si="767"/>
        <v/>
      </c>
    </row>
    <row r="49107" spans="25:25" x14ac:dyDescent="0.2">
      <c r="Y49107" t="str">
        <f t="shared" si="767"/>
        <v/>
      </c>
    </row>
    <row r="49108" spans="25:25" x14ac:dyDescent="0.2">
      <c r="Y49108" t="str">
        <f t="shared" si="767"/>
        <v/>
      </c>
    </row>
    <row r="49109" spans="25:25" x14ac:dyDescent="0.2">
      <c r="Y49109" t="str">
        <f t="shared" si="767"/>
        <v/>
      </c>
    </row>
    <row r="49110" spans="25:25" x14ac:dyDescent="0.2">
      <c r="Y49110" t="str">
        <f t="shared" si="767"/>
        <v/>
      </c>
    </row>
    <row r="49111" spans="25:25" x14ac:dyDescent="0.2">
      <c r="Y49111" t="str">
        <f t="shared" si="767"/>
        <v/>
      </c>
    </row>
    <row r="49112" spans="25:25" x14ac:dyDescent="0.2">
      <c r="Y49112" t="str">
        <f t="shared" si="767"/>
        <v/>
      </c>
    </row>
    <row r="49113" spans="25:25" x14ac:dyDescent="0.2">
      <c r="Y49113" t="str">
        <f t="shared" si="767"/>
        <v/>
      </c>
    </row>
    <row r="49114" spans="25:25" x14ac:dyDescent="0.2">
      <c r="Y49114" t="str">
        <f t="shared" si="767"/>
        <v/>
      </c>
    </row>
    <row r="49115" spans="25:25" x14ac:dyDescent="0.2">
      <c r="Y49115" t="str">
        <f t="shared" si="767"/>
        <v/>
      </c>
    </row>
    <row r="49116" spans="25:25" x14ac:dyDescent="0.2">
      <c r="Y49116" t="str">
        <f t="shared" si="767"/>
        <v/>
      </c>
    </row>
    <row r="49117" spans="25:25" x14ac:dyDescent="0.2">
      <c r="Y49117" t="str">
        <f t="shared" si="767"/>
        <v/>
      </c>
    </row>
    <row r="49118" spans="25:25" x14ac:dyDescent="0.2">
      <c r="Y49118" t="str">
        <f t="shared" si="767"/>
        <v/>
      </c>
    </row>
    <row r="49119" spans="25:25" x14ac:dyDescent="0.2">
      <c r="Y49119" t="str">
        <f t="shared" si="767"/>
        <v/>
      </c>
    </row>
    <row r="49120" spans="25:25" x14ac:dyDescent="0.2">
      <c r="Y49120" t="str">
        <f t="shared" si="767"/>
        <v/>
      </c>
    </row>
    <row r="49121" spans="25:25" x14ac:dyDescent="0.2">
      <c r="Y49121" t="str">
        <f t="shared" si="767"/>
        <v/>
      </c>
    </row>
    <row r="49122" spans="25:25" x14ac:dyDescent="0.2">
      <c r="Y49122" t="str">
        <f t="shared" si="767"/>
        <v/>
      </c>
    </row>
    <row r="49123" spans="25:25" x14ac:dyDescent="0.2">
      <c r="Y49123" t="str">
        <f t="shared" si="767"/>
        <v/>
      </c>
    </row>
    <row r="49124" spans="25:25" x14ac:dyDescent="0.2">
      <c r="Y49124" t="str">
        <f t="shared" si="767"/>
        <v/>
      </c>
    </row>
    <row r="49125" spans="25:25" x14ac:dyDescent="0.2">
      <c r="Y49125" t="str">
        <f t="shared" si="767"/>
        <v/>
      </c>
    </row>
    <row r="49126" spans="25:25" x14ac:dyDescent="0.2">
      <c r="Y49126" t="str">
        <f t="shared" si="767"/>
        <v/>
      </c>
    </row>
    <row r="49127" spans="25:25" x14ac:dyDescent="0.2">
      <c r="Y49127" t="str">
        <f t="shared" si="767"/>
        <v/>
      </c>
    </row>
    <row r="49128" spans="25:25" x14ac:dyDescent="0.2">
      <c r="Y49128" t="str">
        <f t="shared" si="767"/>
        <v/>
      </c>
    </row>
    <row r="49129" spans="25:25" x14ac:dyDescent="0.2">
      <c r="Y49129" t="str">
        <f t="shared" si="767"/>
        <v/>
      </c>
    </row>
    <row r="49130" spans="25:25" x14ac:dyDescent="0.2">
      <c r="Y49130" t="str">
        <f t="shared" si="767"/>
        <v/>
      </c>
    </row>
    <row r="49131" spans="25:25" x14ac:dyDescent="0.2">
      <c r="Y49131" t="str">
        <f t="shared" si="767"/>
        <v/>
      </c>
    </row>
    <row r="49132" spans="25:25" x14ac:dyDescent="0.2">
      <c r="Y49132" t="str">
        <f t="shared" si="767"/>
        <v/>
      </c>
    </row>
    <row r="49133" spans="25:25" x14ac:dyDescent="0.2">
      <c r="Y49133" t="str">
        <f t="shared" si="767"/>
        <v/>
      </c>
    </row>
    <row r="49134" spans="25:25" x14ac:dyDescent="0.2">
      <c r="Y49134" t="str">
        <f t="shared" si="767"/>
        <v/>
      </c>
    </row>
    <row r="49135" spans="25:25" x14ac:dyDescent="0.2">
      <c r="Y49135" t="str">
        <f t="shared" si="767"/>
        <v/>
      </c>
    </row>
    <row r="49136" spans="25:25" x14ac:dyDescent="0.2">
      <c r="Y49136" t="str">
        <f t="shared" si="767"/>
        <v/>
      </c>
    </row>
    <row r="49137" spans="25:25" x14ac:dyDescent="0.2">
      <c r="Y49137" t="str">
        <f t="shared" si="767"/>
        <v/>
      </c>
    </row>
    <row r="49138" spans="25:25" x14ac:dyDescent="0.2">
      <c r="Y49138" t="str">
        <f t="shared" si="767"/>
        <v/>
      </c>
    </row>
    <row r="49139" spans="25:25" x14ac:dyDescent="0.2">
      <c r="Y49139" t="str">
        <f t="shared" si="767"/>
        <v/>
      </c>
    </row>
    <row r="49140" spans="25:25" x14ac:dyDescent="0.2">
      <c r="Y49140" t="str">
        <f t="shared" si="767"/>
        <v/>
      </c>
    </row>
    <row r="49141" spans="25:25" x14ac:dyDescent="0.2">
      <c r="Y49141" t="str">
        <f t="shared" si="767"/>
        <v/>
      </c>
    </row>
    <row r="49142" spans="25:25" x14ac:dyDescent="0.2">
      <c r="Y49142" t="str">
        <f t="shared" si="767"/>
        <v/>
      </c>
    </row>
    <row r="49143" spans="25:25" x14ac:dyDescent="0.2">
      <c r="Y49143" t="str">
        <f t="shared" si="767"/>
        <v/>
      </c>
    </row>
    <row r="49144" spans="25:25" x14ac:dyDescent="0.2">
      <c r="Y49144" t="str">
        <f t="shared" si="767"/>
        <v/>
      </c>
    </row>
    <row r="49145" spans="25:25" x14ac:dyDescent="0.2">
      <c r="Y49145" t="str">
        <f t="shared" si="767"/>
        <v/>
      </c>
    </row>
    <row r="49146" spans="25:25" x14ac:dyDescent="0.2">
      <c r="Y49146" t="str">
        <f t="shared" si="767"/>
        <v/>
      </c>
    </row>
    <row r="49147" spans="25:25" x14ac:dyDescent="0.2">
      <c r="Y49147" t="str">
        <f t="shared" si="767"/>
        <v/>
      </c>
    </row>
    <row r="49148" spans="25:25" x14ac:dyDescent="0.2">
      <c r="Y49148" t="str">
        <f t="shared" si="767"/>
        <v/>
      </c>
    </row>
    <row r="49149" spans="25:25" x14ac:dyDescent="0.2">
      <c r="Y49149" t="str">
        <f t="shared" si="767"/>
        <v/>
      </c>
    </row>
    <row r="49150" spans="25:25" x14ac:dyDescent="0.2">
      <c r="Y49150" t="str">
        <f t="shared" si="767"/>
        <v/>
      </c>
    </row>
    <row r="49151" spans="25:25" x14ac:dyDescent="0.2">
      <c r="Y49151" t="str">
        <f t="shared" si="767"/>
        <v/>
      </c>
    </row>
    <row r="49152" spans="25:25" x14ac:dyDescent="0.2">
      <c r="Y49152" t="str">
        <f t="shared" si="767"/>
        <v/>
      </c>
    </row>
    <row r="49153" spans="25:25" x14ac:dyDescent="0.2">
      <c r="Y49153" t="str">
        <f t="shared" si="767"/>
        <v/>
      </c>
    </row>
    <row r="49154" spans="25:25" x14ac:dyDescent="0.2">
      <c r="Y49154" t="str">
        <f t="shared" si="767"/>
        <v/>
      </c>
    </row>
    <row r="49155" spans="25:25" x14ac:dyDescent="0.2">
      <c r="Y49155" t="str">
        <f t="shared" ref="Y49155:Y49218" si="768">CONCATENATE(M49155,X49155)</f>
        <v/>
      </c>
    </row>
    <row r="49156" spans="25:25" x14ac:dyDescent="0.2">
      <c r="Y49156" t="str">
        <f t="shared" si="768"/>
        <v/>
      </c>
    </row>
    <row r="49157" spans="25:25" x14ac:dyDescent="0.2">
      <c r="Y49157" t="str">
        <f t="shared" si="768"/>
        <v/>
      </c>
    </row>
    <row r="49158" spans="25:25" x14ac:dyDescent="0.2">
      <c r="Y49158" t="str">
        <f t="shared" si="768"/>
        <v/>
      </c>
    </row>
    <row r="49159" spans="25:25" x14ac:dyDescent="0.2">
      <c r="Y49159" t="str">
        <f t="shared" si="768"/>
        <v/>
      </c>
    </row>
    <row r="49160" spans="25:25" x14ac:dyDescent="0.2">
      <c r="Y49160" t="str">
        <f t="shared" si="768"/>
        <v/>
      </c>
    </row>
    <row r="49161" spans="25:25" x14ac:dyDescent="0.2">
      <c r="Y49161" t="str">
        <f t="shared" si="768"/>
        <v/>
      </c>
    </row>
    <row r="49162" spans="25:25" x14ac:dyDescent="0.2">
      <c r="Y49162" t="str">
        <f t="shared" si="768"/>
        <v/>
      </c>
    </row>
    <row r="49163" spans="25:25" x14ac:dyDescent="0.2">
      <c r="Y49163" t="str">
        <f t="shared" si="768"/>
        <v/>
      </c>
    </row>
    <row r="49164" spans="25:25" x14ac:dyDescent="0.2">
      <c r="Y49164" t="str">
        <f t="shared" si="768"/>
        <v/>
      </c>
    </row>
    <row r="49165" spans="25:25" x14ac:dyDescent="0.2">
      <c r="Y49165" t="str">
        <f t="shared" si="768"/>
        <v/>
      </c>
    </row>
    <row r="49166" spans="25:25" x14ac:dyDescent="0.2">
      <c r="Y49166" t="str">
        <f t="shared" si="768"/>
        <v/>
      </c>
    </row>
    <row r="49167" spans="25:25" x14ac:dyDescent="0.2">
      <c r="Y49167" t="str">
        <f t="shared" si="768"/>
        <v/>
      </c>
    </row>
    <row r="49168" spans="25:25" x14ac:dyDescent="0.2">
      <c r="Y49168" t="str">
        <f t="shared" si="768"/>
        <v/>
      </c>
    </row>
    <row r="49169" spans="25:25" x14ac:dyDescent="0.2">
      <c r="Y49169" t="str">
        <f t="shared" si="768"/>
        <v/>
      </c>
    </row>
    <row r="49170" spans="25:25" x14ac:dyDescent="0.2">
      <c r="Y49170" t="str">
        <f t="shared" si="768"/>
        <v/>
      </c>
    </row>
    <row r="49171" spans="25:25" x14ac:dyDescent="0.2">
      <c r="Y49171" t="str">
        <f t="shared" si="768"/>
        <v/>
      </c>
    </row>
    <row r="49172" spans="25:25" x14ac:dyDescent="0.2">
      <c r="Y49172" t="str">
        <f t="shared" si="768"/>
        <v/>
      </c>
    </row>
    <row r="49173" spans="25:25" x14ac:dyDescent="0.2">
      <c r="Y49173" t="str">
        <f t="shared" si="768"/>
        <v/>
      </c>
    </row>
    <row r="49174" spans="25:25" x14ac:dyDescent="0.2">
      <c r="Y49174" t="str">
        <f t="shared" si="768"/>
        <v/>
      </c>
    </row>
    <row r="49175" spans="25:25" x14ac:dyDescent="0.2">
      <c r="Y49175" t="str">
        <f t="shared" si="768"/>
        <v/>
      </c>
    </row>
    <row r="49176" spans="25:25" x14ac:dyDescent="0.2">
      <c r="Y49176" t="str">
        <f t="shared" si="768"/>
        <v/>
      </c>
    </row>
    <row r="49177" spans="25:25" x14ac:dyDescent="0.2">
      <c r="Y49177" t="str">
        <f t="shared" si="768"/>
        <v/>
      </c>
    </row>
    <row r="49178" spans="25:25" x14ac:dyDescent="0.2">
      <c r="Y49178" t="str">
        <f t="shared" si="768"/>
        <v/>
      </c>
    </row>
    <row r="49179" spans="25:25" x14ac:dyDescent="0.2">
      <c r="Y49179" t="str">
        <f t="shared" si="768"/>
        <v/>
      </c>
    </row>
    <row r="49180" spans="25:25" x14ac:dyDescent="0.2">
      <c r="Y49180" t="str">
        <f t="shared" si="768"/>
        <v/>
      </c>
    </row>
    <row r="49181" spans="25:25" x14ac:dyDescent="0.2">
      <c r="Y49181" t="str">
        <f t="shared" si="768"/>
        <v/>
      </c>
    </row>
    <row r="49182" spans="25:25" x14ac:dyDescent="0.2">
      <c r="Y49182" t="str">
        <f t="shared" si="768"/>
        <v/>
      </c>
    </row>
    <row r="49183" spans="25:25" x14ac:dyDescent="0.2">
      <c r="Y49183" t="str">
        <f t="shared" si="768"/>
        <v/>
      </c>
    </row>
    <row r="49184" spans="25:25" x14ac:dyDescent="0.2">
      <c r="Y49184" t="str">
        <f t="shared" si="768"/>
        <v/>
      </c>
    </row>
    <row r="49185" spans="25:25" x14ac:dyDescent="0.2">
      <c r="Y49185" t="str">
        <f t="shared" si="768"/>
        <v/>
      </c>
    </row>
    <row r="49186" spans="25:25" x14ac:dyDescent="0.2">
      <c r="Y49186" t="str">
        <f t="shared" si="768"/>
        <v/>
      </c>
    </row>
    <row r="49187" spans="25:25" x14ac:dyDescent="0.2">
      <c r="Y49187" t="str">
        <f t="shared" si="768"/>
        <v/>
      </c>
    </row>
    <row r="49188" spans="25:25" x14ac:dyDescent="0.2">
      <c r="Y49188" t="str">
        <f t="shared" si="768"/>
        <v/>
      </c>
    </row>
    <row r="49189" spans="25:25" x14ac:dyDescent="0.2">
      <c r="Y49189" t="str">
        <f t="shared" si="768"/>
        <v/>
      </c>
    </row>
    <row r="49190" spans="25:25" x14ac:dyDescent="0.2">
      <c r="Y49190" t="str">
        <f t="shared" si="768"/>
        <v/>
      </c>
    </row>
    <row r="49191" spans="25:25" x14ac:dyDescent="0.2">
      <c r="Y49191" t="str">
        <f t="shared" si="768"/>
        <v/>
      </c>
    </row>
    <row r="49192" spans="25:25" x14ac:dyDescent="0.2">
      <c r="Y49192" t="str">
        <f t="shared" si="768"/>
        <v/>
      </c>
    </row>
    <row r="49193" spans="25:25" x14ac:dyDescent="0.2">
      <c r="Y49193" t="str">
        <f t="shared" si="768"/>
        <v/>
      </c>
    </row>
    <row r="49194" spans="25:25" x14ac:dyDescent="0.2">
      <c r="Y49194" t="str">
        <f t="shared" si="768"/>
        <v/>
      </c>
    </row>
    <row r="49195" spans="25:25" x14ac:dyDescent="0.2">
      <c r="Y49195" t="str">
        <f t="shared" si="768"/>
        <v/>
      </c>
    </row>
    <row r="49196" spans="25:25" x14ac:dyDescent="0.2">
      <c r="Y49196" t="str">
        <f t="shared" si="768"/>
        <v/>
      </c>
    </row>
    <row r="49197" spans="25:25" x14ac:dyDescent="0.2">
      <c r="Y49197" t="str">
        <f t="shared" si="768"/>
        <v/>
      </c>
    </row>
    <row r="49198" spans="25:25" x14ac:dyDescent="0.2">
      <c r="Y49198" t="str">
        <f t="shared" si="768"/>
        <v/>
      </c>
    </row>
    <row r="49199" spans="25:25" x14ac:dyDescent="0.2">
      <c r="Y49199" t="str">
        <f t="shared" si="768"/>
        <v/>
      </c>
    </row>
    <row r="49200" spans="25:25" x14ac:dyDescent="0.2">
      <c r="Y49200" t="str">
        <f t="shared" si="768"/>
        <v/>
      </c>
    </row>
    <row r="49201" spans="25:25" x14ac:dyDescent="0.2">
      <c r="Y49201" t="str">
        <f t="shared" si="768"/>
        <v/>
      </c>
    </row>
    <row r="49202" spans="25:25" x14ac:dyDescent="0.2">
      <c r="Y49202" t="str">
        <f t="shared" si="768"/>
        <v/>
      </c>
    </row>
    <row r="49203" spans="25:25" x14ac:dyDescent="0.2">
      <c r="Y49203" t="str">
        <f t="shared" si="768"/>
        <v/>
      </c>
    </row>
    <row r="49204" spans="25:25" x14ac:dyDescent="0.2">
      <c r="Y49204" t="str">
        <f t="shared" si="768"/>
        <v/>
      </c>
    </row>
    <row r="49205" spans="25:25" x14ac:dyDescent="0.2">
      <c r="Y49205" t="str">
        <f t="shared" si="768"/>
        <v/>
      </c>
    </row>
    <row r="49206" spans="25:25" x14ac:dyDescent="0.2">
      <c r="Y49206" t="str">
        <f t="shared" si="768"/>
        <v/>
      </c>
    </row>
    <row r="49207" spans="25:25" x14ac:dyDescent="0.2">
      <c r="Y49207" t="str">
        <f t="shared" si="768"/>
        <v/>
      </c>
    </row>
    <row r="49208" spans="25:25" x14ac:dyDescent="0.2">
      <c r="Y49208" t="str">
        <f t="shared" si="768"/>
        <v/>
      </c>
    </row>
    <row r="49209" spans="25:25" x14ac:dyDescent="0.2">
      <c r="Y49209" t="str">
        <f t="shared" si="768"/>
        <v/>
      </c>
    </row>
    <row r="49210" spans="25:25" x14ac:dyDescent="0.2">
      <c r="Y49210" t="str">
        <f t="shared" si="768"/>
        <v/>
      </c>
    </row>
    <row r="49211" spans="25:25" x14ac:dyDescent="0.2">
      <c r="Y49211" t="str">
        <f t="shared" si="768"/>
        <v/>
      </c>
    </row>
    <row r="49212" spans="25:25" x14ac:dyDescent="0.2">
      <c r="Y49212" t="str">
        <f t="shared" si="768"/>
        <v/>
      </c>
    </row>
    <row r="49213" spans="25:25" x14ac:dyDescent="0.2">
      <c r="Y49213" t="str">
        <f t="shared" si="768"/>
        <v/>
      </c>
    </row>
    <row r="49214" spans="25:25" x14ac:dyDescent="0.2">
      <c r="Y49214" t="str">
        <f t="shared" si="768"/>
        <v/>
      </c>
    </row>
    <row r="49215" spans="25:25" x14ac:dyDescent="0.2">
      <c r="Y49215" t="str">
        <f t="shared" si="768"/>
        <v/>
      </c>
    </row>
    <row r="49216" spans="25:25" x14ac:dyDescent="0.2">
      <c r="Y49216" t="str">
        <f t="shared" si="768"/>
        <v/>
      </c>
    </row>
    <row r="49217" spans="25:25" x14ac:dyDescent="0.2">
      <c r="Y49217" t="str">
        <f t="shared" si="768"/>
        <v/>
      </c>
    </row>
    <row r="49218" spans="25:25" x14ac:dyDescent="0.2">
      <c r="Y49218" t="str">
        <f t="shared" si="768"/>
        <v/>
      </c>
    </row>
    <row r="49219" spans="25:25" x14ac:dyDescent="0.2">
      <c r="Y49219" t="str">
        <f t="shared" ref="Y49219:Y49282" si="769">CONCATENATE(M49219,X49219)</f>
        <v/>
      </c>
    </row>
    <row r="49220" spans="25:25" x14ac:dyDescent="0.2">
      <c r="Y49220" t="str">
        <f t="shared" si="769"/>
        <v/>
      </c>
    </row>
    <row r="49221" spans="25:25" x14ac:dyDescent="0.2">
      <c r="Y49221" t="str">
        <f t="shared" si="769"/>
        <v/>
      </c>
    </row>
    <row r="49222" spans="25:25" x14ac:dyDescent="0.2">
      <c r="Y49222" t="str">
        <f t="shared" si="769"/>
        <v/>
      </c>
    </row>
    <row r="49223" spans="25:25" x14ac:dyDescent="0.2">
      <c r="Y49223" t="str">
        <f t="shared" si="769"/>
        <v/>
      </c>
    </row>
    <row r="49224" spans="25:25" x14ac:dyDescent="0.2">
      <c r="Y49224" t="str">
        <f t="shared" si="769"/>
        <v/>
      </c>
    </row>
    <row r="49225" spans="25:25" x14ac:dyDescent="0.2">
      <c r="Y49225" t="str">
        <f t="shared" si="769"/>
        <v/>
      </c>
    </row>
    <row r="49226" spans="25:25" x14ac:dyDescent="0.2">
      <c r="Y49226" t="str">
        <f t="shared" si="769"/>
        <v/>
      </c>
    </row>
    <row r="49227" spans="25:25" x14ac:dyDescent="0.2">
      <c r="Y49227" t="str">
        <f t="shared" si="769"/>
        <v/>
      </c>
    </row>
    <row r="49228" spans="25:25" x14ac:dyDescent="0.2">
      <c r="Y49228" t="str">
        <f t="shared" si="769"/>
        <v/>
      </c>
    </row>
    <row r="49229" spans="25:25" x14ac:dyDescent="0.2">
      <c r="Y49229" t="str">
        <f t="shared" si="769"/>
        <v/>
      </c>
    </row>
    <row r="49230" spans="25:25" x14ac:dyDescent="0.2">
      <c r="Y49230" t="str">
        <f t="shared" si="769"/>
        <v/>
      </c>
    </row>
    <row r="49231" spans="25:25" x14ac:dyDescent="0.2">
      <c r="Y49231" t="str">
        <f t="shared" si="769"/>
        <v/>
      </c>
    </row>
    <row r="49232" spans="25:25" x14ac:dyDescent="0.2">
      <c r="Y49232" t="str">
        <f t="shared" si="769"/>
        <v/>
      </c>
    </row>
    <row r="49233" spans="25:25" x14ac:dyDescent="0.2">
      <c r="Y49233" t="str">
        <f t="shared" si="769"/>
        <v/>
      </c>
    </row>
    <row r="49234" spans="25:25" x14ac:dyDescent="0.2">
      <c r="Y49234" t="str">
        <f t="shared" si="769"/>
        <v/>
      </c>
    </row>
    <row r="49235" spans="25:25" x14ac:dyDescent="0.2">
      <c r="Y49235" t="str">
        <f t="shared" si="769"/>
        <v/>
      </c>
    </row>
    <row r="49236" spans="25:25" x14ac:dyDescent="0.2">
      <c r="Y49236" t="str">
        <f t="shared" si="769"/>
        <v/>
      </c>
    </row>
    <row r="49237" spans="25:25" x14ac:dyDescent="0.2">
      <c r="Y49237" t="str">
        <f t="shared" si="769"/>
        <v/>
      </c>
    </row>
    <row r="49238" spans="25:25" x14ac:dyDescent="0.2">
      <c r="Y49238" t="str">
        <f t="shared" si="769"/>
        <v/>
      </c>
    </row>
    <row r="49239" spans="25:25" x14ac:dyDescent="0.2">
      <c r="Y49239" t="str">
        <f t="shared" si="769"/>
        <v/>
      </c>
    </row>
    <row r="49240" spans="25:25" x14ac:dyDescent="0.2">
      <c r="Y49240" t="str">
        <f t="shared" si="769"/>
        <v/>
      </c>
    </row>
    <row r="49241" spans="25:25" x14ac:dyDescent="0.2">
      <c r="Y49241" t="str">
        <f t="shared" si="769"/>
        <v/>
      </c>
    </row>
    <row r="49242" spans="25:25" x14ac:dyDescent="0.2">
      <c r="Y49242" t="str">
        <f t="shared" si="769"/>
        <v/>
      </c>
    </row>
    <row r="49243" spans="25:25" x14ac:dyDescent="0.2">
      <c r="Y49243" t="str">
        <f t="shared" si="769"/>
        <v/>
      </c>
    </row>
    <row r="49244" spans="25:25" x14ac:dyDescent="0.2">
      <c r="Y49244" t="str">
        <f t="shared" si="769"/>
        <v/>
      </c>
    </row>
    <row r="49245" spans="25:25" x14ac:dyDescent="0.2">
      <c r="Y49245" t="str">
        <f t="shared" si="769"/>
        <v/>
      </c>
    </row>
    <row r="49246" spans="25:25" x14ac:dyDescent="0.2">
      <c r="Y49246" t="str">
        <f t="shared" si="769"/>
        <v/>
      </c>
    </row>
    <row r="49247" spans="25:25" x14ac:dyDescent="0.2">
      <c r="Y49247" t="str">
        <f t="shared" si="769"/>
        <v/>
      </c>
    </row>
    <row r="49248" spans="25:25" x14ac:dyDescent="0.2">
      <c r="Y49248" t="str">
        <f t="shared" si="769"/>
        <v/>
      </c>
    </row>
    <row r="49249" spans="25:25" x14ac:dyDescent="0.2">
      <c r="Y49249" t="str">
        <f t="shared" si="769"/>
        <v/>
      </c>
    </row>
    <row r="49250" spans="25:25" x14ac:dyDescent="0.2">
      <c r="Y49250" t="str">
        <f t="shared" si="769"/>
        <v/>
      </c>
    </row>
    <row r="49251" spans="25:25" x14ac:dyDescent="0.2">
      <c r="Y49251" t="str">
        <f t="shared" si="769"/>
        <v/>
      </c>
    </row>
    <row r="49252" spans="25:25" x14ac:dyDescent="0.2">
      <c r="Y49252" t="str">
        <f t="shared" si="769"/>
        <v/>
      </c>
    </row>
    <row r="49253" spans="25:25" x14ac:dyDescent="0.2">
      <c r="Y49253" t="str">
        <f t="shared" si="769"/>
        <v/>
      </c>
    </row>
    <row r="49254" spans="25:25" x14ac:dyDescent="0.2">
      <c r="Y49254" t="str">
        <f t="shared" si="769"/>
        <v/>
      </c>
    </row>
    <row r="49255" spans="25:25" x14ac:dyDescent="0.2">
      <c r="Y49255" t="str">
        <f t="shared" si="769"/>
        <v/>
      </c>
    </row>
    <row r="49256" spans="25:25" x14ac:dyDescent="0.2">
      <c r="Y49256" t="str">
        <f t="shared" si="769"/>
        <v/>
      </c>
    </row>
    <row r="49257" spans="25:25" x14ac:dyDescent="0.2">
      <c r="Y49257" t="str">
        <f t="shared" si="769"/>
        <v/>
      </c>
    </row>
    <row r="49258" spans="25:25" x14ac:dyDescent="0.2">
      <c r="Y49258" t="str">
        <f t="shared" si="769"/>
        <v/>
      </c>
    </row>
    <row r="49259" spans="25:25" x14ac:dyDescent="0.2">
      <c r="Y49259" t="str">
        <f t="shared" si="769"/>
        <v/>
      </c>
    </row>
    <row r="49260" spans="25:25" x14ac:dyDescent="0.2">
      <c r="Y49260" t="str">
        <f t="shared" si="769"/>
        <v/>
      </c>
    </row>
    <row r="49261" spans="25:25" x14ac:dyDescent="0.2">
      <c r="Y49261" t="str">
        <f t="shared" si="769"/>
        <v/>
      </c>
    </row>
    <row r="49262" spans="25:25" x14ac:dyDescent="0.2">
      <c r="Y49262" t="str">
        <f t="shared" si="769"/>
        <v/>
      </c>
    </row>
    <row r="49263" spans="25:25" x14ac:dyDescent="0.2">
      <c r="Y49263" t="str">
        <f t="shared" si="769"/>
        <v/>
      </c>
    </row>
    <row r="49264" spans="25:25" x14ac:dyDescent="0.2">
      <c r="Y49264" t="str">
        <f t="shared" si="769"/>
        <v/>
      </c>
    </row>
    <row r="49265" spans="25:25" x14ac:dyDescent="0.2">
      <c r="Y49265" t="str">
        <f t="shared" si="769"/>
        <v/>
      </c>
    </row>
    <row r="49266" spans="25:25" x14ac:dyDescent="0.2">
      <c r="Y49266" t="str">
        <f t="shared" si="769"/>
        <v/>
      </c>
    </row>
    <row r="49267" spans="25:25" x14ac:dyDescent="0.2">
      <c r="Y49267" t="str">
        <f t="shared" si="769"/>
        <v/>
      </c>
    </row>
    <row r="49268" spans="25:25" x14ac:dyDescent="0.2">
      <c r="Y49268" t="str">
        <f t="shared" si="769"/>
        <v/>
      </c>
    </row>
    <row r="49269" spans="25:25" x14ac:dyDescent="0.2">
      <c r="Y49269" t="str">
        <f t="shared" si="769"/>
        <v/>
      </c>
    </row>
    <row r="49270" spans="25:25" x14ac:dyDescent="0.2">
      <c r="Y49270" t="str">
        <f t="shared" si="769"/>
        <v/>
      </c>
    </row>
    <row r="49271" spans="25:25" x14ac:dyDescent="0.2">
      <c r="Y49271" t="str">
        <f t="shared" si="769"/>
        <v/>
      </c>
    </row>
    <row r="49272" spans="25:25" x14ac:dyDescent="0.2">
      <c r="Y49272" t="str">
        <f t="shared" si="769"/>
        <v/>
      </c>
    </row>
    <row r="49273" spans="25:25" x14ac:dyDescent="0.2">
      <c r="Y49273" t="str">
        <f t="shared" si="769"/>
        <v/>
      </c>
    </row>
    <row r="49274" spans="25:25" x14ac:dyDescent="0.2">
      <c r="Y49274" t="str">
        <f t="shared" si="769"/>
        <v/>
      </c>
    </row>
    <row r="49275" spans="25:25" x14ac:dyDescent="0.2">
      <c r="Y49275" t="str">
        <f t="shared" si="769"/>
        <v/>
      </c>
    </row>
    <row r="49276" spans="25:25" x14ac:dyDescent="0.2">
      <c r="Y49276" t="str">
        <f t="shared" si="769"/>
        <v/>
      </c>
    </row>
    <row r="49277" spans="25:25" x14ac:dyDescent="0.2">
      <c r="Y49277" t="str">
        <f t="shared" si="769"/>
        <v/>
      </c>
    </row>
    <row r="49278" spans="25:25" x14ac:dyDescent="0.2">
      <c r="Y49278" t="str">
        <f t="shared" si="769"/>
        <v/>
      </c>
    </row>
    <row r="49279" spans="25:25" x14ac:dyDescent="0.2">
      <c r="Y49279" t="str">
        <f t="shared" si="769"/>
        <v/>
      </c>
    </row>
    <row r="49280" spans="25:25" x14ac:dyDescent="0.2">
      <c r="Y49280" t="str">
        <f t="shared" si="769"/>
        <v/>
      </c>
    </row>
    <row r="49281" spans="25:25" x14ac:dyDescent="0.2">
      <c r="Y49281" t="str">
        <f t="shared" si="769"/>
        <v/>
      </c>
    </row>
    <row r="49282" spans="25:25" x14ac:dyDescent="0.2">
      <c r="Y49282" t="str">
        <f t="shared" si="769"/>
        <v/>
      </c>
    </row>
    <row r="49283" spans="25:25" x14ac:dyDescent="0.2">
      <c r="Y49283" t="str">
        <f t="shared" ref="Y49283:Y49346" si="770">CONCATENATE(M49283,X49283)</f>
        <v/>
      </c>
    </row>
    <row r="49284" spans="25:25" x14ac:dyDescent="0.2">
      <c r="Y49284" t="str">
        <f t="shared" si="770"/>
        <v/>
      </c>
    </row>
    <row r="49285" spans="25:25" x14ac:dyDescent="0.2">
      <c r="Y49285" t="str">
        <f t="shared" si="770"/>
        <v/>
      </c>
    </row>
    <row r="49286" spans="25:25" x14ac:dyDescent="0.2">
      <c r="Y49286" t="str">
        <f t="shared" si="770"/>
        <v/>
      </c>
    </row>
    <row r="49287" spans="25:25" x14ac:dyDescent="0.2">
      <c r="Y49287" t="str">
        <f t="shared" si="770"/>
        <v/>
      </c>
    </row>
    <row r="49288" spans="25:25" x14ac:dyDescent="0.2">
      <c r="Y49288" t="str">
        <f t="shared" si="770"/>
        <v/>
      </c>
    </row>
    <row r="49289" spans="25:25" x14ac:dyDescent="0.2">
      <c r="Y49289" t="str">
        <f t="shared" si="770"/>
        <v/>
      </c>
    </row>
    <row r="49290" spans="25:25" x14ac:dyDescent="0.2">
      <c r="Y49290" t="str">
        <f t="shared" si="770"/>
        <v/>
      </c>
    </row>
    <row r="49291" spans="25:25" x14ac:dyDescent="0.2">
      <c r="Y49291" t="str">
        <f t="shared" si="770"/>
        <v/>
      </c>
    </row>
    <row r="49292" spans="25:25" x14ac:dyDescent="0.2">
      <c r="Y49292" t="str">
        <f t="shared" si="770"/>
        <v/>
      </c>
    </row>
    <row r="49293" spans="25:25" x14ac:dyDescent="0.2">
      <c r="Y49293" t="str">
        <f t="shared" si="770"/>
        <v/>
      </c>
    </row>
    <row r="49294" spans="25:25" x14ac:dyDescent="0.2">
      <c r="Y49294" t="str">
        <f t="shared" si="770"/>
        <v/>
      </c>
    </row>
    <row r="49295" spans="25:25" x14ac:dyDescent="0.2">
      <c r="Y49295" t="str">
        <f t="shared" si="770"/>
        <v/>
      </c>
    </row>
    <row r="49296" spans="25:25" x14ac:dyDescent="0.2">
      <c r="Y49296" t="str">
        <f t="shared" si="770"/>
        <v/>
      </c>
    </row>
    <row r="49297" spans="25:25" x14ac:dyDescent="0.2">
      <c r="Y49297" t="str">
        <f t="shared" si="770"/>
        <v/>
      </c>
    </row>
    <row r="49298" spans="25:25" x14ac:dyDescent="0.2">
      <c r="Y49298" t="str">
        <f t="shared" si="770"/>
        <v/>
      </c>
    </row>
    <row r="49299" spans="25:25" x14ac:dyDescent="0.2">
      <c r="Y49299" t="str">
        <f t="shared" si="770"/>
        <v/>
      </c>
    </row>
    <row r="49300" spans="25:25" x14ac:dyDescent="0.2">
      <c r="Y49300" t="str">
        <f t="shared" si="770"/>
        <v/>
      </c>
    </row>
    <row r="49301" spans="25:25" x14ac:dyDescent="0.2">
      <c r="Y49301" t="str">
        <f t="shared" si="770"/>
        <v/>
      </c>
    </row>
    <row r="49302" spans="25:25" x14ac:dyDescent="0.2">
      <c r="Y49302" t="str">
        <f t="shared" si="770"/>
        <v/>
      </c>
    </row>
    <row r="49303" spans="25:25" x14ac:dyDescent="0.2">
      <c r="Y49303" t="str">
        <f t="shared" si="770"/>
        <v/>
      </c>
    </row>
    <row r="49304" spans="25:25" x14ac:dyDescent="0.2">
      <c r="Y49304" t="str">
        <f t="shared" si="770"/>
        <v/>
      </c>
    </row>
    <row r="49305" spans="25:25" x14ac:dyDescent="0.2">
      <c r="Y49305" t="str">
        <f t="shared" si="770"/>
        <v/>
      </c>
    </row>
    <row r="49306" spans="25:25" x14ac:dyDescent="0.2">
      <c r="Y49306" t="str">
        <f t="shared" si="770"/>
        <v/>
      </c>
    </row>
    <row r="49307" spans="25:25" x14ac:dyDescent="0.2">
      <c r="Y49307" t="str">
        <f t="shared" si="770"/>
        <v/>
      </c>
    </row>
    <row r="49308" spans="25:25" x14ac:dyDescent="0.2">
      <c r="Y49308" t="str">
        <f t="shared" si="770"/>
        <v/>
      </c>
    </row>
    <row r="49309" spans="25:25" x14ac:dyDescent="0.2">
      <c r="Y49309" t="str">
        <f t="shared" si="770"/>
        <v/>
      </c>
    </row>
    <row r="49310" spans="25:25" x14ac:dyDescent="0.2">
      <c r="Y49310" t="str">
        <f t="shared" si="770"/>
        <v/>
      </c>
    </row>
    <row r="49311" spans="25:25" x14ac:dyDescent="0.2">
      <c r="Y49311" t="str">
        <f t="shared" si="770"/>
        <v/>
      </c>
    </row>
    <row r="49312" spans="25:25" x14ac:dyDescent="0.2">
      <c r="Y49312" t="str">
        <f t="shared" si="770"/>
        <v/>
      </c>
    </row>
    <row r="49313" spans="25:25" x14ac:dyDescent="0.2">
      <c r="Y49313" t="str">
        <f t="shared" si="770"/>
        <v/>
      </c>
    </row>
    <row r="49314" spans="25:25" x14ac:dyDescent="0.2">
      <c r="Y49314" t="str">
        <f t="shared" si="770"/>
        <v/>
      </c>
    </row>
    <row r="49315" spans="25:25" x14ac:dyDescent="0.2">
      <c r="Y49315" t="str">
        <f t="shared" si="770"/>
        <v/>
      </c>
    </row>
    <row r="49316" spans="25:25" x14ac:dyDescent="0.2">
      <c r="Y49316" t="str">
        <f t="shared" si="770"/>
        <v/>
      </c>
    </row>
    <row r="49317" spans="25:25" x14ac:dyDescent="0.2">
      <c r="Y49317" t="str">
        <f t="shared" si="770"/>
        <v/>
      </c>
    </row>
    <row r="49318" spans="25:25" x14ac:dyDescent="0.2">
      <c r="Y49318" t="str">
        <f t="shared" si="770"/>
        <v/>
      </c>
    </row>
    <row r="49319" spans="25:25" x14ac:dyDescent="0.2">
      <c r="Y49319" t="str">
        <f t="shared" si="770"/>
        <v/>
      </c>
    </row>
    <row r="49320" spans="25:25" x14ac:dyDescent="0.2">
      <c r="Y49320" t="str">
        <f t="shared" si="770"/>
        <v/>
      </c>
    </row>
    <row r="49321" spans="25:25" x14ac:dyDescent="0.2">
      <c r="Y49321" t="str">
        <f t="shared" si="770"/>
        <v/>
      </c>
    </row>
    <row r="49322" spans="25:25" x14ac:dyDescent="0.2">
      <c r="Y49322" t="str">
        <f t="shared" si="770"/>
        <v/>
      </c>
    </row>
    <row r="49323" spans="25:25" x14ac:dyDescent="0.2">
      <c r="Y49323" t="str">
        <f t="shared" si="770"/>
        <v/>
      </c>
    </row>
    <row r="49324" spans="25:25" x14ac:dyDescent="0.2">
      <c r="Y49324" t="str">
        <f t="shared" si="770"/>
        <v/>
      </c>
    </row>
    <row r="49325" spans="25:25" x14ac:dyDescent="0.2">
      <c r="Y49325" t="str">
        <f t="shared" si="770"/>
        <v/>
      </c>
    </row>
    <row r="49326" spans="25:25" x14ac:dyDescent="0.2">
      <c r="Y49326" t="str">
        <f t="shared" si="770"/>
        <v/>
      </c>
    </row>
    <row r="49327" spans="25:25" x14ac:dyDescent="0.2">
      <c r="Y49327" t="str">
        <f t="shared" si="770"/>
        <v/>
      </c>
    </row>
    <row r="49328" spans="25:25" x14ac:dyDescent="0.2">
      <c r="Y49328" t="str">
        <f t="shared" si="770"/>
        <v/>
      </c>
    </row>
    <row r="49329" spans="25:25" x14ac:dyDescent="0.2">
      <c r="Y49329" t="str">
        <f t="shared" si="770"/>
        <v/>
      </c>
    </row>
    <row r="49330" spans="25:25" x14ac:dyDescent="0.2">
      <c r="Y49330" t="str">
        <f t="shared" si="770"/>
        <v/>
      </c>
    </row>
    <row r="49331" spans="25:25" x14ac:dyDescent="0.2">
      <c r="Y49331" t="str">
        <f t="shared" si="770"/>
        <v/>
      </c>
    </row>
    <row r="49332" spans="25:25" x14ac:dyDescent="0.2">
      <c r="Y49332" t="str">
        <f t="shared" si="770"/>
        <v/>
      </c>
    </row>
    <row r="49333" spans="25:25" x14ac:dyDescent="0.2">
      <c r="Y49333" t="str">
        <f t="shared" si="770"/>
        <v/>
      </c>
    </row>
    <row r="49334" spans="25:25" x14ac:dyDescent="0.2">
      <c r="Y49334" t="str">
        <f t="shared" si="770"/>
        <v/>
      </c>
    </row>
    <row r="49335" spans="25:25" x14ac:dyDescent="0.2">
      <c r="Y49335" t="str">
        <f t="shared" si="770"/>
        <v/>
      </c>
    </row>
    <row r="49336" spans="25:25" x14ac:dyDescent="0.2">
      <c r="Y49336" t="str">
        <f t="shared" si="770"/>
        <v/>
      </c>
    </row>
    <row r="49337" spans="25:25" x14ac:dyDescent="0.2">
      <c r="Y49337" t="str">
        <f t="shared" si="770"/>
        <v/>
      </c>
    </row>
    <row r="49338" spans="25:25" x14ac:dyDescent="0.2">
      <c r="Y49338" t="str">
        <f t="shared" si="770"/>
        <v/>
      </c>
    </row>
    <row r="49339" spans="25:25" x14ac:dyDescent="0.2">
      <c r="Y49339" t="str">
        <f t="shared" si="770"/>
        <v/>
      </c>
    </row>
    <row r="49340" spans="25:25" x14ac:dyDescent="0.2">
      <c r="Y49340" t="str">
        <f t="shared" si="770"/>
        <v/>
      </c>
    </row>
    <row r="49341" spans="25:25" x14ac:dyDescent="0.2">
      <c r="Y49341" t="str">
        <f t="shared" si="770"/>
        <v/>
      </c>
    </row>
    <row r="49342" spans="25:25" x14ac:dyDescent="0.2">
      <c r="Y49342" t="str">
        <f t="shared" si="770"/>
        <v/>
      </c>
    </row>
    <row r="49343" spans="25:25" x14ac:dyDescent="0.2">
      <c r="Y49343" t="str">
        <f t="shared" si="770"/>
        <v/>
      </c>
    </row>
    <row r="49344" spans="25:25" x14ac:dyDescent="0.2">
      <c r="Y49344" t="str">
        <f t="shared" si="770"/>
        <v/>
      </c>
    </row>
    <row r="49345" spans="25:25" x14ac:dyDescent="0.2">
      <c r="Y49345" t="str">
        <f t="shared" si="770"/>
        <v/>
      </c>
    </row>
    <row r="49346" spans="25:25" x14ac:dyDescent="0.2">
      <c r="Y49346" t="str">
        <f t="shared" si="770"/>
        <v/>
      </c>
    </row>
    <row r="49347" spans="25:25" x14ac:dyDescent="0.2">
      <c r="Y49347" t="str">
        <f t="shared" ref="Y49347:Y49410" si="771">CONCATENATE(M49347,X49347)</f>
        <v/>
      </c>
    </row>
    <row r="49348" spans="25:25" x14ac:dyDescent="0.2">
      <c r="Y49348" t="str">
        <f t="shared" si="771"/>
        <v/>
      </c>
    </row>
    <row r="49349" spans="25:25" x14ac:dyDescent="0.2">
      <c r="Y49349" t="str">
        <f t="shared" si="771"/>
        <v/>
      </c>
    </row>
    <row r="49350" spans="25:25" x14ac:dyDescent="0.2">
      <c r="Y49350" t="str">
        <f t="shared" si="771"/>
        <v/>
      </c>
    </row>
    <row r="49351" spans="25:25" x14ac:dyDescent="0.2">
      <c r="Y49351" t="str">
        <f t="shared" si="771"/>
        <v/>
      </c>
    </row>
    <row r="49352" spans="25:25" x14ac:dyDescent="0.2">
      <c r="Y49352" t="str">
        <f t="shared" si="771"/>
        <v/>
      </c>
    </row>
    <row r="49353" spans="25:25" x14ac:dyDescent="0.2">
      <c r="Y49353" t="str">
        <f t="shared" si="771"/>
        <v/>
      </c>
    </row>
    <row r="49354" spans="25:25" x14ac:dyDescent="0.2">
      <c r="Y49354" t="str">
        <f t="shared" si="771"/>
        <v/>
      </c>
    </row>
    <row r="49355" spans="25:25" x14ac:dyDescent="0.2">
      <c r="Y49355" t="str">
        <f t="shared" si="771"/>
        <v/>
      </c>
    </row>
    <row r="49356" spans="25:25" x14ac:dyDescent="0.2">
      <c r="Y49356" t="str">
        <f t="shared" si="771"/>
        <v/>
      </c>
    </row>
    <row r="49357" spans="25:25" x14ac:dyDescent="0.2">
      <c r="Y49357" t="str">
        <f t="shared" si="771"/>
        <v/>
      </c>
    </row>
    <row r="49358" spans="25:25" x14ac:dyDescent="0.2">
      <c r="Y49358" t="str">
        <f t="shared" si="771"/>
        <v/>
      </c>
    </row>
    <row r="49359" spans="25:25" x14ac:dyDescent="0.2">
      <c r="Y49359" t="str">
        <f t="shared" si="771"/>
        <v/>
      </c>
    </row>
    <row r="49360" spans="25:25" x14ac:dyDescent="0.2">
      <c r="Y49360" t="str">
        <f t="shared" si="771"/>
        <v/>
      </c>
    </row>
    <row r="49361" spans="25:25" x14ac:dyDescent="0.2">
      <c r="Y49361" t="str">
        <f t="shared" si="771"/>
        <v/>
      </c>
    </row>
    <row r="49362" spans="25:25" x14ac:dyDescent="0.2">
      <c r="Y49362" t="str">
        <f t="shared" si="771"/>
        <v/>
      </c>
    </row>
    <row r="49363" spans="25:25" x14ac:dyDescent="0.2">
      <c r="Y49363" t="str">
        <f t="shared" si="771"/>
        <v/>
      </c>
    </row>
    <row r="49364" spans="25:25" x14ac:dyDescent="0.2">
      <c r="Y49364" t="str">
        <f t="shared" si="771"/>
        <v/>
      </c>
    </row>
    <row r="49365" spans="25:25" x14ac:dyDescent="0.2">
      <c r="Y49365" t="str">
        <f t="shared" si="771"/>
        <v/>
      </c>
    </row>
    <row r="49366" spans="25:25" x14ac:dyDescent="0.2">
      <c r="Y49366" t="str">
        <f t="shared" si="771"/>
        <v/>
      </c>
    </row>
    <row r="49367" spans="25:25" x14ac:dyDescent="0.2">
      <c r="Y49367" t="str">
        <f t="shared" si="771"/>
        <v/>
      </c>
    </row>
    <row r="49368" spans="25:25" x14ac:dyDescent="0.2">
      <c r="Y49368" t="str">
        <f t="shared" si="771"/>
        <v/>
      </c>
    </row>
    <row r="49369" spans="25:25" x14ac:dyDescent="0.2">
      <c r="Y49369" t="str">
        <f t="shared" si="771"/>
        <v/>
      </c>
    </row>
    <row r="49370" spans="25:25" x14ac:dyDescent="0.2">
      <c r="Y49370" t="str">
        <f t="shared" si="771"/>
        <v/>
      </c>
    </row>
    <row r="49371" spans="25:25" x14ac:dyDescent="0.2">
      <c r="Y49371" t="str">
        <f t="shared" si="771"/>
        <v/>
      </c>
    </row>
    <row r="49372" spans="25:25" x14ac:dyDescent="0.2">
      <c r="Y49372" t="str">
        <f t="shared" si="771"/>
        <v/>
      </c>
    </row>
    <row r="49373" spans="25:25" x14ac:dyDescent="0.2">
      <c r="Y49373" t="str">
        <f t="shared" si="771"/>
        <v/>
      </c>
    </row>
    <row r="49374" spans="25:25" x14ac:dyDescent="0.2">
      <c r="Y49374" t="str">
        <f t="shared" si="771"/>
        <v/>
      </c>
    </row>
    <row r="49375" spans="25:25" x14ac:dyDescent="0.2">
      <c r="Y49375" t="str">
        <f t="shared" si="771"/>
        <v/>
      </c>
    </row>
    <row r="49376" spans="25:25" x14ac:dyDescent="0.2">
      <c r="Y49376" t="str">
        <f t="shared" si="771"/>
        <v/>
      </c>
    </row>
    <row r="49377" spans="25:25" x14ac:dyDescent="0.2">
      <c r="Y49377" t="str">
        <f t="shared" si="771"/>
        <v/>
      </c>
    </row>
    <row r="49378" spans="25:25" x14ac:dyDescent="0.2">
      <c r="Y49378" t="str">
        <f t="shared" si="771"/>
        <v/>
      </c>
    </row>
    <row r="49379" spans="25:25" x14ac:dyDescent="0.2">
      <c r="Y49379" t="str">
        <f t="shared" si="771"/>
        <v/>
      </c>
    </row>
    <row r="49380" spans="25:25" x14ac:dyDescent="0.2">
      <c r="Y49380" t="str">
        <f t="shared" si="771"/>
        <v/>
      </c>
    </row>
    <row r="49381" spans="25:25" x14ac:dyDescent="0.2">
      <c r="Y49381" t="str">
        <f t="shared" si="771"/>
        <v/>
      </c>
    </row>
    <row r="49382" spans="25:25" x14ac:dyDescent="0.2">
      <c r="Y49382" t="str">
        <f t="shared" si="771"/>
        <v/>
      </c>
    </row>
    <row r="49383" spans="25:25" x14ac:dyDescent="0.2">
      <c r="Y49383" t="str">
        <f t="shared" si="771"/>
        <v/>
      </c>
    </row>
    <row r="49384" spans="25:25" x14ac:dyDescent="0.2">
      <c r="Y49384" t="str">
        <f t="shared" si="771"/>
        <v/>
      </c>
    </row>
    <row r="49385" spans="25:25" x14ac:dyDescent="0.2">
      <c r="Y49385" t="str">
        <f t="shared" si="771"/>
        <v/>
      </c>
    </row>
    <row r="49386" spans="25:25" x14ac:dyDescent="0.2">
      <c r="Y49386" t="str">
        <f t="shared" si="771"/>
        <v/>
      </c>
    </row>
    <row r="49387" spans="25:25" x14ac:dyDescent="0.2">
      <c r="Y49387" t="str">
        <f t="shared" si="771"/>
        <v/>
      </c>
    </row>
    <row r="49388" spans="25:25" x14ac:dyDescent="0.2">
      <c r="Y49388" t="str">
        <f t="shared" si="771"/>
        <v/>
      </c>
    </row>
    <row r="49389" spans="25:25" x14ac:dyDescent="0.2">
      <c r="Y49389" t="str">
        <f t="shared" si="771"/>
        <v/>
      </c>
    </row>
    <row r="49390" spans="25:25" x14ac:dyDescent="0.2">
      <c r="Y49390" t="str">
        <f t="shared" si="771"/>
        <v/>
      </c>
    </row>
    <row r="49391" spans="25:25" x14ac:dyDescent="0.2">
      <c r="Y49391" t="str">
        <f t="shared" si="771"/>
        <v/>
      </c>
    </row>
    <row r="49392" spans="25:25" x14ac:dyDescent="0.2">
      <c r="Y49392" t="str">
        <f t="shared" si="771"/>
        <v/>
      </c>
    </row>
    <row r="49393" spans="25:25" x14ac:dyDescent="0.2">
      <c r="Y49393" t="str">
        <f t="shared" si="771"/>
        <v/>
      </c>
    </row>
    <row r="49394" spans="25:25" x14ac:dyDescent="0.2">
      <c r="Y49394" t="str">
        <f t="shared" si="771"/>
        <v/>
      </c>
    </row>
    <row r="49395" spans="25:25" x14ac:dyDescent="0.2">
      <c r="Y49395" t="str">
        <f t="shared" si="771"/>
        <v/>
      </c>
    </row>
    <row r="49396" spans="25:25" x14ac:dyDescent="0.2">
      <c r="Y49396" t="str">
        <f t="shared" si="771"/>
        <v/>
      </c>
    </row>
    <row r="49397" spans="25:25" x14ac:dyDescent="0.2">
      <c r="Y49397" t="str">
        <f t="shared" si="771"/>
        <v/>
      </c>
    </row>
    <row r="49398" spans="25:25" x14ac:dyDescent="0.2">
      <c r="Y49398" t="str">
        <f t="shared" si="771"/>
        <v/>
      </c>
    </row>
    <row r="49399" spans="25:25" x14ac:dyDescent="0.2">
      <c r="Y49399" t="str">
        <f t="shared" si="771"/>
        <v/>
      </c>
    </row>
    <row r="49400" spans="25:25" x14ac:dyDescent="0.2">
      <c r="Y49400" t="str">
        <f t="shared" si="771"/>
        <v/>
      </c>
    </row>
    <row r="49401" spans="25:25" x14ac:dyDescent="0.2">
      <c r="Y49401" t="str">
        <f t="shared" si="771"/>
        <v/>
      </c>
    </row>
    <row r="49402" spans="25:25" x14ac:dyDescent="0.2">
      <c r="Y49402" t="str">
        <f t="shared" si="771"/>
        <v/>
      </c>
    </row>
    <row r="49403" spans="25:25" x14ac:dyDescent="0.2">
      <c r="Y49403" t="str">
        <f t="shared" si="771"/>
        <v/>
      </c>
    </row>
    <row r="49404" spans="25:25" x14ac:dyDescent="0.2">
      <c r="Y49404" t="str">
        <f t="shared" si="771"/>
        <v/>
      </c>
    </row>
    <row r="49405" spans="25:25" x14ac:dyDescent="0.2">
      <c r="Y49405" t="str">
        <f t="shared" si="771"/>
        <v/>
      </c>
    </row>
    <row r="49406" spans="25:25" x14ac:dyDescent="0.2">
      <c r="Y49406" t="str">
        <f t="shared" si="771"/>
        <v/>
      </c>
    </row>
    <row r="49407" spans="25:25" x14ac:dyDescent="0.2">
      <c r="Y49407" t="str">
        <f t="shared" si="771"/>
        <v/>
      </c>
    </row>
    <row r="49408" spans="25:25" x14ac:dyDescent="0.2">
      <c r="Y49408" t="str">
        <f t="shared" si="771"/>
        <v/>
      </c>
    </row>
    <row r="49409" spans="25:25" x14ac:dyDescent="0.2">
      <c r="Y49409" t="str">
        <f t="shared" si="771"/>
        <v/>
      </c>
    </row>
    <row r="49410" spans="25:25" x14ac:dyDescent="0.2">
      <c r="Y49410" t="str">
        <f t="shared" si="771"/>
        <v/>
      </c>
    </row>
    <row r="49411" spans="25:25" x14ac:dyDescent="0.2">
      <c r="Y49411" t="str">
        <f t="shared" ref="Y49411:Y49474" si="772">CONCATENATE(M49411,X49411)</f>
        <v/>
      </c>
    </row>
    <row r="49412" spans="25:25" x14ac:dyDescent="0.2">
      <c r="Y49412" t="str">
        <f t="shared" si="772"/>
        <v/>
      </c>
    </row>
    <row r="49413" spans="25:25" x14ac:dyDescent="0.2">
      <c r="Y49413" t="str">
        <f t="shared" si="772"/>
        <v/>
      </c>
    </row>
    <row r="49414" spans="25:25" x14ac:dyDescent="0.2">
      <c r="Y49414" t="str">
        <f t="shared" si="772"/>
        <v/>
      </c>
    </row>
    <row r="49415" spans="25:25" x14ac:dyDescent="0.2">
      <c r="Y49415" t="str">
        <f t="shared" si="772"/>
        <v/>
      </c>
    </row>
    <row r="49416" spans="25:25" x14ac:dyDescent="0.2">
      <c r="Y49416" t="str">
        <f t="shared" si="772"/>
        <v/>
      </c>
    </row>
    <row r="49417" spans="25:25" x14ac:dyDescent="0.2">
      <c r="Y49417" t="str">
        <f t="shared" si="772"/>
        <v/>
      </c>
    </row>
    <row r="49418" spans="25:25" x14ac:dyDescent="0.2">
      <c r="Y49418" t="str">
        <f t="shared" si="772"/>
        <v/>
      </c>
    </row>
    <row r="49419" spans="25:25" x14ac:dyDescent="0.2">
      <c r="Y49419" t="str">
        <f t="shared" si="772"/>
        <v/>
      </c>
    </row>
    <row r="49420" spans="25:25" x14ac:dyDescent="0.2">
      <c r="Y49420" t="str">
        <f t="shared" si="772"/>
        <v/>
      </c>
    </row>
    <row r="49421" spans="25:25" x14ac:dyDescent="0.2">
      <c r="Y49421" t="str">
        <f t="shared" si="772"/>
        <v/>
      </c>
    </row>
    <row r="49422" spans="25:25" x14ac:dyDescent="0.2">
      <c r="Y49422" t="str">
        <f t="shared" si="772"/>
        <v/>
      </c>
    </row>
    <row r="49423" spans="25:25" x14ac:dyDescent="0.2">
      <c r="Y49423" t="str">
        <f t="shared" si="772"/>
        <v/>
      </c>
    </row>
    <row r="49424" spans="25:25" x14ac:dyDescent="0.2">
      <c r="Y49424" t="str">
        <f t="shared" si="772"/>
        <v/>
      </c>
    </row>
    <row r="49425" spans="25:25" x14ac:dyDescent="0.2">
      <c r="Y49425" t="str">
        <f t="shared" si="772"/>
        <v/>
      </c>
    </row>
    <row r="49426" spans="25:25" x14ac:dyDescent="0.2">
      <c r="Y49426" t="str">
        <f t="shared" si="772"/>
        <v/>
      </c>
    </row>
    <row r="49427" spans="25:25" x14ac:dyDescent="0.2">
      <c r="Y49427" t="str">
        <f t="shared" si="772"/>
        <v/>
      </c>
    </row>
    <row r="49428" spans="25:25" x14ac:dyDescent="0.2">
      <c r="Y49428" t="str">
        <f t="shared" si="772"/>
        <v/>
      </c>
    </row>
    <row r="49429" spans="25:25" x14ac:dyDescent="0.2">
      <c r="Y49429" t="str">
        <f t="shared" si="772"/>
        <v/>
      </c>
    </row>
    <row r="49430" spans="25:25" x14ac:dyDescent="0.2">
      <c r="Y49430" t="str">
        <f t="shared" si="772"/>
        <v/>
      </c>
    </row>
    <row r="49431" spans="25:25" x14ac:dyDescent="0.2">
      <c r="Y49431" t="str">
        <f t="shared" si="772"/>
        <v/>
      </c>
    </row>
    <row r="49432" spans="25:25" x14ac:dyDescent="0.2">
      <c r="Y49432" t="str">
        <f t="shared" si="772"/>
        <v/>
      </c>
    </row>
    <row r="49433" spans="25:25" x14ac:dyDescent="0.2">
      <c r="Y49433" t="str">
        <f t="shared" si="772"/>
        <v/>
      </c>
    </row>
    <row r="49434" spans="25:25" x14ac:dyDescent="0.2">
      <c r="Y49434" t="str">
        <f t="shared" si="772"/>
        <v/>
      </c>
    </row>
    <row r="49435" spans="25:25" x14ac:dyDescent="0.2">
      <c r="Y49435" t="str">
        <f t="shared" si="772"/>
        <v/>
      </c>
    </row>
    <row r="49436" spans="25:25" x14ac:dyDescent="0.2">
      <c r="Y49436" t="str">
        <f t="shared" si="772"/>
        <v/>
      </c>
    </row>
    <row r="49437" spans="25:25" x14ac:dyDescent="0.2">
      <c r="Y49437" t="str">
        <f t="shared" si="772"/>
        <v/>
      </c>
    </row>
    <row r="49438" spans="25:25" x14ac:dyDescent="0.2">
      <c r="Y49438" t="str">
        <f t="shared" si="772"/>
        <v/>
      </c>
    </row>
    <row r="49439" spans="25:25" x14ac:dyDescent="0.2">
      <c r="Y49439" t="str">
        <f t="shared" si="772"/>
        <v/>
      </c>
    </row>
    <row r="49440" spans="25:25" x14ac:dyDescent="0.2">
      <c r="Y49440" t="str">
        <f t="shared" si="772"/>
        <v/>
      </c>
    </row>
    <row r="49441" spans="25:25" x14ac:dyDescent="0.2">
      <c r="Y49441" t="str">
        <f t="shared" si="772"/>
        <v/>
      </c>
    </row>
    <row r="49442" spans="25:25" x14ac:dyDescent="0.2">
      <c r="Y49442" t="str">
        <f t="shared" si="772"/>
        <v/>
      </c>
    </row>
    <row r="49443" spans="25:25" x14ac:dyDescent="0.2">
      <c r="Y49443" t="str">
        <f t="shared" si="772"/>
        <v/>
      </c>
    </row>
    <row r="49444" spans="25:25" x14ac:dyDescent="0.2">
      <c r="Y49444" t="str">
        <f t="shared" si="772"/>
        <v/>
      </c>
    </row>
    <row r="49445" spans="25:25" x14ac:dyDescent="0.2">
      <c r="Y49445" t="str">
        <f t="shared" si="772"/>
        <v/>
      </c>
    </row>
    <row r="49446" spans="25:25" x14ac:dyDescent="0.2">
      <c r="Y49446" t="str">
        <f t="shared" si="772"/>
        <v/>
      </c>
    </row>
    <row r="49447" spans="25:25" x14ac:dyDescent="0.2">
      <c r="Y49447" t="str">
        <f t="shared" si="772"/>
        <v/>
      </c>
    </row>
    <row r="49448" spans="25:25" x14ac:dyDescent="0.2">
      <c r="Y49448" t="str">
        <f t="shared" si="772"/>
        <v/>
      </c>
    </row>
    <row r="49449" spans="25:25" x14ac:dyDescent="0.2">
      <c r="Y49449" t="str">
        <f t="shared" si="772"/>
        <v/>
      </c>
    </row>
    <row r="49450" spans="25:25" x14ac:dyDescent="0.2">
      <c r="Y49450" t="str">
        <f t="shared" si="772"/>
        <v/>
      </c>
    </row>
    <row r="49451" spans="25:25" x14ac:dyDescent="0.2">
      <c r="Y49451" t="str">
        <f t="shared" si="772"/>
        <v/>
      </c>
    </row>
    <row r="49452" spans="25:25" x14ac:dyDescent="0.2">
      <c r="Y49452" t="str">
        <f t="shared" si="772"/>
        <v/>
      </c>
    </row>
    <row r="49453" spans="25:25" x14ac:dyDescent="0.2">
      <c r="Y49453" t="str">
        <f t="shared" si="772"/>
        <v/>
      </c>
    </row>
    <row r="49454" spans="25:25" x14ac:dyDescent="0.2">
      <c r="Y49454" t="str">
        <f t="shared" si="772"/>
        <v/>
      </c>
    </row>
    <row r="49455" spans="25:25" x14ac:dyDescent="0.2">
      <c r="Y49455" t="str">
        <f t="shared" si="772"/>
        <v/>
      </c>
    </row>
    <row r="49456" spans="25:25" x14ac:dyDescent="0.2">
      <c r="Y49456" t="str">
        <f t="shared" si="772"/>
        <v/>
      </c>
    </row>
    <row r="49457" spans="25:25" x14ac:dyDescent="0.2">
      <c r="Y49457" t="str">
        <f t="shared" si="772"/>
        <v/>
      </c>
    </row>
    <row r="49458" spans="25:25" x14ac:dyDescent="0.2">
      <c r="Y49458" t="str">
        <f t="shared" si="772"/>
        <v/>
      </c>
    </row>
    <row r="49459" spans="25:25" x14ac:dyDescent="0.2">
      <c r="Y49459" t="str">
        <f t="shared" si="772"/>
        <v/>
      </c>
    </row>
    <row r="49460" spans="25:25" x14ac:dyDescent="0.2">
      <c r="Y49460" t="str">
        <f t="shared" si="772"/>
        <v/>
      </c>
    </row>
    <row r="49461" spans="25:25" x14ac:dyDescent="0.2">
      <c r="Y49461" t="str">
        <f t="shared" si="772"/>
        <v/>
      </c>
    </row>
    <row r="49462" spans="25:25" x14ac:dyDescent="0.2">
      <c r="Y49462" t="str">
        <f t="shared" si="772"/>
        <v/>
      </c>
    </row>
    <row r="49463" spans="25:25" x14ac:dyDescent="0.2">
      <c r="Y49463" t="str">
        <f t="shared" si="772"/>
        <v/>
      </c>
    </row>
    <row r="49464" spans="25:25" x14ac:dyDescent="0.2">
      <c r="Y49464" t="str">
        <f t="shared" si="772"/>
        <v/>
      </c>
    </row>
    <row r="49465" spans="25:25" x14ac:dyDescent="0.2">
      <c r="Y49465" t="str">
        <f t="shared" si="772"/>
        <v/>
      </c>
    </row>
    <row r="49466" spans="25:25" x14ac:dyDescent="0.2">
      <c r="Y49466" t="str">
        <f t="shared" si="772"/>
        <v/>
      </c>
    </row>
    <row r="49467" spans="25:25" x14ac:dyDescent="0.2">
      <c r="Y49467" t="str">
        <f t="shared" si="772"/>
        <v/>
      </c>
    </row>
    <row r="49468" spans="25:25" x14ac:dyDescent="0.2">
      <c r="Y49468" t="str">
        <f t="shared" si="772"/>
        <v/>
      </c>
    </row>
    <row r="49469" spans="25:25" x14ac:dyDescent="0.2">
      <c r="Y49469" t="str">
        <f t="shared" si="772"/>
        <v/>
      </c>
    </row>
    <row r="49470" spans="25:25" x14ac:dyDescent="0.2">
      <c r="Y49470" t="str">
        <f t="shared" si="772"/>
        <v/>
      </c>
    </row>
    <row r="49471" spans="25:25" x14ac:dyDescent="0.2">
      <c r="Y49471" t="str">
        <f t="shared" si="772"/>
        <v/>
      </c>
    </row>
    <row r="49472" spans="25:25" x14ac:dyDescent="0.2">
      <c r="Y49472" t="str">
        <f t="shared" si="772"/>
        <v/>
      </c>
    </row>
    <row r="49473" spans="25:25" x14ac:dyDescent="0.2">
      <c r="Y49473" t="str">
        <f t="shared" si="772"/>
        <v/>
      </c>
    </row>
    <row r="49474" spans="25:25" x14ac:dyDescent="0.2">
      <c r="Y49474" t="str">
        <f t="shared" si="772"/>
        <v/>
      </c>
    </row>
    <row r="49475" spans="25:25" x14ac:dyDescent="0.2">
      <c r="Y49475" t="str">
        <f t="shared" ref="Y49475:Y49538" si="773">CONCATENATE(M49475,X49475)</f>
        <v/>
      </c>
    </row>
    <row r="49476" spans="25:25" x14ac:dyDescent="0.2">
      <c r="Y49476" t="str">
        <f t="shared" si="773"/>
        <v/>
      </c>
    </row>
    <row r="49477" spans="25:25" x14ac:dyDescent="0.2">
      <c r="Y49477" t="str">
        <f t="shared" si="773"/>
        <v/>
      </c>
    </row>
    <row r="49478" spans="25:25" x14ac:dyDescent="0.2">
      <c r="Y49478" t="str">
        <f t="shared" si="773"/>
        <v/>
      </c>
    </row>
    <row r="49479" spans="25:25" x14ac:dyDescent="0.2">
      <c r="Y49479" t="str">
        <f t="shared" si="773"/>
        <v/>
      </c>
    </row>
    <row r="49480" spans="25:25" x14ac:dyDescent="0.2">
      <c r="Y49480" t="str">
        <f t="shared" si="773"/>
        <v/>
      </c>
    </row>
    <row r="49481" spans="25:25" x14ac:dyDescent="0.2">
      <c r="Y49481" t="str">
        <f t="shared" si="773"/>
        <v/>
      </c>
    </row>
    <row r="49482" spans="25:25" x14ac:dyDescent="0.2">
      <c r="Y49482" t="str">
        <f t="shared" si="773"/>
        <v/>
      </c>
    </row>
    <row r="49483" spans="25:25" x14ac:dyDescent="0.2">
      <c r="Y49483" t="str">
        <f t="shared" si="773"/>
        <v/>
      </c>
    </row>
    <row r="49484" spans="25:25" x14ac:dyDescent="0.2">
      <c r="Y49484" t="str">
        <f t="shared" si="773"/>
        <v/>
      </c>
    </row>
    <row r="49485" spans="25:25" x14ac:dyDescent="0.2">
      <c r="Y49485" t="str">
        <f t="shared" si="773"/>
        <v/>
      </c>
    </row>
    <row r="49486" spans="25:25" x14ac:dyDescent="0.2">
      <c r="Y49486" t="str">
        <f t="shared" si="773"/>
        <v/>
      </c>
    </row>
    <row r="49487" spans="25:25" x14ac:dyDescent="0.2">
      <c r="Y49487" t="str">
        <f t="shared" si="773"/>
        <v/>
      </c>
    </row>
    <row r="49488" spans="25:25" x14ac:dyDescent="0.2">
      <c r="Y49488" t="str">
        <f t="shared" si="773"/>
        <v/>
      </c>
    </row>
    <row r="49489" spans="25:25" x14ac:dyDescent="0.2">
      <c r="Y49489" t="str">
        <f t="shared" si="773"/>
        <v/>
      </c>
    </row>
    <row r="49490" spans="25:25" x14ac:dyDescent="0.2">
      <c r="Y49490" t="str">
        <f t="shared" si="773"/>
        <v/>
      </c>
    </row>
    <row r="49491" spans="25:25" x14ac:dyDescent="0.2">
      <c r="Y49491" t="str">
        <f t="shared" si="773"/>
        <v/>
      </c>
    </row>
    <row r="49492" spans="25:25" x14ac:dyDescent="0.2">
      <c r="Y49492" t="str">
        <f t="shared" si="773"/>
        <v/>
      </c>
    </row>
    <row r="49493" spans="25:25" x14ac:dyDescent="0.2">
      <c r="Y49493" t="str">
        <f t="shared" si="773"/>
        <v/>
      </c>
    </row>
    <row r="49494" spans="25:25" x14ac:dyDescent="0.2">
      <c r="Y49494" t="str">
        <f t="shared" si="773"/>
        <v/>
      </c>
    </row>
    <row r="49495" spans="25:25" x14ac:dyDescent="0.2">
      <c r="Y49495" t="str">
        <f t="shared" si="773"/>
        <v/>
      </c>
    </row>
    <row r="49496" spans="25:25" x14ac:dyDescent="0.2">
      <c r="Y49496" t="str">
        <f t="shared" si="773"/>
        <v/>
      </c>
    </row>
    <row r="49497" spans="25:25" x14ac:dyDescent="0.2">
      <c r="Y49497" t="str">
        <f t="shared" si="773"/>
        <v/>
      </c>
    </row>
    <row r="49498" spans="25:25" x14ac:dyDescent="0.2">
      <c r="Y49498" t="str">
        <f t="shared" si="773"/>
        <v/>
      </c>
    </row>
    <row r="49499" spans="25:25" x14ac:dyDescent="0.2">
      <c r="Y49499" t="str">
        <f t="shared" si="773"/>
        <v/>
      </c>
    </row>
    <row r="49500" spans="25:25" x14ac:dyDescent="0.2">
      <c r="Y49500" t="str">
        <f t="shared" si="773"/>
        <v/>
      </c>
    </row>
    <row r="49501" spans="25:25" x14ac:dyDescent="0.2">
      <c r="Y49501" t="str">
        <f t="shared" si="773"/>
        <v/>
      </c>
    </row>
    <row r="49502" spans="25:25" x14ac:dyDescent="0.2">
      <c r="Y49502" t="str">
        <f t="shared" si="773"/>
        <v/>
      </c>
    </row>
    <row r="49503" spans="25:25" x14ac:dyDescent="0.2">
      <c r="Y49503" t="str">
        <f t="shared" si="773"/>
        <v/>
      </c>
    </row>
    <row r="49504" spans="25:25" x14ac:dyDescent="0.2">
      <c r="Y49504" t="str">
        <f t="shared" si="773"/>
        <v/>
      </c>
    </row>
    <row r="49505" spans="25:25" x14ac:dyDescent="0.2">
      <c r="Y49505" t="str">
        <f t="shared" si="773"/>
        <v/>
      </c>
    </row>
    <row r="49506" spans="25:25" x14ac:dyDescent="0.2">
      <c r="Y49506" t="str">
        <f t="shared" si="773"/>
        <v/>
      </c>
    </row>
    <row r="49507" spans="25:25" x14ac:dyDescent="0.2">
      <c r="Y49507" t="str">
        <f t="shared" si="773"/>
        <v/>
      </c>
    </row>
    <row r="49508" spans="25:25" x14ac:dyDescent="0.2">
      <c r="Y49508" t="str">
        <f t="shared" si="773"/>
        <v/>
      </c>
    </row>
    <row r="49509" spans="25:25" x14ac:dyDescent="0.2">
      <c r="Y49509" t="str">
        <f t="shared" si="773"/>
        <v/>
      </c>
    </row>
    <row r="49510" spans="25:25" x14ac:dyDescent="0.2">
      <c r="Y49510" t="str">
        <f t="shared" si="773"/>
        <v/>
      </c>
    </row>
    <row r="49511" spans="25:25" x14ac:dyDescent="0.2">
      <c r="Y49511" t="str">
        <f t="shared" si="773"/>
        <v/>
      </c>
    </row>
    <row r="49512" spans="25:25" x14ac:dyDescent="0.2">
      <c r="Y49512" t="str">
        <f t="shared" si="773"/>
        <v/>
      </c>
    </row>
    <row r="49513" spans="25:25" x14ac:dyDescent="0.2">
      <c r="Y49513" t="str">
        <f t="shared" si="773"/>
        <v/>
      </c>
    </row>
    <row r="49514" spans="25:25" x14ac:dyDescent="0.2">
      <c r="Y49514" t="str">
        <f t="shared" si="773"/>
        <v/>
      </c>
    </row>
    <row r="49515" spans="25:25" x14ac:dyDescent="0.2">
      <c r="Y49515" t="str">
        <f t="shared" si="773"/>
        <v/>
      </c>
    </row>
    <row r="49516" spans="25:25" x14ac:dyDescent="0.2">
      <c r="Y49516" t="str">
        <f t="shared" si="773"/>
        <v/>
      </c>
    </row>
    <row r="49517" spans="25:25" x14ac:dyDescent="0.2">
      <c r="Y49517" t="str">
        <f t="shared" si="773"/>
        <v/>
      </c>
    </row>
    <row r="49518" spans="25:25" x14ac:dyDescent="0.2">
      <c r="Y49518" t="str">
        <f t="shared" si="773"/>
        <v/>
      </c>
    </row>
    <row r="49519" spans="25:25" x14ac:dyDescent="0.2">
      <c r="Y49519" t="str">
        <f t="shared" si="773"/>
        <v/>
      </c>
    </row>
    <row r="49520" spans="25:25" x14ac:dyDescent="0.2">
      <c r="Y49520" t="str">
        <f t="shared" si="773"/>
        <v/>
      </c>
    </row>
    <row r="49521" spans="25:25" x14ac:dyDescent="0.2">
      <c r="Y49521" t="str">
        <f t="shared" si="773"/>
        <v/>
      </c>
    </row>
    <row r="49522" spans="25:25" x14ac:dyDescent="0.2">
      <c r="Y49522" t="str">
        <f t="shared" si="773"/>
        <v/>
      </c>
    </row>
    <row r="49523" spans="25:25" x14ac:dyDescent="0.2">
      <c r="Y49523" t="str">
        <f t="shared" si="773"/>
        <v/>
      </c>
    </row>
    <row r="49524" spans="25:25" x14ac:dyDescent="0.2">
      <c r="Y49524" t="str">
        <f t="shared" si="773"/>
        <v/>
      </c>
    </row>
    <row r="49525" spans="25:25" x14ac:dyDescent="0.2">
      <c r="Y49525" t="str">
        <f t="shared" si="773"/>
        <v/>
      </c>
    </row>
    <row r="49526" spans="25:25" x14ac:dyDescent="0.2">
      <c r="Y49526" t="str">
        <f t="shared" si="773"/>
        <v/>
      </c>
    </row>
    <row r="49527" spans="25:25" x14ac:dyDescent="0.2">
      <c r="Y49527" t="str">
        <f t="shared" si="773"/>
        <v/>
      </c>
    </row>
    <row r="49528" spans="25:25" x14ac:dyDescent="0.2">
      <c r="Y49528" t="str">
        <f t="shared" si="773"/>
        <v/>
      </c>
    </row>
    <row r="49529" spans="25:25" x14ac:dyDescent="0.2">
      <c r="Y49529" t="str">
        <f t="shared" si="773"/>
        <v/>
      </c>
    </row>
    <row r="49530" spans="25:25" x14ac:dyDescent="0.2">
      <c r="Y49530" t="str">
        <f t="shared" si="773"/>
        <v/>
      </c>
    </row>
    <row r="49531" spans="25:25" x14ac:dyDescent="0.2">
      <c r="Y49531" t="str">
        <f t="shared" si="773"/>
        <v/>
      </c>
    </row>
    <row r="49532" spans="25:25" x14ac:dyDescent="0.2">
      <c r="Y49532" t="str">
        <f t="shared" si="773"/>
        <v/>
      </c>
    </row>
    <row r="49533" spans="25:25" x14ac:dyDescent="0.2">
      <c r="Y49533" t="str">
        <f t="shared" si="773"/>
        <v/>
      </c>
    </row>
    <row r="49534" spans="25:25" x14ac:dyDescent="0.2">
      <c r="Y49534" t="str">
        <f t="shared" si="773"/>
        <v/>
      </c>
    </row>
    <row r="49535" spans="25:25" x14ac:dyDescent="0.2">
      <c r="Y49535" t="str">
        <f t="shared" si="773"/>
        <v/>
      </c>
    </row>
    <row r="49536" spans="25:25" x14ac:dyDescent="0.2">
      <c r="Y49536" t="str">
        <f t="shared" si="773"/>
        <v/>
      </c>
    </row>
    <row r="49537" spans="25:25" x14ac:dyDescent="0.2">
      <c r="Y49537" t="str">
        <f t="shared" si="773"/>
        <v/>
      </c>
    </row>
    <row r="49538" spans="25:25" x14ac:dyDescent="0.2">
      <c r="Y49538" t="str">
        <f t="shared" si="773"/>
        <v/>
      </c>
    </row>
    <row r="49539" spans="25:25" x14ac:dyDescent="0.2">
      <c r="Y49539" t="str">
        <f t="shared" ref="Y49539:Y49602" si="774">CONCATENATE(M49539,X49539)</f>
        <v/>
      </c>
    </row>
    <row r="49540" spans="25:25" x14ac:dyDescent="0.2">
      <c r="Y49540" t="str">
        <f t="shared" si="774"/>
        <v/>
      </c>
    </row>
    <row r="49541" spans="25:25" x14ac:dyDescent="0.2">
      <c r="Y49541" t="str">
        <f t="shared" si="774"/>
        <v/>
      </c>
    </row>
    <row r="49542" spans="25:25" x14ac:dyDescent="0.2">
      <c r="Y49542" t="str">
        <f t="shared" si="774"/>
        <v/>
      </c>
    </row>
    <row r="49543" spans="25:25" x14ac:dyDescent="0.2">
      <c r="Y49543" t="str">
        <f t="shared" si="774"/>
        <v/>
      </c>
    </row>
    <row r="49544" spans="25:25" x14ac:dyDescent="0.2">
      <c r="Y49544" t="str">
        <f t="shared" si="774"/>
        <v/>
      </c>
    </row>
    <row r="49545" spans="25:25" x14ac:dyDescent="0.2">
      <c r="Y49545" t="str">
        <f t="shared" si="774"/>
        <v/>
      </c>
    </row>
    <row r="49546" spans="25:25" x14ac:dyDescent="0.2">
      <c r="Y49546" t="str">
        <f t="shared" si="774"/>
        <v/>
      </c>
    </row>
    <row r="49547" spans="25:25" x14ac:dyDescent="0.2">
      <c r="Y49547" t="str">
        <f t="shared" si="774"/>
        <v/>
      </c>
    </row>
    <row r="49548" spans="25:25" x14ac:dyDescent="0.2">
      <c r="Y49548" t="str">
        <f t="shared" si="774"/>
        <v/>
      </c>
    </row>
    <row r="49549" spans="25:25" x14ac:dyDescent="0.2">
      <c r="Y49549" t="str">
        <f t="shared" si="774"/>
        <v/>
      </c>
    </row>
    <row r="49550" spans="25:25" x14ac:dyDescent="0.2">
      <c r="Y49550" t="str">
        <f t="shared" si="774"/>
        <v/>
      </c>
    </row>
    <row r="49551" spans="25:25" x14ac:dyDescent="0.2">
      <c r="Y49551" t="str">
        <f t="shared" si="774"/>
        <v/>
      </c>
    </row>
    <row r="49552" spans="25:25" x14ac:dyDescent="0.2">
      <c r="Y49552" t="str">
        <f t="shared" si="774"/>
        <v/>
      </c>
    </row>
    <row r="49553" spans="25:25" x14ac:dyDescent="0.2">
      <c r="Y49553" t="str">
        <f t="shared" si="774"/>
        <v/>
      </c>
    </row>
    <row r="49554" spans="25:25" x14ac:dyDescent="0.2">
      <c r="Y49554" t="str">
        <f t="shared" si="774"/>
        <v/>
      </c>
    </row>
    <row r="49555" spans="25:25" x14ac:dyDescent="0.2">
      <c r="Y49555" t="str">
        <f t="shared" si="774"/>
        <v/>
      </c>
    </row>
    <row r="49556" spans="25:25" x14ac:dyDescent="0.2">
      <c r="Y49556" t="str">
        <f t="shared" si="774"/>
        <v/>
      </c>
    </row>
    <row r="49557" spans="25:25" x14ac:dyDescent="0.2">
      <c r="Y49557" t="str">
        <f t="shared" si="774"/>
        <v/>
      </c>
    </row>
    <row r="49558" spans="25:25" x14ac:dyDescent="0.2">
      <c r="Y49558" t="str">
        <f t="shared" si="774"/>
        <v/>
      </c>
    </row>
    <row r="49559" spans="25:25" x14ac:dyDescent="0.2">
      <c r="Y49559" t="str">
        <f t="shared" si="774"/>
        <v/>
      </c>
    </row>
    <row r="49560" spans="25:25" x14ac:dyDescent="0.2">
      <c r="Y49560" t="str">
        <f t="shared" si="774"/>
        <v/>
      </c>
    </row>
    <row r="49561" spans="25:25" x14ac:dyDescent="0.2">
      <c r="Y49561" t="str">
        <f t="shared" si="774"/>
        <v/>
      </c>
    </row>
    <row r="49562" spans="25:25" x14ac:dyDescent="0.2">
      <c r="Y49562" t="str">
        <f t="shared" si="774"/>
        <v/>
      </c>
    </row>
    <row r="49563" spans="25:25" x14ac:dyDescent="0.2">
      <c r="Y49563" t="str">
        <f t="shared" si="774"/>
        <v/>
      </c>
    </row>
    <row r="49564" spans="25:25" x14ac:dyDescent="0.2">
      <c r="Y49564" t="str">
        <f t="shared" si="774"/>
        <v/>
      </c>
    </row>
    <row r="49565" spans="25:25" x14ac:dyDescent="0.2">
      <c r="Y49565" t="str">
        <f t="shared" si="774"/>
        <v/>
      </c>
    </row>
    <row r="49566" spans="25:25" x14ac:dyDescent="0.2">
      <c r="Y49566" t="str">
        <f t="shared" si="774"/>
        <v/>
      </c>
    </row>
    <row r="49567" spans="25:25" x14ac:dyDescent="0.2">
      <c r="Y49567" t="str">
        <f t="shared" si="774"/>
        <v/>
      </c>
    </row>
    <row r="49568" spans="25:25" x14ac:dyDescent="0.2">
      <c r="Y49568" t="str">
        <f t="shared" si="774"/>
        <v/>
      </c>
    </row>
    <row r="49569" spans="25:25" x14ac:dyDescent="0.2">
      <c r="Y49569" t="str">
        <f t="shared" si="774"/>
        <v/>
      </c>
    </row>
    <row r="49570" spans="25:25" x14ac:dyDescent="0.2">
      <c r="Y49570" t="str">
        <f t="shared" si="774"/>
        <v/>
      </c>
    </row>
    <row r="49571" spans="25:25" x14ac:dyDescent="0.2">
      <c r="Y49571" t="str">
        <f t="shared" si="774"/>
        <v/>
      </c>
    </row>
    <row r="49572" spans="25:25" x14ac:dyDescent="0.2">
      <c r="Y49572" t="str">
        <f t="shared" si="774"/>
        <v/>
      </c>
    </row>
    <row r="49573" spans="25:25" x14ac:dyDescent="0.2">
      <c r="Y49573" t="str">
        <f t="shared" si="774"/>
        <v/>
      </c>
    </row>
    <row r="49574" spans="25:25" x14ac:dyDescent="0.2">
      <c r="Y49574" t="str">
        <f t="shared" si="774"/>
        <v/>
      </c>
    </row>
    <row r="49575" spans="25:25" x14ac:dyDescent="0.2">
      <c r="Y49575" t="str">
        <f t="shared" si="774"/>
        <v/>
      </c>
    </row>
    <row r="49576" spans="25:25" x14ac:dyDescent="0.2">
      <c r="Y49576" t="str">
        <f t="shared" si="774"/>
        <v/>
      </c>
    </row>
    <row r="49577" spans="25:25" x14ac:dyDescent="0.2">
      <c r="Y49577" t="str">
        <f t="shared" si="774"/>
        <v/>
      </c>
    </row>
    <row r="49578" spans="25:25" x14ac:dyDescent="0.2">
      <c r="Y49578" t="str">
        <f t="shared" si="774"/>
        <v/>
      </c>
    </row>
    <row r="49579" spans="25:25" x14ac:dyDescent="0.2">
      <c r="Y49579" t="str">
        <f t="shared" si="774"/>
        <v/>
      </c>
    </row>
    <row r="49580" spans="25:25" x14ac:dyDescent="0.2">
      <c r="Y49580" t="str">
        <f t="shared" si="774"/>
        <v/>
      </c>
    </row>
    <row r="49581" spans="25:25" x14ac:dyDescent="0.2">
      <c r="Y49581" t="str">
        <f t="shared" si="774"/>
        <v/>
      </c>
    </row>
    <row r="49582" spans="25:25" x14ac:dyDescent="0.2">
      <c r="Y49582" t="str">
        <f t="shared" si="774"/>
        <v/>
      </c>
    </row>
    <row r="49583" spans="25:25" x14ac:dyDescent="0.2">
      <c r="Y49583" t="str">
        <f t="shared" si="774"/>
        <v/>
      </c>
    </row>
    <row r="49584" spans="25:25" x14ac:dyDescent="0.2">
      <c r="Y49584" t="str">
        <f t="shared" si="774"/>
        <v/>
      </c>
    </row>
    <row r="49585" spans="25:25" x14ac:dyDescent="0.2">
      <c r="Y49585" t="str">
        <f t="shared" si="774"/>
        <v/>
      </c>
    </row>
    <row r="49586" spans="25:25" x14ac:dyDescent="0.2">
      <c r="Y49586" t="str">
        <f t="shared" si="774"/>
        <v/>
      </c>
    </row>
    <row r="49587" spans="25:25" x14ac:dyDescent="0.2">
      <c r="Y49587" t="str">
        <f t="shared" si="774"/>
        <v/>
      </c>
    </row>
    <row r="49588" spans="25:25" x14ac:dyDescent="0.2">
      <c r="Y49588" t="str">
        <f t="shared" si="774"/>
        <v/>
      </c>
    </row>
    <row r="49589" spans="25:25" x14ac:dyDescent="0.2">
      <c r="Y49589" t="str">
        <f t="shared" si="774"/>
        <v/>
      </c>
    </row>
    <row r="49590" spans="25:25" x14ac:dyDescent="0.2">
      <c r="Y49590" t="str">
        <f t="shared" si="774"/>
        <v/>
      </c>
    </row>
    <row r="49591" spans="25:25" x14ac:dyDescent="0.2">
      <c r="Y49591" t="str">
        <f t="shared" si="774"/>
        <v/>
      </c>
    </row>
    <row r="49592" spans="25:25" x14ac:dyDescent="0.2">
      <c r="Y49592" t="str">
        <f t="shared" si="774"/>
        <v/>
      </c>
    </row>
    <row r="49593" spans="25:25" x14ac:dyDescent="0.2">
      <c r="Y49593" t="str">
        <f t="shared" si="774"/>
        <v/>
      </c>
    </row>
    <row r="49594" spans="25:25" x14ac:dyDescent="0.2">
      <c r="Y49594" t="str">
        <f t="shared" si="774"/>
        <v/>
      </c>
    </row>
    <row r="49595" spans="25:25" x14ac:dyDescent="0.2">
      <c r="Y49595" t="str">
        <f t="shared" si="774"/>
        <v/>
      </c>
    </row>
    <row r="49596" spans="25:25" x14ac:dyDescent="0.2">
      <c r="Y49596" t="str">
        <f t="shared" si="774"/>
        <v/>
      </c>
    </row>
    <row r="49597" spans="25:25" x14ac:dyDescent="0.2">
      <c r="Y49597" t="str">
        <f t="shared" si="774"/>
        <v/>
      </c>
    </row>
    <row r="49598" spans="25:25" x14ac:dyDescent="0.2">
      <c r="Y49598" t="str">
        <f t="shared" si="774"/>
        <v/>
      </c>
    </row>
    <row r="49599" spans="25:25" x14ac:dyDescent="0.2">
      <c r="Y49599" t="str">
        <f t="shared" si="774"/>
        <v/>
      </c>
    </row>
    <row r="49600" spans="25:25" x14ac:dyDescent="0.2">
      <c r="Y49600" t="str">
        <f t="shared" si="774"/>
        <v/>
      </c>
    </row>
    <row r="49601" spans="25:25" x14ac:dyDescent="0.2">
      <c r="Y49601" t="str">
        <f t="shared" si="774"/>
        <v/>
      </c>
    </row>
    <row r="49602" spans="25:25" x14ac:dyDescent="0.2">
      <c r="Y49602" t="str">
        <f t="shared" si="774"/>
        <v/>
      </c>
    </row>
    <row r="49603" spans="25:25" x14ac:dyDescent="0.2">
      <c r="Y49603" t="str">
        <f t="shared" ref="Y49603:Y49666" si="775">CONCATENATE(M49603,X49603)</f>
        <v/>
      </c>
    </row>
    <row r="49604" spans="25:25" x14ac:dyDescent="0.2">
      <c r="Y49604" t="str">
        <f t="shared" si="775"/>
        <v/>
      </c>
    </row>
    <row r="49605" spans="25:25" x14ac:dyDescent="0.2">
      <c r="Y49605" t="str">
        <f t="shared" si="775"/>
        <v/>
      </c>
    </row>
    <row r="49606" spans="25:25" x14ac:dyDescent="0.2">
      <c r="Y49606" t="str">
        <f t="shared" si="775"/>
        <v/>
      </c>
    </row>
    <row r="49607" spans="25:25" x14ac:dyDescent="0.2">
      <c r="Y49607" t="str">
        <f t="shared" si="775"/>
        <v/>
      </c>
    </row>
    <row r="49608" spans="25:25" x14ac:dyDescent="0.2">
      <c r="Y49608" t="str">
        <f t="shared" si="775"/>
        <v/>
      </c>
    </row>
    <row r="49609" spans="25:25" x14ac:dyDescent="0.2">
      <c r="Y49609" t="str">
        <f t="shared" si="775"/>
        <v/>
      </c>
    </row>
    <row r="49610" spans="25:25" x14ac:dyDescent="0.2">
      <c r="Y49610" t="str">
        <f t="shared" si="775"/>
        <v/>
      </c>
    </row>
    <row r="49611" spans="25:25" x14ac:dyDescent="0.2">
      <c r="Y49611" t="str">
        <f t="shared" si="775"/>
        <v/>
      </c>
    </row>
    <row r="49612" spans="25:25" x14ac:dyDescent="0.2">
      <c r="Y49612" t="str">
        <f t="shared" si="775"/>
        <v/>
      </c>
    </row>
    <row r="49613" spans="25:25" x14ac:dyDescent="0.2">
      <c r="Y49613" t="str">
        <f t="shared" si="775"/>
        <v/>
      </c>
    </row>
    <row r="49614" spans="25:25" x14ac:dyDescent="0.2">
      <c r="Y49614" t="str">
        <f t="shared" si="775"/>
        <v/>
      </c>
    </row>
    <row r="49615" spans="25:25" x14ac:dyDescent="0.2">
      <c r="Y49615" t="str">
        <f t="shared" si="775"/>
        <v/>
      </c>
    </row>
    <row r="49616" spans="25:25" x14ac:dyDescent="0.2">
      <c r="Y49616" t="str">
        <f t="shared" si="775"/>
        <v/>
      </c>
    </row>
    <row r="49617" spans="25:25" x14ac:dyDescent="0.2">
      <c r="Y49617" t="str">
        <f t="shared" si="775"/>
        <v/>
      </c>
    </row>
    <row r="49618" spans="25:25" x14ac:dyDescent="0.2">
      <c r="Y49618" t="str">
        <f t="shared" si="775"/>
        <v/>
      </c>
    </row>
    <row r="49619" spans="25:25" x14ac:dyDescent="0.2">
      <c r="Y49619" t="str">
        <f t="shared" si="775"/>
        <v/>
      </c>
    </row>
    <row r="49620" spans="25:25" x14ac:dyDescent="0.2">
      <c r="Y49620" t="str">
        <f t="shared" si="775"/>
        <v/>
      </c>
    </row>
    <row r="49621" spans="25:25" x14ac:dyDescent="0.2">
      <c r="Y49621" t="str">
        <f t="shared" si="775"/>
        <v/>
      </c>
    </row>
    <row r="49622" spans="25:25" x14ac:dyDescent="0.2">
      <c r="Y49622" t="str">
        <f t="shared" si="775"/>
        <v/>
      </c>
    </row>
    <row r="49623" spans="25:25" x14ac:dyDescent="0.2">
      <c r="Y49623" t="str">
        <f t="shared" si="775"/>
        <v/>
      </c>
    </row>
    <row r="49624" spans="25:25" x14ac:dyDescent="0.2">
      <c r="Y49624" t="str">
        <f t="shared" si="775"/>
        <v/>
      </c>
    </row>
    <row r="49625" spans="25:25" x14ac:dyDescent="0.2">
      <c r="Y49625" t="str">
        <f t="shared" si="775"/>
        <v/>
      </c>
    </row>
    <row r="49626" spans="25:25" x14ac:dyDescent="0.2">
      <c r="Y49626" t="str">
        <f t="shared" si="775"/>
        <v/>
      </c>
    </row>
    <row r="49627" spans="25:25" x14ac:dyDescent="0.2">
      <c r="Y49627" t="str">
        <f t="shared" si="775"/>
        <v/>
      </c>
    </row>
    <row r="49628" spans="25:25" x14ac:dyDescent="0.2">
      <c r="Y49628" t="str">
        <f t="shared" si="775"/>
        <v/>
      </c>
    </row>
    <row r="49629" spans="25:25" x14ac:dyDescent="0.2">
      <c r="Y49629" t="str">
        <f t="shared" si="775"/>
        <v/>
      </c>
    </row>
    <row r="49630" spans="25:25" x14ac:dyDescent="0.2">
      <c r="Y49630" t="str">
        <f t="shared" si="775"/>
        <v/>
      </c>
    </row>
    <row r="49631" spans="25:25" x14ac:dyDescent="0.2">
      <c r="Y49631" t="str">
        <f t="shared" si="775"/>
        <v/>
      </c>
    </row>
    <row r="49632" spans="25:25" x14ac:dyDescent="0.2">
      <c r="Y49632" t="str">
        <f t="shared" si="775"/>
        <v/>
      </c>
    </row>
    <row r="49633" spans="25:25" x14ac:dyDescent="0.2">
      <c r="Y49633" t="str">
        <f t="shared" si="775"/>
        <v/>
      </c>
    </row>
    <row r="49634" spans="25:25" x14ac:dyDescent="0.2">
      <c r="Y49634" t="str">
        <f t="shared" si="775"/>
        <v/>
      </c>
    </row>
    <row r="49635" spans="25:25" x14ac:dyDescent="0.2">
      <c r="Y49635" t="str">
        <f t="shared" si="775"/>
        <v/>
      </c>
    </row>
    <row r="49636" spans="25:25" x14ac:dyDescent="0.2">
      <c r="Y49636" t="str">
        <f t="shared" si="775"/>
        <v/>
      </c>
    </row>
    <row r="49637" spans="25:25" x14ac:dyDescent="0.2">
      <c r="Y49637" t="str">
        <f t="shared" si="775"/>
        <v/>
      </c>
    </row>
    <row r="49638" spans="25:25" x14ac:dyDescent="0.2">
      <c r="Y49638" t="str">
        <f t="shared" si="775"/>
        <v/>
      </c>
    </row>
    <row r="49639" spans="25:25" x14ac:dyDescent="0.2">
      <c r="Y49639" t="str">
        <f t="shared" si="775"/>
        <v/>
      </c>
    </row>
    <row r="49640" spans="25:25" x14ac:dyDescent="0.2">
      <c r="Y49640" t="str">
        <f t="shared" si="775"/>
        <v/>
      </c>
    </row>
    <row r="49641" spans="25:25" x14ac:dyDescent="0.2">
      <c r="Y49641" t="str">
        <f t="shared" si="775"/>
        <v/>
      </c>
    </row>
    <row r="49642" spans="25:25" x14ac:dyDescent="0.2">
      <c r="Y49642" t="str">
        <f t="shared" si="775"/>
        <v/>
      </c>
    </row>
    <row r="49643" spans="25:25" x14ac:dyDescent="0.2">
      <c r="Y49643" t="str">
        <f t="shared" si="775"/>
        <v/>
      </c>
    </row>
    <row r="49644" spans="25:25" x14ac:dyDescent="0.2">
      <c r="Y49644" t="str">
        <f t="shared" si="775"/>
        <v/>
      </c>
    </row>
    <row r="49645" spans="25:25" x14ac:dyDescent="0.2">
      <c r="Y49645" t="str">
        <f t="shared" si="775"/>
        <v/>
      </c>
    </row>
    <row r="49646" spans="25:25" x14ac:dyDescent="0.2">
      <c r="Y49646" t="str">
        <f t="shared" si="775"/>
        <v/>
      </c>
    </row>
    <row r="49647" spans="25:25" x14ac:dyDescent="0.2">
      <c r="Y49647" t="str">
        <f t="shared" si="775"/>
        <v/>
      </c>
    </row>
    <row r="49648" spans="25:25" x14ac:dyDescent="0.2">
      <c r="Y49648" t="str">
        <f t="shared" si="775"/>
        <v/>
      </c>
    </row>
    <row r="49649" spans="25:25" x14ac:dyDescent="0.2">
      <c r="Y49649" t="str">
        <f t="shared" si="775"/>
        <v/>
      </c>
    </row>
    <row r="49650" spans="25:25" x14ac:dyDescent="0.2">
      <c r="Y49650" t="str">
        <f t="shared" si="775"/>
        <v/>
      </c>
    </row>
    <row r="49651" spans="25:25" x14ac:dyDescent="0.2">
      <c r="Y49651" t="str">
        <f t="shared" si="775"/>
        <v/>
      </c>
    </row>
    <row r="49652" spans="25:25" x14ac:dyDescent="0.2">
      <c r="Y49652" t="str">
        <f t="shared" si="775"/>
        <v/>
      </c>
    </row>
    <row r="49653" spans="25:25" x14ac:dyDescent="0.2">
      <c r="Y49653" t="str">
        <f t="shared" si="775"/>
        <v/>
      </c>
    </row>
    <row r="49654" spans="25:25" x14ac:dyDescent="0.2">
      <c r="Y49654" t="str">
        <f t="shared" si="775"/>
        <v/>
      </c>
    </row>
    <row r="49655" spans="25:25" x14ac:dyDescent="0.2">
      <c r="Y49655" t="str">
        <f t="shared" si="775"/>
        <v/>
      </c>
    </row>
    <row r="49656" spans="25:25" x14ac:dyDescent="0.2">
      <c r="Y49656" t="str">
        <f t="shared" si="775"/>
        <v/>
      </c>
    </row>
    <row r="49657" spans="25:25" x14ac:dyDescent="0.2">
      <c r="Y49657" t="str">
        <f t="shared" si="775"/>
        <v/>
      </c>
    </row>
    <row r="49658" spans="25:25" x14ac:dyDescent="0.2">
      <c r="Y49658" t="str">
        <f t="shared" si="775"/>
        <v/>
      </c>
    </row>
    <row r="49659" spans="25:25" x14ac:dyDescent="0.2">
      <c r="Y49659" t="str">
        <f t="shared" si="775"/>
        <v/>
      </c>
    </row>
    <row r="49660" spans="25:25" x14ac:dyDescent="0.2">
      <c r="Y49660" t="str">
        <f t="shared" si="775"/>
        <v/>
      </c>
    </row>
    <row r="49661" spans="25:25" x14ac:dyDescent="0.2">
      <c r="Y49661" t="str">
        <f t="shared" si="775"/>
        <v/>
      </c>
    </row>
    <row r="49662" spans="25:25" x14ac:dyDescent="0.2">
      <c r="Y49662" t="str">
        <f t="shared" si="775"/>
        <v/>
      </c>
    </row>
    <row r="49663" spans="25:25" x14ac:dyDescent="0.2">
      <c r="Y49663" t="str">
        <f t="shared" si="775"/>
        <v/>
      </c>
    </row>
    <row r="49664" spans="25:25" x14ac:dyDescent="0.2">
      <c r="Y49664" t="str">
        <f t="shared" si="775"/>
        <v/>
      </c>
    </row>
    <row r="49665" spans="25:25" x14ac:dyDescent="0.2">
      <c r="Y49665" t="str">
        <f t="shared" si="775"/>
        <v/>
      </c>
    </row>
    <row r="49666" spans="25:25" x14ac:dyDescent="0.2">
      <c r="Y49666" t="str">
        <f t="shared" si="775"/>
        <v/>
      </c>
    </row>
    <row r="49667" spans="25:25" x14ac:dyDescent="0.2">
      <c r="Y49667" t="str">
        <f t="shared" ref="Y49667:Y49730" si="776">CONCATENATE(M49667,X49667)</f>
        <v/>
      </c>
    </row>
    <row r="49668" spans="25:25" x14ac:dyDescent="0.2">
      <c r="Y49668" t="str">
        <f t="shared" si="776"/>
        <v/>
      </c>
    </row>
    <row r="49669" spans="25:25" x14ac:dyDescent="0.2">
      <c r="Y49669" t="str">
        <f t="shared" si="776"/>
        <v/>
      </c>
    </row>
    <row r="49670" spans="25:25" x14ac:dyDescent="0.2">
      <c r="Y49670" t="str">
        <f t="shared" si="776"/>
        <v/>
      </c>
    </row>
    <row r="49671" spans="25:25" x14ac:dyDescent="0.2">
      <c r="Y49671" t="str">
        <f t="shared" si="776"/>
        <v/>
      </c>
    </row>
    <row r="49672" spans="25:25" x14ac:dyDescent="0.2">
      <c r="Y49672" t="str">
        <f t="shared" si="776"/>
        <v/>
      </c>
    </row>
    <row r="49673" spans="25:25" x14ac:dyDescent="0.2">
      <c r="Y49673" t="str">
        <f t="shared" si="776"/>
        <v/>
      </c>
    </row>
    <row r="49674" spans="25:25" x14ac:dyDescent="0.2">
      <c r="Y49674" t="str">
        <f t="shared" si="776"/>
        <v/>
      </c>
    </row>
    <row r="49675" spans="25:25" x14ac:dyDescent="0.2">
      <c r="Y49675" t="str">
        <f t="shared" si="776"/>
        <v/>
      </c>
    </row>
    <row r="49676" spans="25:25" x14ac:dyDescent="0.2">
      <c r="Y49676" t="str">
        <f t="shared" si="776"/>
        <v/>
      </c>
    </row>
    <row r="49677" spans="25:25" x14ac:dyDescent="0.2">
      <c r="Y49677" t="str">
        <f t="shared" si="776"/>
        <v/>
      </c>
    </row>
    <row r="49678" spans="25:25" x14ac:dyDescent="0.2">
      <c r="Y49678" t="str">
        <f t="shared" si="776"/>
        <v/>
      </c>
    </row>
    <row r="49679" spans="25:25" x14ac:dyDescent="0.2">
      <c r="Y49679" t="str">
        <f t="shared" si="776"/>
        <v/>
      </c>
    </row>
    <row r="49680" spans="25:25" x14ac:dyDescent="0.2">
      <c r="Y49680" t="str">
        <f t="shared" si="776"/>
        <v/>
      </c>
    </row>
    <row r="49681" spans="25:25" x14ac:dyDescent="0.2">
      <c r="Y49681" t="str">
        <f t="shared" si="776"/>
        <v/>
      </c>
    </row>
    <row r="49682" spans="25:25" x14ac:dyDescent="0.2">
      <c r="Y49682" t="str">
        <f t="shared" si="776"/>
        <v/>
      </c>
    </row>
    <row r="49683" spans="25:25" x14ac:dyDescent="0.2">
      <c r="Y49683" t="str">
        <f t="shared" si="776"/>
        <v/>
      </c>
    </row>
    <row r="49684" spans="25:25" x14ac:dyDescent="0.2">
      <c r="Y49684" t="str">
        <f t="shared" si="776"/>
        <v/>
      </c>
    </row>
    <row r="49685" spans="25:25" x14ac:dyDescent="0.2">
      <c r="Y49685" t="str">
        <f t="shared" si="776"/>
        <v/>
      </c>
    </row>
    <row r="49686" spans="25:25" x14ac:dyDescent="0.2">
      <c r="Y49686" t="str">
        <f t="shared" si="776"/>
        <v/>
      </c>
    </row>
    <row r="49687" spans="25:25" x14ac:dyDescent="0.2">
      <c r="Y49687" t="str">
        <f t="shared" si="776"/>
        <v/>
      </c>
    </row>
    <row r="49688" spans="25:25" x14ac:dyDescent="0.2">
      <c r="Y49688" t="str">
        <f t="shared" si="776"/>
        <v/>
      </c>
    </row>
    <row r="49689" spans="25:25" x14ac:dyDescent="0.2">
      <c r="Y49689" t="str">
        <f t="shared" si="776"/>
        <v/>
      </c>
    </row>
    <row r="49690" spans="25:25" x14ac:dyDescent="0.2">
      <c r="Y49690" t="str">
        <f t="shared" si="776"/>
        <v/>
      </c>
    </row>
    <row r="49691" spans="25:25" x14ac:dyDescent="0.2">
      <c r="Y49691" t="str">
        <f t="shared" si="776"/>
        <v/>
      </c>
    </row>
    <row r="49692" spans="25:25" x14ac:dyDescent="0.2">
      <c r="Y49692" t="str">
        <f t="shared" si="776"/>
        <v/>
      </c>
    </row>
    <row r="49693" spans="25:25" x14ac:dyDescent="0.2">
      <c r="Y49693" t="str">
        <f t="shared" si="776"/>
        <v/>
      </c>
    </row>
    <row r="49694" spans="25:25" x14ac:dyDescent="0.2">
      <c r="Y49694" t="str">
        <f t="shared" si="776"/>
        <v/>
      </c>
    </row>
    <row r="49695" spans="25:25" x14ac:dyDescent="0.2">
      <c r="Y49695" t="str">
        <f t="shared" si="776"/>
        <v/>
      </c>
    </row>
    <row r="49696" spans="25:25" x14ac:dyDescent="0.2">
      <c r="Y49696" t="str">
        <f t="shared" si="776"/>
        <v/>
      </c>
    </row>
    <row r="49697" spans="25:25" x14ac:dyDescent="0.2">
      <c r="Y49697" t="str">
        <f t="shared" si="776"/>
        <v/>
      </c>
    </row>
    <row r="49698" spans="25:25" x14ac:dyDescent="0.2">
      <c r="Y49698" t="str">
        <f t="shared" si="776"/>
        <v/>
      </c>
    </row>
    <row r="49699" spans="25:25" x14ac:dyDescent="0.2">
      <c r="Y49699" t="str">
        <f t="shared" si="776"/>
        <v/>
      </c>
    </row>
    <row r="49700" spans="25:25" x14ac:dyDescent="0.2">
      <c r="Y49700" t="str">
        <f t="shared" si="776"/>
        <v/>
      </c>
    </row>
    <row r="49701" spans="25:25" x14ac:dyDescent="0.2">
      <c r="Y49701" t="str">
        <f t="shared" si="776"/>
        <v/>
      </c>
    </row>
    <row r="49702" spans="25:25" x14ac:dyDescent="0.2">
      <c r="Y49702" t="str">
        <f t="shared" si="776"/>
        <v/>
      </c>
    </row>
    <row r="49703" spans="25:25" x14ac:dyDescent="0.2">
      <c r="Y49703" t="str">
        <f t="shared" si="776"/>
        <v/>
      </c>
    </row>
    <row r="49704" spans="25:25" x14ac:dyDescent="0.2">
      <c r="Y49704" t="str">
        <f t="shared" si="776"/>
        <v/>
      </c>
    </row>
    <row r="49705" spans="25:25" x14ac:dyDescent="0.2">
      <c r="Y49705" t="str">
        <f t="shared" si="776"/>
        <v/>
      </c>
    </row>
    <row r="49706" spans="25:25" x14ac:dyDescent="0.2">
      <c r="Y49706" t="str">
        <f t="shared" si="776"/>
        <v/>
      </c>
    </row>
    <row r="49707" spans="25:25" x14ac:dyDescent="0.2">
      <c r="Y49707" t="str">
        <f t="shared" si="776"/>
        <v/>
      </c>
    </row>
    <row r="49708" spans="25:25" x14ac:dyDescent="0.2">
      <c r="Y49708" t="str">
        <f t="shared" si="776"/>
        <v/>
      </c>
    </row>
    <row r="49709" spans="25:25" x14ac:dyDescent="0.2">
      <c r="Y49709" t="str">
        <f t="shared" si="776"/>
        <v/>
      </c>
    </row>
    <row r="49710" spans="25:25" x14ac:dyDescent="0.2">
      <c r="Y49710" t="str">
        <f t="shared" si="776"/>
        <v/>
      </c>
    </row>
    <row r="49711" spans="25:25" x14ac:dyDescent="0.2">
      <c r="Y49711" t="str">
        <f t="shared" si="776"/>
        <v/>
      </c>
    </row>
    <row r="49712" spans="25:25" x14ac:dyDescent="0.2">
      <c r="Y49712" t="str">
        <f t="shared" si="776"/>
        <v/>
      </c>
    </row>
    <row r="49713" spans="25:25" x14ac:dyDescent="0.2">
      <c r="Y49713" t="str">
        <f t="shared" si="776"/>
        <v/>
      </c>
    </row>
    <row r="49714" spans="25:25" x14ac:dyDescent="0.2">
      <c r="Y49714" t="str">
        <f t="shared" si="776"/>
        <v/>
      </c>
    </row>
    <row r="49715" spans="25:25" x14ac:dyDescent="0.2">
      <c r="Y49715" t="str">
        <f t="shared" si="776"/>
        <v/>
      </c>
    </row>
    <row r="49716" spans="25:25" x14ac:dyDescent="0.2">
      <c r="Y49716" t="str">
        <f t="shared" si="776"/>
        <v/>
      </c>
    </row>
    <row r="49717" spans="25:25" x14ac:dyDescent="0.2">
      <c r="Y49717" t="str">
        <f t="shared" si="776"/>
        <v/>
      </c>
    </row>
    <row r="49718" spans="25:25" x14ac:dyDescent="0.2">
      <c r="Y49718" t="str">
        <f t="shared" si="776"/>
        <v/>
      </c>
    </row>
    <row r="49719" spans="25:25" x14ac:dyDescent="0.2">
      <c r="Y49719" t="str">
        <f t="shared" si="776"/>
        <v/>
      </c>
    </row>
    <row r="49720" spans="25:25" x14ac:dyDescent="0.2">
      <c r="Y49720" t="str">
        <f t="shared" si="776"/>
        <v/>
      </c>
    </row>
    <row r="49721" spans="25:25" x14ac:dyDescent="0.2">
      <c r="Y49721" t="str">
        <f t="shared" si="776"/>
        <v/>
      </c>
    </row>
    <row r="49722" spans="25:25" x14ac:dyDescent="0.2">
      <c r="Y49722" t="str">
        <f t="shared" si="776"/>
        <v/>
      </c>
    </row>
    <row r="49723" spans="25:25" x14ac:dyDescent="0.2">
      <c r="Y49723" t="str">
        <f t="shared" si="776"/>
        <v/>
      </c>
    </row>
    <row r="49724" spans="25:25" x14ac:dyDescent="0.2">
      <c r="Y49724" t="str">
        <f t="shared" si="776"/>
        <v/>
      </c>
    </row>
    <row r="49725" spans="25:25" x14ac:dyDescent="0.2">
      <c r="Y49725" t="str">
        <f t="shared" si="776"/>
        <v/>
      </c>
    </row>
    <row r="49726" spans="25:25" x14ac:dyDescent="0.2">
      <c r="Y49726" t="str">
        <f t="shared" si="776"/>
        <v/>
      </c>
    </row>
    <row r="49727" spans="25:25" x14ac:dyDescent="0.2">
      <c r="Y49727" t="str">
        <f t="shared" si="776"/>
        <v/>
      </c>
    </row>
    <row r="49728" spans="25:25" x14ac:dyDescent="0.2">
      <c r="Y49728" t="str">
        <f t="shared" si="776"/>
        <v/>
      </c>
    </row>
    <row r="49729" spans="25:25" x14ac:dyDescent="0.2">
      <c r="Y49729" t="str">
        <f t="shared" si="776"/>
        <v/>
      </c>
    </row>
    <row r="49730" spans="25:25" x14ac:dyDescent="0.2">
      <c r="Y49730" t="str">
        <f t="shared" si="776"/>
        <v/>
      </c>
    </row>
    <row r="49731" spans="25:25" x14ac:dyDescent="0.2">
      <c r="Y49731" t="str">
        <f t="shared" ref="Y49731:Y49794" si="777">CONCATENATE(M49731,X49731)</f>
        <v/>
      </c>
    </row>
    <row r="49732" spans="25:25" x14ac:dyDescent="0.2">
      <c r="Y49732" t="str">
        <f t="shared" si="777"/>
        <v/>
      </c>
    </row>
    <row r="49733" spans="25:25" x14ac:dyDescent="0.2">
      <c r="Y49733" t="str">
        <f t="shared" si="777"/>
        <v/>
      </c>
    </row>
    <row r="49734" spans="25:25" x14ac:dyDescent="0.2">
      <c r="Y49734" t="str">
        <f t="shared" si="777"/>
        <v/>
      </c>
    </row>
    <row r="49735" spans="25:25" x14ac:dyDescent="0.2">
      <c r="Y49735" t="str">
        <f t="shared" si="777"/>
        <v/>
      </c>
    </row>
    <row r="49736" spans="25:25" x14ac:dyDescent="0.2">
      <c r="Y49736" t="str">
        <f t="shared" si="777"/>
        <v/>
      </c>
    </row>
    <row r="49737" spans="25:25" x14ac:dyDescent="0.2">
      <c r="Y49737" t="str">
        <f t="shared" si="777"/>
        <v/>
      </c>
    </row>
    <row r="49738" spans="25:25" x14ac:dyDescent="0.2">
      <c r="Y49738" t="str">
        <f t="shared" si="777"/>
        <v/>
      </c>
    </row>
    <row r="49739" spans="25:25" x14ac:dyDescent="0.2">
      <c r="Y49739" t="str">
        <f t="shared" si="777"/>
        <v/>
      </c>
    </row>
    <row r="49740" spans="25:25" x14ac:dyDescent="0.2">
      <c r="Y49740" t="str">
        <f t="shared" si="777"/>
        <v/>
      </c>
    </row>
    <row r="49741" spans="25:25" x14ac:dyDescent="0.2">
      <c r="Y49741" t="str">
        <f t="shared" si="777"/>
        <v/>
      </c>
    </row>
    <row r="49742" spans="25:25" x14ac:dyDescent="0.2">
      <c r="Y49742" t="str">
        <f t="shared" si="777"/>
        <v/>
      </c>
    </row>
    <row r="49743" spans="25:25" x14ac:dyDescent="0.2">
      <c r="Y49743" t="str">
        <f t="shared" si="777"/>
        <v/>
      </c>
    </row>
    <row r="49744" spans="25:25" x14ac:dyDescent="0.2">
      <c r="Y49744" t="str">
        <f t="shared" si="777"/>
        <v/>
      </c>
    </row>
    <row r="49745" spans="25:25" x14ac:dyDescent="0.2">
      <c r="Y49745" t="str">
        <f t="shared" si="777"/>
        <v/>
      </c>
    </row>
    <row r="49746" spans="25:25" x14ac:dyDescent="0.2">
      <c r="Y49746" t="str">
        <f t="shared" si="777"/>
        <v/>
      </c>
    </row>
    <row r="49747" spans="25:25" x14ac:dyDescent="0.2">
      <c r="Y49747" t="str">
        <f t="shared" si="777"/>
        <v/>
      </c>
    </row>
    <row r="49748" spans="25:25" x14ac:dyDescent="0.2">
      <c r="Y49748" t="str">
        <f t="shared" si="777"/>
        <v/>
      </c>
    </row>
    <row r="49749" spans="25:25" x14ac:dyDescent="0.2">
      <c r="Y49749" t="str">
        <f t="shared" si="777"/>
        <v/>
      </c>
    </row>
    <row r="49750" spans="25:25" x14ac:dyDescent="0.2">
      <c r="Y49750" t="str">
        <f t="shared" si="777"/>
        <v/>
      </c>
    </row>
    <row r="49751" spans="25:25" x14ac:dyDescent="0.2">
      <c r="Y49751" t="str">
        <f t="shared" si="777"/>
        <v/>
      </c>
    </row>
    <row r="49752" spans="25:25" x14ac:dyDescent="0.2">
      <c r="Y49752" t="str">
        <f t="shared" si="777"/>
        <v/>
      </c>
    </row>
    <row r="49753" spans="25:25" x14ac:dyDescent="0.2">
      <c r="Y49753" t="str">
        <f t="shared" si="777"/>
        <v/>
      </c>
    </row>
    <row r="49754" spans="25:25" x14ac:dyDescent="0.2">
      <c r="Y49754" t="str">
        <f t="shared" si="777"/>
        <v/>
      </c>
    </row>
    <row r="49755" spans="25:25" x14ac:dyDescent="0.2">
      <c r="Y49755" t="str">
        <f t="shared" si="777"/>
        <v/>
      </c>
    </row>
    <row r="49756" spans="25:25" x14ac:dyDescent="0.2">
      <c r="Y49756" t="str">
        <f t="shared" si="777"/>
        <v/>
      </c>
    </row>
    <row r="49757" spans="25:25" x14ac:dyDescent="0.2">
      <c r="Y49757" t="str">
        <f t="shared" si="777"/>
        <v/>
      </c>
    </row>
    <row r="49758" spans="25:25" x14ac:dyDescent="0.2">
      <c r="Y49758" t="str">
        <f t="shared" si="777"/>
        <v/>
      </c>
    </row>
    <row r="49759" spans="25:25" x14ac:dyDescent="0.2">
      <c r="Y49759" t="str">
        <f t="shared" si="777"/>
        <v/>
      </c>
    </row>
    <row r="49760" spans="25:25" x14ac:dyDescent="0.2">
      <c r="Y49760" t="str">
        <f t="shared" si="777"/>
        <v/>
      </c>
    </row>
    <row r="49761" spans="25:25" x14ac:dyDescent="0.2">
      <c r="Y49761" t="str">
        <f t="shared" si="777"/>
        <v/>
      </c>
    </row>
    <row r="49762" spans="25:25" x14ac:dyDescent="0.2">
      <c r="Y49762" t="str">
        <f t="shared" si="777"/>
        <v/>
      </c>
    </row>
    <row r="49763" spans="25:25" x14ac:dyDescent="0.2">
      <c r="Y49763" t="str">
        <f t="shared" si="777"/>
        <v/>
      </c>
    </row>
    <row r="49764" spans="25:25" x14ac:dyDescent="0.2">
      <c r="Y49764" t="str">
        <f t="shared" si="777"/>
        <v/>
      </c>
    </row>
    <row r="49765" spans="25:25" x14ac:dyDescent="0.2">
      <c r="Y49765" t="str">
        <f t="shared" si="777"/>
        <v/>
      </c>
    </row>
    <row r="49766" spans="25:25" x14ac:dyDescent="0.2">
      <c r="Y49766" t="str">
        <f t="shared" si="777"/>
        <v/>
      </c>
    </row>
    <row r="49767" spans="25:25" x14ac:dyDescent="0.2">
      <c r="Y49767" t="str">
        <f t="shared" si="777"/>
        <v/>
      </c>
    </row>
    <row r="49768" spans="25:25" x14ac:dyDescent="0.2">
      <c r="Y49768" t="str">
        <f t="shared" si="777"/>
        <v/>
      </c>
    </row>
    <row r="49769" spans="25:25" x14ac:dyDescent="0.2">
      <c r="Y49769" t="str">
        <f t="shared" si="777"/>
        <v/>
      </c>
    </row>
    <row r="49770" spans="25:25" x14ac:dyDescent="0.2">
      <c r="Y49770" t="str">
        <f t="shared" si="777"/>
        <v/>
      </c>
    </row>
    <row r="49771" spans="25:25" x14ac:dyDescent="0.2">
      <c r="Y49771" t="str">
        <f t="shared" si="777"/>
        <v/>
      </c>
    </row>
    <row r="49772" spans="25:25" x14ac:dyDescent="0.2">
      <c r="Y49772" t="str">
        <f t="shared" si="777"/>
        <v/>
      </c>
    </row>
    <row r="49773" spans="25:25" x14ac:dyDescent="0.2">
      <c r="Y49773" t="str">
        <f t="shared" si="777"/>
        <v/>
      </c>
    </row>
    <row r="49774" spans="25:25" x14ac:dyDescent="0.2">
      <c r="Y49774" t="str">
        <f t="shared" si="777"/>
        <v/>
      </c>
    </row>
    <row r="49775" spans="25:25" x14ac:dyDescent="0.2">
      <c r="Y49775" t="str">
        <f t="shared" si="777"/>
        <v/>
      </c>
    </row>
    <row r="49776" spans="25:25" x14ac:dyDescent="0.2">
      <c r="Y49776" t="str">
        <f t="shared" si="777"/>
        <v/>
      </c>
    </row>
    <row r="49777" spans="25:25" x14ac:dyDescent="0.2">
      <c r="Y49777" t="str">
        <f t="shared" si="777"/>
        <v/>
      </c>
    </row>
    <row r="49778" spans="25:25" x14ac:dyDescent="0.2">
      <c r="Y49778" t="str">
        <f t="shared" si="777"/>
        <v/>
      </c>
    </row>
    <row r="49779" spans="25:25" x14ac:dyDescent="0.2">
      <c r="Y49779" t="str">
        <f t="shared" si="777"/>
        <v/>
      </c>
    </row>
    <row r="49780" spans="25:25" x14ac:dyDescent="0.2">
      <c r="Y49780" t="str">
        <f t="shared" si="777"/>
        <v/>
      </c>
    </row>
    <row r="49781" spans="25:25" x14ac:dyDescent="0.2">
      <c r="Y49781" t="str">
        <f t="shared" si="777"/>
        <v/>
      </c>
    </row>
    <row r="49782" spans="25:25" x14ac:dyDescent="0.2">
      <c r="Y49782" t="str">
        <f t="shared" si="777"/>
        <v/>
      </c>
    </row>
    <row r="49783" spans="25:25" x14ac:dyDescent="0.2">
      <c r="Y49783" t="str">
        <f t="shared" si="777"/>
        <v/>
      </c>
    </row>
    <row r="49784" spans="25:25" x14ac:dyDescent="0.2">
      <c r="Y49784" t="str">
        <f t="shared" si="777"/>
        <v/>
      </c>
    </row>
    <row r="49785" spans="25:25" x14ac:dyDescent="0.2">
      <c r="Y49785" t="str">
        <f t="shared" si="777"/>
        <v/>
      </c>
    </row>
    <row r="49786" spans="25:25" x14ac:dyDescent="0.2">
      <c r="Y49786" t="str">
        <f t="shared" si="777"/>
        <v/>
      </c>
    </row>
    <row r="49787" spans="25:25" x14ac:dyDescent="0.2">
      <c r="Y49787" t="str">
        <f t="shared" si="777"/>
        <v/>
      </c>
    </row>
    <row r="49788" spans="25:25" x14ac:dyDescent="0.2">
      <c r="Y49788" t="str">
        <f t="shared" si="777"/>
        <v/>
      </c>
    </row>
    <row r="49789" spans="25:25" x14ac:dyDescent="0.2">
      <c r="Y49789" t="str">
        <f t="shared" si="777"/>
        <v/>
      </c>
    </row>
    <row r="49790" spans="25:25" x14ac:dyDescent="0.2">
      <c r="Y49790" t="str">
        <f t="shared" si="777"/>
        <v/>
      </c>
    </row>
    <row r="49791" spans="25:25" x14ac:dyDescent="0.2">
      <c r="Y49791" t="str">
        <f t="shared" si="777"/>
        <v/>
      </c>
    </row>
    <row r="49792" spans="25:25" x14ac:dyDescent="0.2">
      <c r="Y49792" t="str">
        <f t="shared" si="777"/>
        <v/>
      </c>
    </row>
    <row r="49793" spans="25:25" x14ac:dyDescent="0.2">
      <c r="Y49793" t="str">
        <f t="shared" si="777"/>
        <v/>
      </c>
    </row>
    <row r="49794" spans="25:25" x14ac:dyDescent="0.2">
      <c r="Y49794" t="str">
        <f t="shared" si="777"/>
        <v/>
      </c>
    </row>
    <row r="49795" spans="25:25" x14ac:dyDescent="0.2">
      <c r="Y49795" t="str">
        <f t="shared" ref="Y49795:Y49858" si="778">CONCATENATE(M49795,X49795)</f>
        <v/>
      </c>
    </row>
    <row r="49796" spans="25:25" x14ac:dyDescent="0.2">
      <c r="Y49796" t="str">
        <f t="shared" si="778"/>
        <v/>
      </c>
    </row>
    <row r="49797" spans="25:25" x14ac:dyDescent="0.2">
      <c r="Y49797" t="str">
        <f t="shared" si="778"/>
        <v/>
      </c>
    </row>
    <row r="49798" spans="25:25" x14ac:dyDescent="0.2">
      <c r="Y49798" t="str">
        <f t="shared" si="778"/>
        <v/>
      </c>
    </row>
    <row r="49799" spans="25:25" x14ac:dyDescent="0.2">
      <c r="Y49799" t="str">
        <f t="shared" si="778"/>
        <v/>
      </c>
    </row>
    <row r="49800" spans="25:25" x14ac:dyDescent="0.2">
      <c r="Y49800" t="str">
        <f t="shared" si="778"/>
        <v/>
      </c>
    </row>
    <row r="49801" spans="25:25" x14ac:dyDescent="0.2">
      <c r="Y49801" t="str">
        <f t="shared" si="778"/>
        <v/>
      </c>
    </row>
    <row r="49802" spans="25:25" x14ac:dyDescent="0.2">
      <c r="Y49802" t="str">
        <f t="shared" si="778"/>
        <v/>
      </c>
    </row>
    <row r="49803" spans="25:25" x14ac:dyDescent="0.2">
      <c r="Y49803" t="str">
        <f t="shared" si="778"/>
        <v/>
      </c>
    </row>
    <row r="49804" spans="25:25" x14ac:dyDescent="0.2">
      <c r="Y49804" t="str">
        <f t="shared" si="778"/>
        <v/>
      </c>
    </row>
    <row r="49805" spans="25:25" x14ac:dyDescent="0.2">
      <c r="Y49805" t="str">
        <f t="shared" si="778"/>
        <v/>
      </c>
    </row>
    <row r="49806" spans="25:25" x14ac:dyDescent="0.2">
      <c r="Y49806" t="str">
        <f t="shared" si="778"/>
        <v/>
      </c>
    </row>
    <row r="49807" spans="25:25" x14ac:dyDescent="0.2">
      <c r="Y49807" t="str">
        <f t="shared" si="778"/>
        <v/>
      </c>
    </row>
    <row r="49808" spans="25:25" x14ac:dyDescent="0.2">
      <c r="Y49808" t="str">
        <f t="shared" si="778"/>
        <v/>
      </c>
    </row>
    <row r="49809" spans="25:25" x14ac:dyDescent="0.2">
      <c r="Y49809" t="str">
        <f t="shared" si="778"/>
        <v/>
      </c>
    </row>
    <row r="49810" spans="25:25" x14ac:dyDescent="0.2">
      <c r="Y49810" t="str">
        <f t="shared" si="778"/>
        <v/>
      </c>
    </row>
    <row r="49811" spans="25:25" x14ac:dyDescent="0.2">
      <c r="Y49811" t="str">
        <f t="shared" si="778"/>
        <v/>
      </c>
    </row>
    <row r="49812" spans="25:25" x14ac:dyDescent="0.2">
      <c r="Y49812" t="str">
        <f t="shared" si="778"/>
        <v/>
      </c>
    </row>
    <row r="49813" spans="25:25" x14ac:dyDescent="0.2">
      <c r="Y49813" t="str">
        <f t="shared" si="778"/>
        <v/>
      </c>
    </row>
    <row r="49814" spans="25:25" x14ac:dyDescent="0.2">
      <c r="Y49814" t="str">
        <f t="shared" si="778"/>
        <v/>
      </c>
    </row>
    <row r="49815" spans="25:25" x14ac:dyDescent="0.2">
      <c r="Y49815" t="str">
        <f t="shared" si="778"/>
        <v/>
      </c>
    </row>
    <row r="49816" spans="25:25" x14ac:dyDescent="0.2">
      <c r="Y49816" t="str">
        <f t="shared" si="778"/>
        <v/>
      </c>
    </row>
    <row r="49817" spans="25:25" x14ac:dyDescent="0.2">
      <c r="Y49817" t="str">
        <f t="shared" si="778"/>
        <v/>
      </c>
    </row>
    <row r="49818" spans="25:25" x14ac:dyDescent="0.2">
      <c r="Y49818" t="str">
        <f t="shared" si="778"/>
        <v/>
      </c>
    </row>
    <row r="49819" spans="25:25" x14ac:dyDescent="0.2">
      <c r="Y49819" t="str">
        <f t="shared" si="778"/>
        <v/>
      </c>
    </row>
    <row r="49820" spans="25:25" x14ac:dyDescent="0.2">
      <c r="Y49820" t="str">
        <f t="shared" si="778"/>
        <v/>
      </c>
    </row>
    <row r="49821" spans="25:25" x14ac:dyDescent="0.2">
      <c r="Y49821" t="str">
        <f t="shared" si="778"/>
        <v/>
      </c>
    </row>
    <row r="49822" spans="25:25" x14ac:dyDescent="0.2">
      <c r="Y49822" t="str">
        <f t="shared" si="778"/>
        <v/>
      </c>
    </row>
    <row r="49823" spans="25:25" x14ac:dyDescent="0.2">
      <c r="Y49823" t="str">
        <f t="shared" si="778"/>
        <v/>
      </c>
    </row>
    <row r="49824" spans="25:25" x14ac:dyDescent="0.2">
      <c r="Y49824" t="str">
        <f t="shared" si="778"/>
        <v/>
      </c>
    </row>
    <row r="49825" spans="25:25" x14ac:dyDescent="0.2">
      <c r="Y49825" t="str">
        <f t="shared" si="778"/>
        <v/>
      </c>
    </row>
    <row r="49826" spans="25:25" x14ac:dyDescent="0.2">
      <c r="Y49826" t="str">
        <f t="shared" si="778"/>
        <v/>
      </c>
    </row>
    <row r="49827" spans="25:25" x14ac:dyDescent="0.2">
      <c r="Y49827" t="str">
        <f t="shared" si="778"/>
        <v/>
      </c>
    </row>
    <row r="49828" spans="25:25" x14ac:dyDescent="0.2">
      <c r="Y49828" t="str">
        <f t="shared" si="778"/>
        <v/>
      </c>
    </row>
    <row r="49829" spans="25:25" x14ac:dyDescent="0.2">
      <c r="Y49829" t="str">
        <f t="shared" si="778"/>
        <v/>
      </c>
    </row>
    <row r="49830" spans="25:25" x14ac:dyDescent="0.2">
      <c r="Y49830" t="str">
        <f t="shared" si="778"/>
        <v/>
      </c>
    </row>
    <row r="49831" spans="25:25" x14ac:dyDescent="0.2">
      <c r="Y49831" t="str">
        <f t="shared" si="778"/>
        <v/>
      </c>
    </row>
    <row r="49832" spans="25:25" x14ac:dyDescent="0.2">
      <c r="Y49832" t="str">
        <f t="shared" si="778"/>
        <v/>
      </c>
    </row>
    <row r="49833" spans="25:25" x14ac:dyDescent="0.2">
      <c r="Y49833" t="str">
        <f t="shared" si="778"/>
        <v/>
      </c>
    </row>
    <row r="49834" spans="25:25" x14ac:dyDescent="0.2">
      <c r="Y49834" t="str">
        <f t="shared" si="778"/>
        <v/>
      </c>
    </row>
    <row r="49835" spans="25:25" x14ac:dyDescent="0.2">
      <c r="Y49835" t="str">
        <f t="shared" si="778"/>
        <v/>
      </c>
    </row>
    <row r="49836" spans="25:25" x14ac:dyDescent="0.2">
      <c r="Y49836" t="str">
        <f t="shared" si="778"/>
        <v/>
      </c>
    </row>
    <row r="49837" spans="25:25" x14ac:dyDescent="0.2">
      <c r="Y49837" t="str">
        <f t="shared" si="778"/>
        <v/>
      </c>
    </row>
    <row r="49838" spans="25:25" x14ac:dyDescent="0.2">
      <c r="Y49838" t="str">
        <f t="shared" si="778"/>
        <v/>
      </c>
    </row>
    <row r="49839" spans="25:25" x14ac:dyDescent="0.2">
      <c r="Y49839" t="str">
        <f t="shared" si="778"/>
        <v/>
      </c>
    </row>
    <row r="49840" spans="25:25" x14ac:dyDescent="0.2">
      <c r="Y49840" t="str">
        <f t="shared" si="778"/>
        <v/>
      </c>
    </row>
    <row r="49841" spans="25:25" x14ac:dyDescent="0.2">
      <c r="Y49841" t="str">
        <f t="shared" si="778"/>
        <v/>
      </c>
    </row>
    <row r="49842" spans="25:25" x14ac:dyDescent="0.2">
      <c r="Y49842" t="str">
        <f t="shared" si="778"/>
        <v/>
      </c>
    </row>
    <row r="49843" spans="25:25" x14ac:dyDescent="0.2">
      <c r="Y49843" t="str">
        <f t="shared" si="778"/>
        <v/>
      </c>
    </row>
    <row r="49844" spans="25:25" x14ac:dyDescent="0.2">
      <c r="Y49844" t="str">
        <f t="shared" si="778"/>
        <v/>
      </c>
    </row>
    <row r="49845" spans="25:25" x14ac:dyDescent="0.2">
      <c r="Y49845" t="str">
        <f t="shared" si="778"/>
        <v/>
      </c>
    </row>
    <row r="49846" spans="25:25" x14ac:dyDescent="0.2">
      <c r="Y49846" t="str">
        <f t="shared" si="778"/>
        <v/>
      </c>
    </row>
    <row r="49847" spans="25:25" x14ac:dyDescent="0.2">
      <c r="Y49847" t="str">
        <f t="shared" si="778"/>
        <v/>
      </c>
    </row>
    <row r="49848" spans="25:25" x14ac:dyDescent="0.2">
      <c r="Y49848" t="str">
        <f t="shared" si="778"/>
        <v/>
      </c>
    </row>
    <row r="49849" spans="25:25" x14ac:dyDescent="0.2">
      <c r="Y49849" t="str">
        <f t="shared" si="778"/>
        <v/>
      </c>
    </row>
    <row r="49850" spans="25:25" x14ac:dyDescent="0.2">
      <c r="Y49850" t="str">
        <f t="shared" si="778"/>
        <v/>
      </c>
    </row>
    <row r="49851" spans="25:25" x14ac:dyDescent="0.2">
      <c r="Y49851" t="str">
        <f t="shared" si="778"/>
        <v/>
      </c>
    </row>
    <row r="49852" spans="25:25" x14ac:dyDescent="0.2">
      <c r="Y49852" t="str">
        <f t="shared" si="778"/>
        <v/>
      </c>
    </row>
    <row r="49853" spans="25:25" x14ac:dyDescent="0.2">
      <c r="Y49853" t="str">
        <f t="shared" si="778"/>
        <v/>
      </c>
    </row>
    <row r="49854" spans="25:25" x14ac:dyDescent="0.2">
      <c r="Y49854" t="str">
        <f t="shared" si="778"/>
        <v/>
      </c>
    </row>
    <row r="49855" spans="25:25" x14ac:dyDescent="0.2">
      <c r="Y49855" t="str">
        <f t="shared" si="778"/>
        <v/>
      </c>
    </row>
    <row r="49856" spans="25:25" x14ac:dyDescent="0.2">
      <c r="Y49856" t="str">
        <f t="shared" si="778"/>
        <v/>
      </c>
    </row>
    <row r="49857" spans="25:25" x14ac:dyDescent="0.2">
      <c r="Y49857" t="str">
        <f t="shared" si="778"/>
        <v/>
      </c>
    </row>
    <row r="49858" spans="25:25" x14ac:dyDescent="0.2">
      <c r="Y49858" t="str">
        <f t="shared" si="778"/>
        <v/>
      </c>
    </row>
    <row r="49859" spans="25:25" x14ac:dyDescent="0.2">
      <c r="Y49859" t="str">
        <f t="shared" ref="Y49859:Y49922" si="779">CONCATENATE(M49859,X49859)</f>
        <v/>
      </c>
    </row>
    <row r="49860" spans="25:25" x14ac:dyDescent="0.2">
      <c r="Y49860" t="str">
        <f t="shared" si="779"/>
        <v/>
      </c>
    </row>
    <row r="49861" spans="25:25" x14ac:dyDescent="0.2">
      <c r="Y49861" t="str">
        <f t="shared" si="779"/>
        <v/>
      </c>
    </row>
    <row r="49862" spans="25:25" x14ac:dyDescent="0.2">
      <c r="Y49862" t="str">
        <f t="shared" si="779"/>
        <v/>
      </c>
    </row>
    <row r="49863" spans="25:25" x14ac:dyDescent="0.2">
      <c r="Y49863" t="str">
        <f t="shared" si="779"/>
        <v/>
      </c>
    </row>
    <row r="49864" spans="25:25" x14ac:dyDescent="0.2">
      <c r="Y49864" t="str">
        <f t="shared" si="779"/>
        <v/>
      </c>
    </row>
    <row r="49865" spans="25:25" x14ac:dyDescent="0.2">
      <c r="Y49865" t="str">
        <f t="shared" si="779"/>
        <v/>
      </c>
    </row>
    <row r="49866" spans="25:25" x14ac:dyDescent="0.2">
      <c r="Y49866" t="str">
        <f t="shared" si="779"/>
        <v/>
      </c>
    </row>
    <row r="49867" spans="25:25" x14ac:dyDescent="0.2">
      <c r="Y49867" t="str">
        <f t="shared" si="779"/>
        <v/>
      </c>
    </row>
    <row r="49868" spans="25:25" x14ac:dyDescent="0.2">
      <c r="Y49868" t="str">
        <f t="shared" si="779"/>
        <v/>
      </c>
    </row>
    <row r="49869" spans="25:25" x14ac:dyDescent="0.2">
      <c r="Y49869" t="str">
        <f t="shared" si="779"/>
        <v/>
      </c>
    </row>
    <row r="49870" spans="25:25" x14ac:dyDescent="0.2">
      <c r="Y49870" t="str">
        <f t="shared" si="779"/>
        <v/>
      </c>
    </row>
    <row r="49871" spans="25:25" x14ac:dyDescent="0.2">
      <c r="Y49871" t="str">
        <f t="shared" si="779"/>
        <v/>
      </c>
    </row>
    <row r="49872" spans="25:25" x14ac:dyDescent="0.2">
      <c r="Y49872" t="str">
        <f t="shared" si="779"/>
        <v/>
      </c>
    </row>
    <row r="49873" spans="25:25" x14ac:dyDescent="0.2">
      <c r="Y49873" t="str">
        <f t="shared" si="779"/>
        <v/>
      </c>
    </row>
    <row r="49874" spans="25:25" x14ac:dyDescent="0.2">
      <c r="Y49874" t="str">
        <f t="shared" si="779"/>
        <v/>
      </c>
    </row>
    <row r="49875" spans="25:25" x14ac:dyDescent="0.2">
      <c r="Y49875" t="str">
        <f t="shared" si="779"/>
        <v/>
      </c>
    </row>
    <row r="49876" spans="25:25" x14ac:dyDescent="0.2">
      <c r="Y49876" t="str">
        <f t="shared" si="779"/>
        <v/>
      </c>
    </row>
    <row r="49877" spans="25:25" x14ac:dyDescent="0.2">
      <c r="Y49877" t="str">
        <f t="shared" si="779"/>
        <v/>
      </c>
    </row>
    <row r="49878" spans="25:25" x14ac:dyDescent="0.2">
      <c r="Y49878" t="str">
        <f t="shared" si="779"/>
        <v/>
      </c>
    </row>
    <row r="49879" spans="25:25" x14ac:dyDescent="0.2">
      <c r="Y49879" t="str">
        <f t="shared" si="779"/>
        <v/>
      </c>
    </row>
    <row r="49880" spans="25:25" x14ac:dyDescent="0.2">
      <c r="Y49880" t="str">
        <f t="shared" si="779"/>
        <v/>
      </c>
    </row>
    <row r="49881" spans="25:25" x14ac:dyDescent="0.2">
      <c r="Y49881" t="str">
        <f t="shared" si="779"/>
        <v/>
      </c>
    </row>
    <row r="49882" spans="25:25" x14ac:dyDescent="0.2">
      <c r="Y49882" t="str">
        <f t="shared" si="779"/>
        <v/>
      </c>
    </row>
    <row r="49883" spans="25:25" x14ac:dyDescent="0.2">
      <c r="Y49883" t="str">
        <f t="shared" si="779"/>
        <v/>
      </c>
    </row>
    <row r="49884" spans="25:25" x14ac:dyDescent="0.2">
      <c r="Y49884" t="str">
        <f t="shared" si="779"/>
        <v/>
      </c>
    </row>
    <row r="49885" spans="25:25" x14ac:dyDescent="0.2">
      <c r="Y49885" t="str">
        <f t="shared" si="779"/>
        <v/>
      </c>
    </row>
    <row r="49886" spans="25:25" x14ac:dyDescent="0.2">
      <c r="Y49886" t="str">
        <f t="shared" si="779"/>
        <v/>
      </c>
    </row>
    <row r="49887" spans="25:25" x14ac:dyDescent="0.2">
      <c r="Y49887" t="str">
        <f t="shared" si="779"/>
        <v/>
      </c>
    </row>
    <row r="49888" spans="25:25" x14ac:dyDescent="0.2">
      <c r="Y49888" t="str">
        <f t="shared" si="779"/>
        <v/>
      </c>
    </row>
    <row r="49889" spans="25:25" x14ac:dyDescent="0.2">
      <c r="Y49889" t="str">
        <f t="shared" si="779"/>
        <v/>
      </c>
    </row>
    <row r="49890" spans="25:25" x14ac:dyDescent="0.2">
      <c r="Y49890" t="str">
        <f t="shared" si="779"/>
        <v/>
      </c>
    </row>
    <row r="49891" spans="25:25" x14ac:dyDescent="0.2">
      <c r="Y49891" t="str">
        <f t="shared" si="779"/>
        <v/>
      </c>
    </row>
    <row r="49892" spans="25:25" x14ac:dyDescent="0.2">
      <c r="Y49892" t="str">
        <f t="shared" si="779"/>
        <v/>
      </c>
    </row>
    <row r="49893" spans="25:25" x14ac:dyDescent="0.2">
      <c r="Y49893" t="str">
        <f t="shared" si="779"/>
        <v/>
      </c>
    </row>
    <row r="49894" spans="25:25" x14ac:dyDescent="0.2">
      <c r="Y49894" t="str">
        <f t="shared" si="779"/>
        <v/>
      </c>
    </row>
    <row r="49895" spans="25:25" x14ac:dyDescent="0.2">
      <c r="Y49895" t="str">
        <f t="shared" si="779"/>
        <v/>
      </c>
    </row>
    <row r="49896" spans="25:25" x14ac:dyDescent="0.2">
      <c r="Y49896" t="str">
        <f t="shared" si="779"/>
        <v/>
      </c>
    </row>
    <row r="49897" spans="25:25" x14ac:dyDescent="0.2">
      <c r="Y49897" t="str">
        <f t="shared" si="779"/>
        <v/>
      </c>
    </row>
    <row r="49898" spans="25:25" x14ac:dyDescent="0.2">
      <c r="Y49898" t="str">
        <f t="shared" si="779"/>
        <v/>
      </c>
    </row>
    <row r="49899" spans="25:25" x14ac:dyDescent="0.2">
      <c r="Y49899" t="str">
        <f t="shared" si="779"/>
        <v/>
      </c>
    </row>
    <row r="49900" spans="25:25" x14ac:dyDescent="0.2">
      <c r="Y49900" t="str">
        <f t="shared" si="779"/>
        <v/>
      </c>
    </row>
    <row r="49901" spans="25:25" x14ac:dyDescent="0.2">
      <c r="Y49901" t="str">
        <f t="shared" si="779"/>
        <v/>
      </c>
    </row>
    <row r="49902" spans="25:25" x14ac:dyDescent="0.2">
      <c r="Y49902" t="str">
        <f t="shared" si="779"/>
        <v/>
      </c>
    </row>
    <row r="49903" spans="25:25" x14ac:dyDescent="0.2">
      <c r="Y49903" t="str">
        <f t="shared" si="779"/>
        <v/>
      </c>
    </row>
    <row r="49904" spans="25:25" x14ac:dyDescent="0.2">
      <c r="Y49904" t="str">
        <f t="shared" si="779"/>
        <v/>
      </c>
    </row>
    <row r="49905" spans="25:25" x14ac:dyDescent="0.2">
      <c r="Y49905" t="str">
        <f t="shared" si="779"/>
        <v/>
      </c>
    </row>
    <row r="49906" spans="25:25" x14ac:dyDescent="0.2">
      <c r="Y49906" t="str">
        <f t="shared" si="779"/>
        <v/>
      </c>
    </row>
    <row r="49907" spans="25:25" x14ac:dyDescent="0.2">
      <c r="Y49907" t="str">
        <f t="shared" si="779"/>
        <v/>
      </c>
    </row>
    <row r="49908" spans="25:25" x14ac:dyDescent="0.2">
      <c r="Y49908" t="str">
        <f t="shared" si="779"/>
        <v/>
      </c>
    </row>
    <row r="49909" spans="25:25" x14ac:dyDescent="0.2">
      <c r="Y49909" t="str">
        <f t="shared" si="779"/>
        <v/>
      </c>
    </row>
    <row r="49910" spans="25:25" x14ac:dyDescent="0.2">
      <c r="Y49910" t="str">
        <f t="shared" si="779"/>
        <v/>
      </c>
    </row>
    <row r="49911" spans="25:25" x14ac:dyDescent="0.2">
      <c r="Y49911" t="str">
        <f t="shared" si="779"/>
        <v/>
      </c>
    </row>
    <row r="49912" spans="25:25" x14ac:dyDescent="0.2">
      <c r="Y49912" t="str">
        <f t="shared" si="779"/>
        <v/>
      </c>
    </row>
    <row r="49913" spans="25:25" x14ac:dyDescent="0.2">
      <c r="Y49913" t="str">
        <f t="shared" si="779"/>
        <v/>
      </c>
    </row>
    <row r="49914" spans="25:25" x14ac:dyDescent="0.2">
      <c r="Y49914" t="str">
        <f t="shared" si="779"/>
        <v/>
      </c>
    </row>
    <row r="49915" spans="25:25" x14ac:dyDescent="0.2">
      <c r="Y49915" t="str">
        <f t="shared" si="779"/>
        <v/>
      </c>
    </row>
    <row r="49916" spans="25:25" x14ac:dyDescent="0.2">
      <c r="Y49916" t="str">
        <f t="shared" si="779"/>
        <v/>
      </c>
    </row>
    <row r="49917" spans="25:25" x14ac:dyDescent="0.2">
      <c r="Y49917" t="str">
        <f t="shared" si="779"/>
        <v/>
      </c>
    </row>
    <row r="49918" spans="25:25" x14ac:dyDescent="0.2">
      <c r="Y49918" t="str">
        <f t="shared" si="779"/>
        <v/>
      </c>
    </row>
    <row r="49919" spans="25:25" x14ac:dyDescent="0.2">
      <c r="Y49919" t="str">
        <f t="shared" si="779"/>
        <v/>
      </c>
    </row>
    <row r="49920" spans="25:25" x14ac:dyDescent="0.2">
      <c r="Y49920" t="str">
        <f t="shared" si="779"/>
        <v/>
      </c>
    </row>
    <row r="49921" spans="25:25" x14ac:dyDescent="0.2">
      <c r="Y49921" t="str">
        <f t="shared" si="779"/>
        <v/>
      </c>
    </row>
    <row r="49922" spans="25:25" x14ac:dyDescent="0.2">
      <c r="Y49922" t="str">
        <f t="shared" si="779"/>
        <v/>
      </c>
    </row>
    <row r="49923" spans="25:25" x14ac:dyDescent="0.2">
      <c r="Y49923" t="str">
        <f t="shared" ref="Y49923:Y49986" si="780">CONCATENATE(M49923,X49923)</f>
        <v/>
      </c>
    </row>
    <row r="49924" spans="25:25" x14ac:dyDescent="0.2">
      <c r="Y49924" t="str">
        <f t="shared" si="780"/>
        <v/>
      </c>
    </row>
    <row r="49925" spans="25:25" x14ac:dyDescent="0.2">
      <c r="Y49925" t="str">
        <f t="shared" si="780"/>
        <v/>
      </c>
    </row>
    <row r="49926" spans="25:25" x14ac:dyDescent="0.2">
      <c r="Y49926" t="str">
        <f t="shared" si="780"/>
        <v/>
      </c>
    </row>
    <row r="49927" spans="25:25" x14ac:dyDescent="0.2">
      <c r="Y49927" t="str">
        <f t="shared" si="780"/>
        <v/>
      </c>
    </row>
    <row r="49928" spans="25:25" x14ac:dyDescent="0.2">
      <c r="Y49928" t="str">
        <f t="shared" si="780"/>
        <v/>
      </c>
    </row>
    <row r="49929" spans="25:25" x14ac:dyDescent="0.2">
      <c r="Y49929" t="str">
        <f t="shared" si="780"/>
        <v/>
      </c>
    </row>
    <row r="49930" spans="25:25" x14ac:dyDescent="0.2">
      <c r="Y49930" t="str">
        <f t="shared" si="780"/>
        <v/>
      </c>
    </row>
    <row r="49931" spans="25:25" x14ac:dyDescent="0.2">
      <c r="Y49931" t="str">
        <f t="shared" si="780"/>
        <v/>
      </c>
    </row>
    <row r="49932" spans="25:25" x14ac:dyDescent="0.2">
      <c r="Y49932" t="str">
        <f t="shared" si="780"/>
        <v/>
      </c>
    </row>
    <row r="49933" spans="25:25" x14ac:dyDescent="0.2">
      <c r="Y49933" t="str">
        <f t="shared" si="780"/>
        <v/>
      </c>
    </row>
    <row r="49934" spans="25:25" x14ac:dyDescent="0.2">
      <c r="Y49934" t="str">
        <f t="shared" si="780"/>
        <v/>
      </c>
    </row>
    <row r="49935" spans="25:25" x14ac:dyDescent="0.2">
      <c r="Y49935" t="str">
        <f t="shared" si="780"/>
        <v/>
      </c>
    </row>
    <row r="49936" spans="25:25" x14ac:dyDescent="0.2">
      <c r="Y49936" t="str">
        <f t="shared" si="780"/>
        <v/>
      </c>
    </row>
    <row r="49937" spans="25:25" x14ac:dyDescent="0.2">
      <c r="Y49937" t="str">
        <f t="shared" si="780"/>
        <v/>
      </c>
    </row>
    <row r="49938" spans="25:25" x14ac:dyDescent="0.2">
      <c r="Y49938" t="str">
        <f t="shared" si="780"/>
        <v/>
      </c>
    </row>
    <row r="49939" spans="25:25" x14ac:dyDescent="0.2">
      <c r="Y49939" t="str">
        <f t="shared" si="780"/>
        <v/>
      </c>
    </row>
    <row r="49940" spans="25:25" x14ac:dyDescent="0.2">
      <c r="Y49940" t="str">
        <f t="shared" si="780"/>
        <v/>
      </c>
    </row>
    <row r="49941" spans="25:25" x14ac:dyDescent="0.2">
      <c r="Y49941" t="str">
        <f t="shared" si="780"/>
        <v/>
      </c>
    </row>
    <row r="49942" spans="25:25" x14ac:dyDescent="0.2">
      <c r="Y49942" t="str">
        <f t="shared" si="780"/>
        <v/>
      </c>
    </row>
    <row r="49943" spans="25:25" x14ac:dyDescent="0.2">
      <c r="Y49943" t="str">
        <f t="shared" si="780"/>
        <v/>
      </c>
    </row>
    <row r="49944" spans="25:25" x14ac:dyDescent="0.2">
      <c r="Y49944" t="str">
        <f t="shared" si="780"/>
        <v/>
      </c>
    </row>
    <row r="49945" spans="25:25" x14ac:dyDescent="0.2">
      <c r="Y49945" t="str">
        <f t="shared" si="780"/>
        <v/>
      </c>
    </row>
    <row r="49946" spans="25:25" x14ac:dyDescent="0.2">
      <c r="Y49946" t="str">
        <f t="shared" si="780"/>
        <v/>
      </c>
    </row>
    <row r="49947" spans="25:25" x14ac:dyDescent="0.2">
      <c r="Y49947" t="str">
        <f t="shared" si="780"/>
        <v/>
      </c>
    </row>
    <row r="49948" spans="25:25" x14ac:dyDescent="0.2">
      <c r="Y49948" t="str">
        <f t="shared" si="780"/>
        <v/>
      </c>
    </row>
    <row r="49949" spans="25:25" x14ac:dyDescent="0.2">
      <c r="Y49949" t="str">
        <f t="shared" si="780"/>
        <v/>
      </c>
    </row>
    <row r="49950" spans="25:25" x14ac:dyDescent="0.2">
      <c r="Y49950" t="str">
        <f t="shared" si="780"/>
        <v/>
      </c>
    </row>
    <row r="49951" spans="25:25" x14ac:dyDescent="0.2">
      <c r="Y49951" t="str">
        <f t="shared" si="780"/>
        <v/>
      </c>
    </row>
    <row r="49952" spans="25:25" x14ac:dyDescent="0.2">
      <c r="Y49952" t="str">
        <f t="shared" si="780"/>
        <v/>
      </c>
    </row>
    <row r="49953" spans="25:25" x14ac:dyDescent="0.2">
      <c r="Y49953" t="str">
        <f t="shared" si="780"/>
        <v/>
      </c>
    </row>
    <row r="49954" spans="25:25" x14ac:dyDescent="0.2">
      <c r="Y49954" t="str">
        <f t="shared" si="780"/>
        <v/>
      </c>
    </row>
    <row r="49955" spans="25:25" x14ac:dyDescent="0.2">
      <c r="Y49955" t="str">
        <f t="shared" si="780"/>
        <v/>
      </c>
    </row>
    <row r="49956" spans="25:25" x14ac:dyDescent="0.2">
      <c r="Y49956" t="str">
        <f t="shared" si="780"/>
        <v/>
      </c>
    </row>
    <row r="49957" spans="25:25" x14ac:dyDescent="0.2">
      <c r="Y49957" t="str">
        <f t="shared" si="780"/>
        <v/>
      </c>
    </row>
    <row r="49958" spans="25:25" x14ac:dyDescent="0.2">
      <c r="Y49958" t="str">
        <f t="shared" si="780"/>
        <v/>
      </c>
    </row>
    <row r="49959" spans="25:25" x14ac:dyDescent="0.2">
      <c r="Y49959" t="str">
        <f t="shared" si="780"/>
        <v/>
      </c>
    </row>
    <row r="49960" spans="25:25" x14ac:dyDescent="0.2">
      <c r="Y49960" t="str">
        <f t="shared" si="780"/>
        <v/>
      </c>
    </row>
    <row r="49961" spans="25:25" x14ac:dyDescent="0.2">
      <c r="Y49961" t="str">
        <f t="shared" si="780"/>
        <v/>
      </c>
    </row>
    <row r="49962" spans="25:25" x14ac:dyDescent="0.2">
      <c r="Y49962" t="str">
        <f t="shared" si="780"/>
        <v/>
      </c>
    </row>
    <row r="49963" spans="25:25" x14ac:dyDescent="0.2">
      <c r="Y49963" t="str">
        <f t="shared" si="780"/>
        <v/>
      </c>
    </row>
    <row r="49964" spans="25:25" x14ac:dyDescent="0.2">
      <c r="Y49964" t="str">
        <f t="shared" si="780"/>
        <v/>
      </c>
    </row>
    <row r="49965" spans="25:25" x14ac:dyDescent="0.2">
      <c r="Y49965" t="str">
        <f t="shared" si="780"/>
        <v/>
      </c>
    </row>
    <row r="49966" spans="25:25" x14ac:dyDescent="0.2">
      <c r="Y49966" t="str">
        <f t="shared" si="780"/>
        <v/>
      </c>
    </row>
    <row r="49967" spans="25:25" x14ac:dyDescent="0.2">
      <c r="Y49967" t="str">
        <f t="shared" si="780"/>
        <v/>
      </c>
    </row>
    <row r="49968" spans="25:25" x14ac:dyDescent="0.2">
      <c r="Y49968" t="str">
        <f t="shared" si="780"/>
        <v/>
      </c>
    </row>
    <row r="49969" spans="25:25" x14ac:dyDescent="0.2">
      <c r="Y49969" t="str">
        <f t="shared" si="780"/>
        <v/>
      </c>
    </row>
    <row r="49970" spans="25:25" x14ac:dyDescent="0.2">
      <c r="Y49970" t="str">
        <f t="shared" si="780"/>
        <v/>
      </c>
    </row>
    <row r="49971" spans="25:25" x14ac:dyDescent="0.2">
      <c r="Y49971" t="str">
        <f t="shared" si="780"/>
        <v/>
      </c>
    </row>
    <row r="49972" spans="25:25" x14ac:dyDescent="0.2">
      <c r="Y49972" t="str">
        <f t="shared" si="780"/>
        <v/>
      </c>
    </row>
    <row r="49973" spans="25:25" x14ac:dyDescent="0.2">
      <c r="Y49973" t="str">
        <f t="shared" si="780"/>
        <v/>
      </c>
    </row>
    <row r="49974" spans="25:25" x14ac:dyDescent="0.2">
      <c r="Y49974" t="str">
        <f t="shared" si="780"/>
        <v/>
      </c>
    </row>
    <row r="49975" spans="25:25" x14ac:dyDescent="0.2">
      <c r="Y49975" t="str">
        <f t="shared" si="780"/>
        <v/>
      </c>
    </row>
    <row r="49976" spans="25:25" x14ac:dyDescent="0.2">
      <c r="Y49976" t="str">
        <f t="shared" si="780"/>
        <v/>
      </c>
    </row>
    <row r="49977" spans="25:25" x14ac:dyDescent="0.2">
      <c r="Y49977" t="str">
        <f t="shared" si="780"/>
        <v/>
      </c>
    </row>
    <row r="49978" spans="25:25" x14ac:dyDescent="0.2">
      <c r="Y49978" t="str">
        <f t="shared" si="780"/>
        <v/>
      </c>
    </row>
    <row r="49979" spans="25:25" x14ac:dyDescent="0.2">
      <c r="Y49979" t="str">
        <f t="shared" si="780"/>
        <v/>
      </c>
    </row>
    <row r="49980" spans="25:25" x14ac:dyDescent="0.2">
      <c r="Y49980" t="str">
        <f t="shared" si="780"/>
        <v/>
      </c>
    </row>
    <row r="49981" spans="25:25" x14ac:dyDescent="0.2">
      <c r="Y49981" t="str">
        <f t="shared" si="780"/>
        <v/>
      </c>
    </row>
    <row r="49982" spans="25:25" x14ac:dyDescent="0.2">
      <c r="Y49982" t="str">
        <f t="shared" si="780"/>
        <v/>
      </c>
    </row>
    <row r="49983" spans="25:25" x14ac:dyDescent="0.2">
      <c r="Y49983" t="str">
        <f t="shared" si="780"/>
        <v/>
      </c>
    </row>
    <row r="49984" spans="25:25" x14ac:dyDescent="0.2">
      <c r="Y49984" t="str">
        <f t="shared" si="780"/>
        <v/>
      </c>
    </row>
    <row r="49985" spans="25:25" x14ac:dyDescent="0.2">
      <c r="Y49985" t="str">
        <f t="shared" si="780"/>
        <v/>
      </c>
    </row>
    <row r="49986" spans="25:25" x14ac:dyDescent="0.2">
      <c r="Y49986" t="str">
        <f t="shared" si="780"/>
        <v/>
      </c>
    </row>
    <row r="49987" spans="25:25" x14ac:dyDescent="0.2">
      <c r="Y49987" t="str">
        <f t="shared" ref="Y49987:Y50050" si="781">CONCATENATE(M49987,X49987)</f>
        <v/>
      </c>
    </row>
    <row r="49988" spans="25:25" x14ac:dyDescent="0.2">
      <c r="Y49988" t="str">
        <f t="shared" si="781"/>
        <v/>
      </c>
    </row>
    <row r="49989" spans="25:25" x14ac:dyDescent="0.2">
      <c r="Y49989" t="str">
        <f t="shared" si="781"/>
        <v/>
      </c>
    </row>
    <row r="49990" spans="25:25" x14ac:dyDescent="0.2">
      <c r="Y49990" t="str">
        <f t="shared" si="781"/>
        <v/>
      </c>
    </row>
    <row r="49991" spans="25:25" x14ac:dyDescent="0.2">
      <c r="Y49991" t="str">
        <f t="shared" si="781"/>
        <v/>
      </c>
    </row>
    <row r="49992" spans="25:25" x14ac:dyDescent="0.2">
      <c r="Y49992" t="str">
        <f t="shared" si="781"/>
        <v/>
      </c>
    </row>
    <row r="49993" spans="25:25" x14ac:dyDescent="0.2">
      <c r="Y49993" t="str">
        <f t="shared" si="781"/>
        <v/>
      </c>
    </row>
    <row r="49994" spans="25:25" x14ac:dyDescent="0.2">
      <c r="Y49994" t="str">
        <f t="shared" si="781"/>
        <v/>
      </c>
    </row>
    <row r="49995" spans="25:25" x14ac:dyDescent="0.2">
      <c r="Y49995" t="str">
        <f t="shared" si="781"/>
        <v/>
      </c>
    </row>
    <row r="49996" spans="25:25" x14ac:dyDescent="0.2">
      <c r="Y49996" t="str">
        <f t="shared" si="781"/>
        <v/>
      </c>
    </row>
    <row r="49997" spans="25:25" x14ac:dyDescent="0.2">
      <c r="Y49997" t="str">
        <f t="shared" si="781"/>
        <v/>
      </c>
    </row>
    <row r="49998" spans="25:25" x14ac:dyDescent="0.2">
      <c r="Y49998" t="str">
        <f t="shared" si="781"/>
        <v/>
      </c>
    </row>
    <row r="49999" spans="25:25" x14ac:dyDescent="0.2">
      <c r="Y49999" t="str">
        <f t="shared" si="781"/>
        <v/>
      </c>
    </row>
    <row r="50000" spans="25:25" x14ac:dyDescent="0.2">
      <c r="Y50000" t="str">
        <f t="shared" si="781"/>
        <v/>
      </c>
    </row>
    <row r="50001" spans="25:25" x14ac:dyDescent="0.2">
      <c r="Y50001" t="str">
        <f t="shared" si="781"/>
        <v/>
      </c>
    </row>
    <row r="50002" spans="25:25" x14ac:dyDescent="0.2">
      <c r="Y50002" t="str">
        <f t="shared" si="781"/>
        <v/>
      </c>
    </row>
    <row r="50003" spans="25:25" x14ac:dyDescent="0.2">
      <c r="Y50003" t="str">
        <f t="shared" si="781"/>
        <v/>
      </c>
    </row>
    <row r="50004" spans="25:25" x14ac:dyDescent="0.2">
      <c r="Y50004" t="str">
        <f t="shared" si="781"/>
        <v/>
      </c>
    </row>
    <row r="50005" spans="25:25" x14ac:dyDescent="0.2">
      <c r="Y50005" t="str">
        <f t="shared" si="781"/>
        <v/>
      </c>
    </row>
    <row r="50006" spans="25:25" x14ac:dyDescent="0.2">
      <c r="Y50006" t="str">
        <f t="shared" si="781"/>
        <v/>
      </c>
    </row>
    <row r="50007" spans="25:25" x14ac:dyDescent="0.2">
      <c r="Y50007" t="str">
        <f t="shared" si="781"/>
        <v/>
      </c>
    </row>
    <row r="50008" spans="25:25" x14ac:dyDescent="0.2">
      <c r="Y50008" t="str">
        <f t="shared" si="781"/>
        <v/>
      </c>
    </row>
    <row r="50009" spans="25:25" x14ac:dyDescent="0.2">
      <c r="Y50009" t="str">
        <f t="shared" si="781"/>
        <v/>
      </c>
    </row>
    <row r="50010" spans="25:25" x14ac:dyDescent="0.2">
      <c r="Y50010" t="str">
        <f t="shared" si="781"/>
        <v/>
      </c>
    </row>
    <row r="50011" spans="25:25" x14ac:dyDescent="0.2">
      <c r="Y50011" t="str">
        <f t="shared" si="781"/>
        <v/>
      </c>
    </row>
    <row r="50012" spans="25:25" x14ac:dyDescent="0.2">
      <c r="Y50012" t="str">
        <f t="shared" si="781"/>
        <v/>
      </c>
    </row>
    <row r="50013" spans="25:25" x14ac:dyDescent="0.2">
      <c r="Y50013" t="str">
        <f t="shared" si="781"/>
        <v/>
      </c>
    </row>
    <row r="50014" spans="25:25" x14ac:dyDescent="0.2">
      <c r="Y50014" t="str">
        <f t="shared" si="781"/>
        <v/>
      </c>
    </row>
    <row r="50015" spans="25:25" x14ac:dyDescent="0.2">
      <c r="Y50015" t="str">
        <f t="shared" si="781"/>
        <v/>
      </c>
    </row>
    <row r="50016" spans="25:25" x14ac:dyDescent="0.2">
      <c r="Y50016" t="str">
        <f t="shared" si="781"/>
        <v/>
      </c>
    </row>
    <row r="50017" spans="25:25" x14ac:dyDescent="0.2">
      <c r="Y50017" t="str">
        <f t="shared" si="781"/>
        <v/>
      </c>
    </row>
    <row r="50018" spans="25:25" x14ac:dyDescent="0.2">
      <c r="Y50018" t="str">
        <f t="shared" si="781"/>
        <v/>
      </c>
    </row>
    <row r="50019" spans="25:25" x14ac:dyDescent="0.2">
      <c r="Y50019" t="str">
        <f t="shared" si="781"/>
        <v/>
      </c>
    </row>
    <row r="50020" spans="25:25" x14ac:dyDescent="0.2">
      <c r="Y50020" t="str">
        <f t="shared" si="781"/>
        <v/>
      </c>
    </row>
    <row r="50021" spans="25:25" x14ac:dyDescent="0.2">
      <c r="Y50021" t="str">
        <f t="shared" si="781"/>
        <v/>
      </c>
    </row>
    <row r="50022" spans="25:25" x14ac:dyDescent="0.2">
      <c r="Y50022" t="str">
        <f t="shared" si="781"/>
        <v/>
      </c>
    </row>
    <row r="50023" spans="25:25" x14ac:dyDescent="0.2">
      <c r="Y50023" t="str">
        <f t="shared" si="781"/>
        <v/>
      </c>
    </row>
    <row r="50024" spans="25:25" x14ac:dyDescent="0.2">
      <c r="Y50024" t="str">
        <f t="shared" si="781"/>
        <v/>
      </c>
    </row>
    <row r="50025" spans="25:25" x14ac:dyDescent="0.2">
      <c r="Y50025" t="str">
        <f t="shared" si="781"/>
        <v/>
      </c>
    </row>
    <row r="50026" spans="25:25" x14ac:dyDescent="0.2">
      <c r="Y50026" t="str">
        <f t="shared" si="781"/>
        <v/>
      </c>
    </row>
    <row r="50027" spans="25:25" x14ac:dyDescent="0.2">
      <c r="Y50027" t="str">
        <f t="shared" si="781"/>
        <v/>
      </c>
    </row>
    <row r="50028" spans="25:25" x14ac:dyDescent="0.2">
      <c r="Y50028" t="str">
        <f t="shared" si="781"/>
        <v/>
      </c>
    </row>
    <row r="50029" spans="25:25" x14ac:dyDescent="0.2">
      <c r="Y50029" t="str">
        <f t="shared" si="781"/>
        <v/>
      </c>
    </row>
    <row r="50030" spans="25:25" x14ac:dyDescent="0.2">
      <c r="Y50030" t="str">
        <f t="shared" si="781"/>
        <v/>
      </c>
    </row>
    <row r="50031" spans="25:25" x14ac:dyDescent="0.2">
      <c r="Y50031" t="str">
        <f t="shared" si="781"/>
        <v/>
      </c>
    </row>
    <row r="50032" spans="25:25" x14ac:dyDescent="0.2">
      <c r="Y50032" t="str">
        <f t="shared" si="781"/>
        <v/>
      </c>
    </row>
    <row r="50033" spans="25:25" x14ac:dyDescent="0.2">
      <c r="Y50033" t="str">
        <f t="shared" si="781"/>
        <v/>
      </c>
    </row>
    <row r="50034" spans="25:25" x14ac:dyDescent="0.2">
      <c r="Y50034" t="str">
        <f t="shared" si="781"/>
        <v/>
      </c>
    </row>
    <row r="50035" spans="25:25" x14ac:dyDescent="0.2">
      <c r="Y50035" t="str">
        <f t="shared" si="781"/>
        <v/>
      </c>
    </row>
    <row r="50036" spans="25:25" x14ac:dyDescent="0.2">
      <c r="Y50036" t="str">
        <f t="shared" si="781"/>
        <v/>
      </c>
    </row>
    <row r="50037" spans="25:25" x14ac:dyDescent="0.2">
      <c r="Y50037" t="str">
        <f t="shared" si="781"/>
        <v/>
      </c>
    </row>
    <row r="50038" spans="25:25" x14ac:dyDescent="0.2">
      <c r="Y50038" t="str">
        <f t="shared" si="781"/>
        <v/>
      </c>
    </row>
    <row r="50039" spans="25:25" x14ac:dyDescent="0.2">
      <c r="Y50039" t="str">
        <f t="shared" si="781"/>
        <v/>
      </c>
    </row>
    <row r="50040" spans="25:25" x14ac:dyDescent="0.2">
      <c r="Y50040" t="str">
        <f t="shared" si="781"/>
        <v/>
      </c>
    </row>
    <row r="50041" spans="25:25" x14ac:dyDescent="0.2">
      <c r="Y50041" t="str">
        <f t="shared" si="781"/>
        <v/>
      </c>
    </row>
    <row r="50042" spans="25:25" x14ac:dyDescent="0.2">
      <c r="Y50042" t="str">
        <f t="shared" si="781"/>
        <v/>
      </c>
    </row>
    <row r="50043" spans="25:25" x14ac:dyDescent="0.2">
      <c r="Y50043" t="str">
        <f t="shared" si="781"/>
        <v/>
      </c>
    </row>
    <row r="50044" spans="25:25" x14ac:dyDescent="0.2">
      <c r="Y50044" t="str">
        <f t="shared" si="781"/>
        <v/>
      </c>
    </row>
    <row r="50045" spans="25:25" x14ac:dyDescent="0.2">
      <c r="Y50045" t="str">
        <f t="shared" si="781"/>
        <v/>
      </c>
    </row>
    <row r="50046" spans="25:25" x14ac:dyDescent="0.2">
      <c r="Y50046" t="str">
        <f t="shared" si="781"/>
        <v/>
      </c>
    </row>
    <row r="50047" spans="25:25" x14ac:dyDescent="0.2">
      <c r="Y50047" t="str">
        <f t="shared" si="781"/>
        <v/>
      </c>
    </row>
    <row r="50048" spans="25:25" x14ac:dyDescent="0.2">
      <c r="Y50048" t="str">
        <f t="shared" si="781"/>
        <v/>
      </c>
    </row>
    <row r="50049" spans="25:25" x14ac:dyDescent="0.2">
      <c r="Y50049" t="str">
        <f t="shared" si="781"/>
        <v/>
      </c>
    </row>
    <row r="50050" spans="25:25" x14ac:dyDescent="0.2">
      <c r="Y50050" t="str">
        <f t="shared" si="781"/>
        <v/>
      </c>
    </row>
    <row r="50051" spans="25:25" x14ac:dyDescent="0.2">
      <c r="Y50051" t="str">
        <f t="shared" ref="Y50051:Y50114" si="782">CONCATENATE(M50051,X50051)</f>
        <v/>
      </c>
    </row>
    <row r="50052" spans="25:25" x14ac:dyDescent="0.2">
      <c r="Y50052" t="str">
        <f t="shared" si="782"/>
        <v/>
      </c>
    </row>
    <row r="50053" spans="25:25" x14ac:dyDescent="0.2">
      <c r="Y50053" t="str">
        <f t="shared" si="782"/>
        <v/>
      </c>
    </row>
    <row r="50054" spans="25:25" x14ac:dyDescent="0.2">
      <c r="Y50054" t="str">
        <f t="shared" si="782"/>
        <v/>
      </c>
    </row>
    <row r="50055" spans="25:25" x14ac:dyDescent="0.2">
      <c r="Y50055" t="str">
        <f t="shared" si="782"/>
        <v/>
      </c>
    </row>
    <row r="50056" spans="25:25" x14ac:dyDescent="0.2">
      <c r="Y50056" t="str">
        <f t="shared" si="782"/>
        <v/>
      </c>
    </row>
    <row r="50057" spans="25:25" x14ac:dyDescent="0.2">
      <c r="Y50057" t="str">
        <f t="shared" si="782"/>
        <v/>
      </c>
    </row>
    <row r="50058" spans="25:25" x14ac:dyDescent="0.2">
      <c r="Y50058" t="str">
        <f t="shared" si="782"/>
        <v/>
      </c>
    </row>
    <row r="50059" spans="25:25" x14ac:dyDescent="0.2">
      <c r="Y50059" t="str">
        <f t="shared" si="782"/>
        <v/>
      </c>
    </row>
    <row r="50060" spans="25:25" x14ac:dyDescent="0.2">
      <c r="Y50060" t="str">
        <f t="shared" si="782"/>
        <v/>
      </c>
    </row>
    <row r="50061" spans="25:25" x14ac:dyDescent="0.2">
      <c r="Y50061" t="str">
        <f t="shared" si="782"/>
        <v/>
      </c>
    </row>
    <row r="50062" spans="25:25" x14ac:dyDescent="0.2">
      <c r="Y50062" t="str">
        <f t="shared" si="782"/>
        <v/>
      </c>
    </row>
    <row r="50063" spans="25:25" x14ac:dyDescent="0.2">
      <c r="Y50063" t="str">
        <f t="shared" si="782"/>
        <v/>
      </c>
    </row>
    <row r="50064" spans="25:25" x14ac:dyDescent="0.2">
      <c r="Y50064" t="str">
        <f t="shared" si="782"/>
        <v/>
      </c>
    </row>
    <row r="50065" spans="25:25" x14ac:dyDescent="0.2">
      <c r="Y50065" t="str">
        <f t="shared" si="782"/>
        <v/>
      </c>
    </row>
    <row r="50066" spans="25:25" x14ac:dyDescent="0.2">
      <c r="Y50066" t="str">
        <f t="shared" si="782"/>
        <v/>
      </c>
    </row>
    <row r="50067" spans="25:25" x14ac:dyDescent="0.2">
      <c r="Y50067" t="str">
        <f t="shared" si="782"/>
        <v/>
      </c>
    </row>
    <row r="50068" spans="25:25" x14ac:dyDescent="0.2">
      <c r="Y50068" t="str">
        <f t="shared" si="782"/>
        <v/>
      </c>
    </row>
    <row r="50069" spans="25:25" x14ac:dyDescent="0.2">
      <c r="Y50069" t="str">
        <f t="shared" si="782"/>
        <v/>
      </c>
    </row>
    <row r="50070" spans="25:25" x14ac:dyDescent="0.2">
      <c r="Y50070" t="str">
        <f t="shared" si="782"/>
        <v/>
      </c>
    </row>
    <row r="50071" spans="25:25" x14ac:dyDescent="0.2">
      <c r="Y50071" t="str">
        <f t="shared" si="782"/>
        <v/>
      </c>
    </row>
    <row r="50072" spans="25:25" x14ac:dyDescent="0.2">
      <c r="Y50072" t="str">
        <f t="shared" si="782"/>
        <v/>
      </c>
    </row>
    <row r="50073" spans="25:25" x14ac:dyDescent="0.2">
      <c r="Y50073" t="str">
        <f t="shared" si="782"/>
        <v/>
      </c>
    </row>
    <row r="50074" spans="25:25" x14ac:dyDescent="0.2">
      <c r="Y50074" t="str">
        <f t="shared" si="782"/>
        <v/>
      </c>
    </row>
    <row r="50075" spans="25:25" x14ac:dyDescent="0.2">
      <c r="Y50075" t="str">
        <f t="shared" si="782"/>
        <v/>
      </c>
    </row>
    <row r="50076" spans="25:25" x14ac:dyDescent="0.2">
      <c r="Y50076" t="str">
        <f t="shared" si="782"/>
        <v/>
      </c>
    </row>
    <row r="50077" spans="25:25" x14ac:dyDescent="0.2">
      <c r="Y50077" t="str">
        <f t="shared" si="782"/>
        <v/>
      </c>
    </row>
    <row r="50078" spans="25:25" x14ac:dyDescent="0.2">
      <c r="Y50078" t="str">
        <f t="shared" si="782"/>
        <v/>
      </c>
    </row>
    <row r="50079" spans="25:25" x14ac:dyDescent="0.2">
      <c r="Y50079" t="str">
        <f t="shared" si="782"/>
        <v/>
      </c>
    </row>
    <row r="50080" spans="25:25" x14ac:dyDescent="0.2">
      <c r="Y50080" t="str">
        <f t="shared" si="782"/>
        <v/>
      </c>
    </row>
    <row r="50081" spans="25:25" x14ac:dyDescent="0.2">
      <c r="Y50081" t="str">
        <f t="shared" si="782"/>
        <v/>
      </c>
    </row>
    <row r="50082" spans="25:25" x14ac:dyDescent="0.2">
      <c r="Y50082" t="str">
        <f t="shared" si="782"/>
        <v/>
      </c>
    </row>
    <row r="50083" spans="25:25" x14ac:dyDescent="0.2">
      <c r="Y50083" t="str">
        <f t="shared" si="782"/>
        <v/>
      </c>
    </row>
    <row r="50084" spans="25:25" x14ac:dyDescent="0.2">
      <c r="Y50084" t="str">
        <f t="shared" si="782"/>
        <v/>
      </c>
    </row>
    <row r="50085" spans="25:25" x14ac:dyDescent="0.2">
      <c r="Y50085" t="str">
        <f t="shared" si="782"/>
        <v/>
      </c>
    </row>
    <row r="50086" spans="25:25" x14ac:dyDescent="0.2">
      <c r="Y50086" t="str">
        <f t="shared" si="782"/>
        <v/>
      </c>
    </row>
    <row r="50087" spans="25:25" x14ac:dyDescent="0.2">
      <c r="Y50087" t="str">
        <f t="shared" si="782"/>
        <v/>
      </c>
    </row>
    <row r="50088" spans="25:25" x14ac:dyDescent="0.2">
      <c r="Y50088" t="str">
        <f t="shared" si="782"/>
        <v/>
      </c>
    </row>
    <row r="50089" spans="25:25" x14ac:dyDescent="0.2">
      <c r="Y50089" t="str">
        <f t="shared" si="782"/>
        <v/>
      </c>
    </row>
    <row r="50090" spans="25:25" x14ac:dyDescent="0.2">
      <c r="Y50090" t="str">
        <f t="shared" si="782"/>
        <v/>
      </c>
    </row>
    <row r="50091" spans="25:25" x14ac:dyDescent="0.2">
      <c r="Y50091" t="str">
        <f t="shared" si="782"/>
        <v/>
      </c>
    </row>
    <row r="50092" spans="25:25" x14ac:dyDescent="0.2">
      <c r="Y50092" t="str">
        <f t="shared" si="782"/>
        <v/>
      </c>
    </row>
    <row r="50093" spans="25:25" x14ac:dyDescent="0.2">
      <c r="Y50093" t="str">
        <f t="shared" si="782"/>
        <v/>
      </c>
    </row>
    <row r="50094" spans="25:25" x14ac:dyDescent="0.2">
      <c r="Y50094" t="str">
        <f t="shared" si="782"/>
        <v/>
      </c>
    </row>
    <row r="50095" spans="25:25" x14ac:dyDescent="0.2">
      <c r="Y50095" t="str">
        <f t="shared" si="782"/>
        <v/>
      </c>
    </row>
    <row r="50096" spans="25:25" x14ac:dyDescent="0.2">
      <c r="Y50096" t="str">
        <f t="shared" si="782"/>
        <v/>
      </c>
    </row>
    <row r="50097" spans="25:25" x14ac:dyDescent="0.2">
      <c r="Y50097" t="str">
        <f t="shared" si="782"/>
        <v/>
      </c>
    </row>
    <row r="50098" spans="25:25" x14ac:dyDescent="0.2">
      <c r="Y50098" t="str">
        <f t="shared" si="782"/>
        <v/>
      </c>
    </row>
    <row r="50099" spans="25:25" x14ac:dyDescent="0.2">
      <c r="Y50099" t="str">
        <f t="shared" si="782"/>
        <v/>
      </c>
    </row>
    <row r="50100" spans="25:25" x14ac:dyDescent="0.2">
      <c r="Y50100" t="str">
        <f t="shared" si="782"/>
        <v/>
      </c>
    </row>
    <row r="50101" spans="25:25" x14ac:dyDescent="0.2">
      <c r="Y50101" t="str">
        <f t="shared" si="782"/>
        <v/>
      </c>
    </row>
    <row r="50102" spans="25:25" x14ac:dyDescent="0.2">
      <c r="Y50102" t="str">
        <f t="shared" si="782"/>
        <v/>
      </c>
    </row>
    <row r="50103" spans="25:25" x14ac:dyDescent="0.2">
      <c r="Y50103" t="str">
        <f t="shared" si="782"/>
        <v/>
      </c>
    </row>
    <row r="50104" spans="25:25" x14ac:dyDescent="0.2">
      <c r="Y50104" t="str">
        <f t="shared" si="782"/>
        <v/>
      </c>
    </row>
    <row r="50105" spans="25:25" x14ac:dyDescent="0.2">
      <c r="Y50105" t="str">
        <f t="shared" si="782"/>
        <v/>
      </c>
    </row>
    <row r="50106" spans="25:25" x14ac:dyDescent="0.2">
      <c r="Y50106" t="str">
        <f t="shared" si="782"/>
        <v/>
      </c>
    </row>
    <row r="50107" spans="25:25" x14ac:dyDescent="0.2">
      <c r="Y50107" t="str">
        <f t="shared" si="782"/>
        <v/>
      </c>
    </row>
    <row r="50108" spans="25:25" x14ac:dyDescent="0.2">
      <c r="Y50108" t="str">
        <f t="shared" si="782"/>
        <v/>
      </c>
    </row>
    <row r="50109" spans="25:25" x14ac:dyDescent="0.2">
      <c r="Y50109" t="str">
        <f t="shared" si="782"/>
        <v/>
      </c>
    </row>
    <row r="50110" spans="25:25" x14ac:dyDescent="0.2">
      <c r="Y50110" t="str">
        <f t="shared" si="782"/>
        <v/>
      </c>
    </row>
    <row r="50111" spans="25:25" x14ac:dyDescent="0.2">
      <c r="Y50111" t="str">
        <f t="shared" si="782"/>
        <v/>
      </c>
    </row>
    <row r="50112" spans="25:25" x14ac:dyDescent="0.2">
      <c r="Y50112" t="str">
        <f t="shared" si="782"/>
        <v/>
      </c>
    </row>
    <row r="50113" spans="25:25" x14ac:dyDescent="0.2">
      <c r="Y50113" t="str">
        <f t="shared" si="782"/>
        <v/>
      </c>
    </row>
    <row r="50114" spans="25:25" x14ac:dyDescent="0.2">
      <c r="Y50114" t="str">
        <f t="shared" si="782"/>
        <v/>
      </c>
    </row>
    <row r="50115" spans="25:25" x14ac:dyDescent="0.2">
      <c r="Y50115" t="str">
        <f t="shared" ref="Y50115:Y50178" si="783">CONCATENATE(M50115,X50115)</f>
        <v/>
      </c>
    </row>
    <row r="50116" spans="25:25" x14ac:dyDescent="0.2">
      <c r="Y50116" t="str">
        <f t="shared" si="783"/>
        <v/>
      </c>
    </row>
    <row r="50117" spans="25:25" x14ac:dyDescent="0.2">
      <c r="Y50117" t="str">
        <f t="shared" si="783"/>
        <v/>
      </c>
    </row>
    <row r="50118" spans="25:25" x14ac:dyDescent="0.2">
      <c r="Y50118" t="str">
        <f t="shared" si="783"/>
        <v/>
      </c>
    </row>
    <row r="50119" spans="25:25" x14ac:dyDescent="0.2">
      <c r="Y50119" t="str">
        <f t="shared" si="783"/>
        <v/>
      </c>
    </row>
    <row r="50120" spans="25:25" x14ac:dyDescent="0.2">
      <c r="Y50120" t="str">
        <f t="shared" si="783"/>
        <v/>
      </c>
    </row>
    <row r="50121" spans="25:25" x14ac:dyDescent="0.2">
      <c r="Y50121" t="str">
        <f t="shared" si="783"/>
        <v/>
      </c>
    </row>
    <row r="50122" spans="25:25" x14ac:dyDescent="0.2">
      <c r="Y50122" t="str">
        <f t="shared" si="783"/>
        <v/>
      </c>
    </row>
    <row r="50123" spans="25:25" x14ac:dyDescent="0.2">
      <c r="Y50123" t="str">
        <f t="shared" si="783"/>
        <v/>
      </c>
    </row>
    <row r="50124" spans="25:25" x14ac:dyDescent="0.2">
      <c r="Y50124" t="str">
        <f t="shared" si="783"/>
        <v/>
      </c>
    </row>
    <row r="50125" spans="25:25" x14ac:dyDescent="0.2">
      <c r="Y50125" t="str">
        <f t="shared" si="783"/>
        <v/>
      </c>
    </row>
    <row r="50126" spans="25:25" x14ac:dyDescent="0.2">
      <c r="Y50126" t="str">
        <f t="shared" si="783"/>
        <v/>
      </c>
    </row>
    <row r="50127" spans="25:25" x14ac:dyDescent="0.2">
      <c r="Y50127" t="str">
        <f t="shared" si="783"/>
        <v/>
      </c>
    </row>
    <row r="50128" spans="25:25" x14ac:dyDescent="0.2">
      <c r="Y50128" t="str">
        <f t="shared" si="783"/>
        <v/>
      </c>
    </row>
    <row r="50129" spans="25:25" x14ac:dyDescent="0.2">
      <c r="Y50129" t="str">
        <f t="shared" si="783"/>
        <v/>
      </c>
    </row>
    <row r="50130" spans="25:25" x14ac:dyDescent="0.2">
      <c r="Y50130" t="str">
        <f t="shared" si="783"/>
        <v/>
      </c>
    </row>
    <row r="50131" spans="25:25" x14ac:dyDescent="0.2">
      <c r="Y50131" t="str">
        <f t="shared" si="783"/>
        <v/>
      </c>
    </row>
    <row r="50132" spans="25:25" x14ac:dyDescent="0.2">
      <c r="Y50132" t="str">
        <f t="shared" si="783"/>
        <v/>
      </c>
    </row>
    <row r="50133" spans="25:25" x14ac:dyDescent="0.2">
      <c r="Y50133" t="str">
        <f t="shared" si="783"/>
        <v/>
      </c>
    </row>
    <row r="50134" spans="25:25" x14ac:dyDescent="0.2">
      <c r="Y50134" t="str">
        <f t="shared" si="783"/>
        <v/>
      </c>
    </row>
    <row r="50135" spans="25:25" x14ac:dyDescent="0.2">
      <c r="Y50135" t="str">
        <f t="shared" si="783"/>
        <v/>
      </c>
    </row>
    <row r="50136" spans="25:25" x14ac:dyDescent="0.2">
      <c r="Y50136" t="str">
        <f t="shared" si="783"/>
        <v/>
      </c>
    </row>
    <row r="50137" spans="25:25" x14ac:dyDescent="0.2">
      <c r="Y50137" t="str">
        <f t="shared" si="783"/>
        <v/>
      </c>
    </row>
    <row r="50138" spans="25:25" x14ac:dyDescent="0.2">
      <c r="Y50138" t="str">
        <f t="shared" si="783"/>
        <v/>
      </c>
    </row>
    <row r="50139" spans="25:25" x14ac:dyDescent="0.2">
      <c r="Y50139" t="str">
        <f t="shared" si="783"/>
        <v/>
      </c>
    </row>
    <row r="50140" spans="25:25" x14ac:dyDescent="0.2">
      <c r="Y50140" t="str">
        <f t="shared" si="783"/>
        <v/>
      </c>
    </row>
    <row r="50141" spans="25:25" x14ac:dyDescent="0.2">
      <c r="Y50141" t="str">
        <f t="shared" si="783"/>
        <v/>
      </c>
    </row>
    <row r="50142" spans="25:25" x14ac:dyDescent="0.2">
      <c r="Y50142" t="str">
        <f t="shared" si="783"/>
        <v/>
      </c>
    </row>
    <row r="50143" spans="25:25" x14ac:dyDescent="0.2">
      <c r="Y50143" t="str">
        <f t="shared" si="783"/>
        <v/>
      </c>
    </row>
    <row r="50144" spans="25:25" x14ac:dyDescent="0.2">
      <c r="Y50144" t="str">
        <f t="shared" si="783"/>
        <v/>
      </c>
    </row>
    <row r="50145" spans="25:25" x14ac:dyDescent="0.2">
      <c r="Y50145" t="str">
        <f t="shared" si="783"/>
        <v/>
      </c>
    </row>
    <row r="50146" spans="25:25" x14ac:dyDescent="0.2">
      <c r="Y50146" t="str">
        <f t="shared" si="783"/>
        <v/>
      </c>
    </row>
    <row r="50147" spans="25:25" x14ac:dyDescent="0.2">
      <c r="Y50147" t="str">
        <f t="shared" si="783"/>
        <v/>
      </c>
    </row>
    <row r="50148" spans="25:25" x14ac:dyDescent="0.2">
      <c r="Y50148" t="str">
        <f t="shared" si="783"/>
        <v/>
      </c>
    </row>
    <row r="50149" spans="25:25" x14ac:dyDescent="0.2">
      <c r="Y50149" t="str">
        <f t="shared" si="783"/>
        <v/>
      </c>
    </row>
    <row r="50150" spans="25:25" x14ac:dyDescent="0.2">
      <c r="Y50150" t="str">
        <f t="shared" si="783"/>
        <v/>
      </c>
    </row>
    <row r="50151" spans="25:25" x14ac:dyDescent="0.2">
      <c r="Y50151" t="str">
        <f t="shared" si="783"/>
        <v/>
      </c>
    </row>
    <row r="50152" spans="25:25" x14ac:dyDescent="0.2">
      <c r="Y50152" t="str">
        <f t="shared" si="783"/>
        <v/>
      </c>
    </row>
    <row r="50153" spans="25:25" x14ac:dyDescent="0.2">
      <c r="Y50153" t="str">
        <f t="shared" si="783"/>
        <v/>
      </c>
    </row>
    <row r="50154" spans="25:25" x14ac:dyDescent="0.2">
      <c r="Y50154" t="str">
        <f t="shared" si="783"/>
        <v/>
      </c>
    </row>
    <row r="50155" spans="25:25" x14ac:dyDescent="0.2">
      <c r="Y50155" t="str">
        <f t="shared" si="783"/>
        <v/>
      </c>
    </row>
    <row r="50156" spans="25:25" x14ac:dyDescent="0.2">
      <c r="Y50156" t="str">
        <f t="shared" si="783"/>
        <v/>
      </c>
    </row>
    <row r="50157" spans="25:25" x14ac:dyDescent="0.2">
      <c r="Y50157" t="str">
        <f t="shared" si="783"/>
        <v/>
      </c>
    </row>
    <row r="50158" spans="25:25" x14ac:dyDescent="0.2">
      <c r="Y50158" t="str">
        <f t="shared" si="783"/>
        <v/>
      </c>
    </row>
    <row r="50159" spans="25:25" x14ac:dyDescent="0.2">
      <c r="Y50159" t="str">
        <f t="shared" si="783"/>
        <v/>
      </c>
    </row>
    <row r="50160" spans="25:25" x14ac:dyDescent="0.2">
      <c r="Y50160" t="str">
        <f t="shared" si="783"/>
        <v/>
      </c>
    </row>
    <row r="50161" spans="25:25" x14ac:dyDescent="0.2">
      <c r="Y50161" t="str">
        <f t="shared" si="783"/>
        <v/>
      </c>
    </row>
    <row r="50162" spans="25:25" x14ac:dyDescent="0.2">
      <c r="Y50162" t="str">
        <f t="shared" si="783"/>
        <v/>
      </c>
    </row>
    <row r="50163" spans="25:25" x14ac:dyDescent="0.2">
      <c r="Y50163" t="str">
        <f t="shared" si="783"/>
        <v/>
      </c>
    </row>
    <row r="50164" spans="25:25" x14ac:dyDescent="0.2">
      <c r="Y50164" t="str">
        <f t="shared" si="783"/>
        <v/>
      </c>
    </row>
    <row r="50165" spans="25:25" x14ac:dyDescent="0.2">
      <c r="Y50165" t="str">
        <f t="shared" si="783"/>
        <v/>
      </c>
    </row>
    <row r="50166" spans="25:25" x14ac:dyDescent="0.2">
      <c r="Y50166" t="str">
        <f t="shared" si="783"/>
        <v/>
      </c>
    </row>
    <row r="50167" spans="25:25" x14ac:dyDescent="0.2">
      <c r="Y50167" t="str">
        <f t="shared" si="783"/>
        <v/>
      </c>
    </row>
    <row r="50168" spans="25:25" x14ac:dyDescent="0.2">
      <c r="Y50168" t="str">
        <f t="shared" si="783"/>
        <v/>
      </c>
    </row>
    <row r="50169" spans="25:25" x14ac:dyDescent="0.2">
      <c r="Y50169" t="str">
        <f t="shared" si="783"/>
        <v/>
      </c>
    </row>
    <row r="50170" spans="25:25" x14ac:dyDescent="0.2">
      <c r="Y50170" t="str">
        <f t="shared" si="783"/>
        <v/>
      </c>
    </row>
    <row r="50171" spans="25:25" x14ac:dyDescent="0.2">
      <c r="Y50171" t="str">
        <f t="shared" si="783"/>
        <v/>
      </c>
    </row>
    <row r="50172" spans="25:25" x14ac:dyDescent="0.2">
      <c r="Y50172" t="str">
        <f t="shared" si="783"/>
        <v/>
      </c>
    </row>
    <row r="50173" spans="25:25" x14ac:dyDescent="0.2">
      <c r="Y50173" t="str">
        <f t="shared" si="783"/>
        <v/>
      </c>
    </row>
    <row r="50174" spans="25:25" x14ac:dyDescent="0.2">
      <c r="Y50174" t="str">
        <f t="shared" si="783"/>
        <v/>
      </c>
    </row>
    <row r="50175" spans="25:25" x14ac:dyDescent="0.2">
      <c r="Y50175" t="str">
        <f t="shared" si="783"/>
        <v/>
      </c>
    </row>
    <row r="50176" spans="25:25" x14ac:dyDescent="0.2">
      <c r="Y50176" t="str">
        <f t="shared" si="783"/>
        <v/>
      </c>
    </row>
    <row r="50177" spans="25:25" x14ac:dyDescent="0.2">
      <c r="Y50177" t="str">
        <f t="shared" si="783"/>
        <v/>
      </c>
    </row>
    <row r="50178" spans="25:25" x14ac:dyDescent="0.2">
      <c r="Y50178" t="str">
        <f t="shared" si="783"/>
        <v/>
      </c>
    </row>
    <row r="50179" spans="25:25" x14ac:dyDescent="0.2">
      <c r="Y50179" t="str">
        <f t="shared" ref="Y50179:Y50242" si="784">CONCATENATE(M50179,X50179)</f>
        <v/>
      </c>
    </row>
    <row r="50180" spans="25:25" x14ac:dyDescent="0.2">
      <c r="Y50180" t="str">
        <f t="shared" si="784"/>
        <v/>
      </c>
    </row>
    <row r="50181" spans="25:25" x14ac:dyDescent="0.2">
      <c r="Y50181" t="str">
        <f t="shared" si="784"/>
        <v/>
      </c>
    </row>
    <row r="50182" spans="25:25" x14ac:dyDescent="0.2">
      <c r="Y50182" t="str">
        <f t="shared" si="784"/>
        <v/>
      </c>
    </row>
    <row r="50183" spans="25:25" x14ac:dyDescent="0.2">
      <c r="Y50183" t="str">
        <f t="shared" si="784"/>
        <v/>
      </c>
    </row>
    <row r="50184" spans="25:25" x14ac:dyDescent="0.2">
      <c r="Y50184" t="str">
        <f t="shared" si="784"/>
        <v/>
      </c>
    </row>
    <row r="50185" spans="25:25" x14ac:dyDescent="0.2">
      <c r="Y50185" t="str">
        <f t="shared" si="784"/>
        <v/>
      </c>
    </row>
    <row r="50186" spans="25:25" x14ac:dyDescent="0.2">
      <c r="Y50186" t="str">
        <f t="shared" si="784"/>
        <v/>
      </c>
    </row>
    <row r="50187" spans="25:25" x14ac:dyDescent="0.2">
      <c r="Y50187" t="str">
        <f t="shared" si="784"/>
        <v/>
      </c>
    </row>
    <row r="50188" spans="25:25" x14ac:dyDescent="0.2">
      <c r="Y50188" t="str">
        <f t="shared" si="784"/>
        <v/>
      </c>
    </row>
    <row r="50189" spans="25:25" x14ac:dyDescent="0.2">
      <c r="Y50189" t="str">
        <f t="shared" si="784"/>
        <v/>
      </c>
    </row>
    <row r="50190" spans="25:25" x14ac:dyDescent="0.2">
      <c r="Y50190" t="str">
        <f t="shared" si="784"/>
        <v/>
      </c>
    </row>
    <row r="50191" spans="25:25" x14ac:dyDescent="0.2">
      <c r="Y50191" t="str">
        <f t="shared" si="784"/>
        <v/>
      </c>
    </row>
    <row r="50192" spans="25:25" x14ac:dyDescent="0.2">
      <c r="Y50192" t="str">
        <f t="shared" si="784"/>
        <v/>
      </c>
    </row>
    <row r="50193" spans="25:25" x14ac:dyDescent="0.2">
      <c r="Y50193" t="str">
        <f t="shared" si="784"/>
        <v/>
      </c>
    </row>
    <row r="50194" spans="25:25" x14ac:dyDescent="0.2">
      <c r="Y50194" t="str">
        <f t="shared" si="784"/>
        <v/>
      </c>
    </row>
    <row r="50195" spans="25:25" x14ac:dyDescent="0.2">
      <c r="Y50195" t="str">
        <f t="shared" si="784"/>
        <v/>
      </c>
    </row>
    <row r="50196" spans="25:25" x14ac:dyDescent="0.2">
      <c r="Y50196" t="str">
        <f t="shared" si="784"/>
        <v/>
      </c>
    </row>
    <row r="50197" spans="25:25" x14ac:dyDescent="0.2">
      <c r="Y50197" t="str">
        <f t="shared" si="784"/>
        <v/>
      </c>
    </row>
    <row r="50198" spans="25:25" x14ac:dyDescent="0.2">
      <c r="Y50198" t="str">
        <f t="shared" si="784"/>
        <v/>
      </c>
    </row>
    <row r="50199" spans="25:25" x14ac:dyDescent="0.2">
      <c r="Y50199" t="str">
        <f t="shared" si="784"/>
        <v/>
      </c>
    </row>
    <row r="50200" spans="25:25" x14ac:dyDescent="0.2">
      <c r="Y50200" t="str">
        <f t="shared" si="784"/>
        <v/>
      </c>
    </row>
    <row r="50201" spans="25:25" x14ac:dyDescent="0.2">
      <c r="Y50201" t="str">
        <f t="shared" si="784"/>
        <v/>
      </c>
    </row>
    <row r="50202" spans="25:25" x14ac:dyDescent="0.2">
      <c r="Y50202" t="str">
        <f t="shared" si="784"/>
        <v/>
      </c>
    </row>
    <row r="50203" spans="25:25" x14ac:dyDescent="0.2">
      <c r="Y50203" t="str">
        <f t="shared" si="784"/>
        <v/>
      </c>
    </row>
    <row r="50204" spans="25:25" x14ac:dyDescent="0.2">
      <c r="Y50204" t="str">
        <f t="shared" si="784"/>
        <v/>
      </c>
    </row>
    <row r="50205" spans="25:25" x14ac:dyDescent="0.2">
      <c r="Y50205" t="str">
        <f t="shared" si="784"/>
        <v/>
      </c>
    </row>
    <row r="50206" spans="25:25" x14ac:dyDescent="0.2">
      <c r="Y50206" t="str">
        <f t="shared" si="784"/>
        <v/>
      </c>
    </row>
    <row r="50207" spans="25:25" x14ac:dyDescent="0.2">
      <c r="Y50207" t="str">
        <f t="shared" si="784"/>
        <v/>
      </c>
    </row>
    <row r="50208" spans="25:25" x14ac:dyDescent="0.2">
      <c r="Y50208" t="str">
        <f t="shared" si="784"/>
        <v/>
      </c>
    </row>
    <row r="50209" spans="25:25" x14ac:dyDescent="0.2">
      <c r="Y50209" t="str">
        <f t="shared" si="784"/>
        <v/>
      </c>
    </row>
    <row r="50210" spans="25:25" x14ac:dyDescent="0.2">
      <c r="Y50210" t="str">
        <f t="shared" si="784"/>
        <v/>
      </c>
    </row>
    <row r="50211" spans="25:25" x14ac:dyDescent="0.2">
      <c r="Y50211" t="str">
        <f t="shared" si="784"/>
        <v/>
      </c>
    </row>
    <row r="50212" spans="25:25" x14ac:dyDescent="0.2">
      <c r="Y50212" t="str">
        <f t="shared" si="784"/>
        <v/>
      </c>
    </row>
    <row r="50213" spans="25:25" x14ac:dyDescent="0.2">
      <c r="Y50213" t="str">
        <f t="shared" si="784"/>
        <v/>
      </c>
    </row>
    <row r="50214" spans="25:25" x14ac:dyDescent="0.2">
      <c r="Y50214" t="str">
        <f t="shared" si="784"/>
        <v/>
      </c>
    </row>
    <row r="50215" spans="25:25" x14ac:dyDescent="0.2">
      <c r="Y50215" t="str">
        <f t="shared" si="784"/>
        <v/>
      </c>
    </row>
    <row r="50216" spans="25:25" x14ac:dyDescent="0.2">
      <c r="Y50216" t="str">
        <f t="shared" si="784"/>
        <v/>
      </c>
    </row>
    <row r="50217" spans="25:25" x14ac:dyDescent="0.2">
      <c r="Y50217" t="str">
        <f t="shared" si="784"/>
        <v/>
      </c>
    </row>
    <row r="50218" spans="25:25" x14ac:dyDescent="0.2">
      <c r="Y50218" t="str">
        <f t="shared" si="784"/>
        <v/>
      </c>
    </row>
    <row r="50219" spans="25:25" x14ac:dyDescent="0.2">
      <c r="Y50219" t="str">
        <f t="shared" si="784"/>
        <v/>
      </c>
    </row>
    <row r="50220" spans="25:25" x14ac:dyDescent="0.2">
      <c r="Y50220" t="str">
        <f t="shared" si="784"/>
        <v/>
      </c>
    </row>
    <row r="50221" spans="25:25" x14ac:dyDescent="0.2">
      <c r="Y50221" t="str">
        <f t="shared" si="784"/>
        <v/>
      </c>
    </row>
    <row r="50222" spans="25:25" x14ac:dyDescent="0.2">
      <c r="Y50222" t="str">
        <f t="shared" si="784"/>
        <v/>
      </c>
    </row>
    <row r="50223" spans="25:25" x14ac:dyDescent="0.2">
      <c r="Y50223" t="str">
        <f t="shared" si="784"/>
        <v/>
      </c>
    </row>
    <row r="50224" spans="25:25" x14ac:dyDescent="0.2">
      <c r="Y50224" t="str">
        <f t="shared" si="784"/>
        <v/>
      </c>
    </row>
    <row r="50225" spans="25:25" x14ac:dyDescent="0.2">
      <c r="Y50225" t="str">
        <f t="shared" si="784"/>
        <v/>
      </c>
    </row>
    <row r="50226" spans="25:25" x14ac:dyDescent="0.2">
      <c r="Y50226" t="str">
        <f t="shared" si="784"/>
        <v/>
      </c>
    </row>
    <row r="50227" spans="25:25" x14ac:dyDescent="0.2">
      <c r="Y50227" t="str">
        <f t="shared" si="784"/>
        <v/>
      </c>
    </row>
    <row r="50228" spans="25:25" x14ac:dyDescent="0.2">
      <c r="Y50228" t="str">
        <f t="shared" si="784"/>
        <v/>
      </c>
    </row>
    <row r="50229" spans="25:25" x14ac:dyDescent="0.2">
      <c r="Y50229" t="str">
        <f t="shared" si="784"/>
        <v/>
      </c>
    </row>
    <row r="50230" spans="25:25" x14ac:dyDescent="0.2">
      <c r="Y50230" t="str">
        <f t="shared" si="784"/>
        <v/>
      </c>
    </row>
    <row r="50231" spans="25:25" x14ac:dyDescent="0.2">
      <c r="Y50231" t="str">
        <f t="shared" si="784"/>
        <v/>
      </c>
    </row>
    <row r="50232" spans="25:25" x14ac:dyDescent="0.2">
      <c r="Y50232" t="str">
        <f t="shared" si="784"/>
        <v/>
      </c>
    </row>
    <row r="50233" spans="25:25" x14ac:dyDescent="0.2">
      <c r="Y50233" t="str">
        <f t="shared" si="784"/>
        <v/>
      </c>
    </row>
    <row r="50234" spans="25:25" x14ac:dyDescent="0.2">
      <c r="Y50234" t="str">
        <f t="shared" si="784"/>
        <v/>
      </c>
    </row>
    <row r="50235" spans="25:25" x14ac:dyDescent="0.2">
      <c r="Y50235" t="str">
        <f t="shared" si="784"/>
        <v/>
      </c>
    </row>
    <row r="50236" spans="25:25" x14ac:dyDescent="0.2">
      <c r="Y50236" t="str">
        <f t="shared" si="784"/>
        <v/>
      </c>
    </row>
    <row r="50237" spans="25:25" x14ac:dyDescent="0.2">
      <c r="Y50237" t="str">
        <f t="shared" si="784"/>
        <v/>
      </c>
    </row>
    <row r="50238" spans="25:25" x14ac:dyDescent="0.2">
      <c r="Y50238" t="str">
        <f t="shared" si="784"/>
        <v/>
      </c>
    </row>
    <row r="50239" spans="25:25" x14ac:dyDescent="0.2">
      <c r="Y50239" t="str">
        <f t="shared" si="784"/>
        <v/>
      </c>
    </row>
    <row r="50240" spans="25:25" x14ac:dyDescent="0.2">
      <c r="Y50240" t="str">
        <f t="shared" si="784"/>
        <v/>
      </c>
    </row>
    <row r="50241" spans="25:25" x14ac:dyDescent="0.2">
      <c r="Y50241" t="str">
        <f t="shared" si="784"/>
        <v/>
      </c>
    </row>
    <row r="50242" spans="25:25" x14ac:dyDescent="0.2">
      <c r="Y50242" t="str">
        <f t="shared" si="784"/>
        <v/>
      </c>
    </row>
    <row r="50243" spans="25:25" x14ac:dyDescent="0.2">
      <c r="Y50243" t="str">
        <f t="shared" ref="Y50243:Y50306" si="785">CONCATENATE(M50243,X50243)</f>
        <v/>
      </c>
    </row>
    <row r="50244" spans="25:25" x14ac:dyDescent="0.2">
      <c r="Y50244" t="str">
        <f t="shared" si="785"/>
        <v/>
      </c>
    </row>
    <row r="50245" spans="25:25" x14ac:dyDescent="0.2">
      <c r="Y50245" t="str">
        <f t="shared" si="785"/>
        <v/>
      </c>
    </row>
    <row r="50246" spans="25:25" x14ac:dyDescent="0.2">
      <c r="Y50246" t="str">
        <f t="shared" si="785"/>
        <v/>
      </c>
    </row>
    <row r="50247" spans="25:25" x14ac:dyDescent="0.2">
      <c r="Y50247" t="str">
        <f t="shared" si="785"/>
        <v/>
      </c>
    </row>
    <row r="50248" spans="25:25" x14ac:dyDescent="0.2">
      <c r="Y50248" t="str">
        <f t="shared" si="785"/>
        <v/>
      </c>
    </row>
    <row r="50249" spans="25:25" x14ac:dyDescent="0.2">
      <c r="Y50249" t="str">
        <f t="shared" si="785"/>
        <v/>
      </c>
    </row>
    <row r="50250" spans="25:25" x14ac:dyDescent="0.2">
      <c r="Y50250" t="str">
        <f t="shared" si="785"/>
        <v/>
      </c>
    </row>
    <row r="50251" spans="25:25" x14ac:dyDescent="0.2">
      <c r="Y50251" t="str">
        <f t="shared" si="785"/>
        <v/>
      </c>
    </row>
    <row r="50252" spans="25:25" x14ac:dyDescent="0.2">
      <c r="Y50252" t="str">
        <f t="shared" si="785"/>
        <v/>
      </c>
    </row>
    <row r="50253" spans="25:25" x14ac:dyDescent="0.2">
      <c r="Y50253" t="str">
        <f t="shared" si="785"/>
        <v/>
      </c>
    </row>
    <row r="50254" spans="25:25" x14ac:dyDescent="0.2">
      <c r="Y50254" t="str">
        <f t="shared" si="785"/>
        <v/>
      </c>
    </row>
    <row r="50255" spans="25:25" x14ac:dyDescent="0.2">
      <c r="Y50255" t="str">
        <f t="shared" si="785"/>
        <v/>
      </c>
    </row>
    <row r="50256" spans="25:25" x14ac:dyDescent="0.2">
      <c r="Y50256" t="str">
        <f t="shared" si="785"/>
        <v/>
      </c>
    </row>
    <row r="50257" spans="25:25" x14ac:dyDescent="0.2">
      <c r="Y50257" t="str">
        <f t="shared" si="785"/>
        <v/>
      </c>
    </row>
    <row r="50258" spans="25:25" x14ac:dyDescent="0.2">
      <c r="Y50258" t="str">
        <f t="shared" si="785"/>
        <v/>
      </c>
    </row>
    <row r="50259" spans="25:25" x14ac:dyDescent="0.2">
      <c r="Y50259" t="str">
        <f t="shared" si="785"/>
        <v/>
      </c>
    </row>
    <row r="50260" spans="25:25" x14ac:dyDescent="0.2">
      <c r="Y50260" t="str">
        <f t="shared" si="785"/>
        <v/>
      </c>
    </row>
    <row r="50261" spans="25:25" x14ac:dyDescent="0.2">
      <c r="Y50261" t="str">
        <f t="shared" si="785"/>
        <v/>
      </c>
    </row>
    <row r="50262" spans="25:25" x14ac:dyDescent="0.2">
      <c r="Y50262" t="str">
        <f t="shared" si="785"/>
        <v/>
      </c>
    </row>
    <row r="50263" spans="25:25" x14ac:dyDescent="0.2">
      <c r="Y50263" t="str">
        <f t="shared" si="785"/>
        <v/>
      </c>
    </row>
    <row r="50264" spans="25:25" x14ac:dyDescent="0.2">
      <c r="Y50264" t="str">
        <f t="shared" si="785"/>
        <v/>
      </c>
    </row>
    <row r="50265" spans="25:25" x14ac:dyDescent="0.2">
      <c r="Y50265" t="str">
        <f t="shared" si="785"/>
        <v/>
      </c>
    </row>
    <row r="50266" spans="25:25" x14ac:dyDescent="0.2">
      <c r="Y50266" t="str">
        <f t="shared" si="785"/>
        <v/>
      </c>
    </row>
    <row r="50267" spans="25:25" x14ac:dyDescent="0.2">
      <c r="Y50267" t="str">
        <f t="shared" si="785"/>
        <v/>
      </c>
    </row>
    <row r="50268" spans="25:25" x14ac:dyDescent="0.2">
      <c r="Y50268" t="str">
        <f t="shared" si="785"/>
        <v/>
      </c>
    </row>
    <row r="50269" spans="25:25" x14ac:dyDescent="0.2">
      <c r="Y50269" t="str">
        <f t="shared" si="785"/>
        <v/>
      </c>
    </row>
    <row r="50270" spans="25:25" x14ac:dyDescent="0.2">
      <c r="Y50270" t="str">
        <f t="shared" si="785"/>
        <v/>
      </c>
    </row>
    <row r="50271" spans="25:25" x14ac:dyDescent="0.2">
      <c r="Y50271" t="str">
        <f t="shared" si="785"/>
        <v/>
      </c>
    </row>
    <row r="50272" spans="25:25" x14ac:dyDescent="0.2">
      <c r="Y50272" t="str">
        <f t="shared" si="785"/>
        <v/>
      </c>
    </row>
    <row r="50273" spans="25:25" x14ac:dyDescent="0.2">
      <c r="Y50273" t="str">
        <f t="shared" si="785"/>
        <v/>
      </c>
    </row>
    <row r="50274" spans="25:25" x14ac:dyDescent="0.2">
      <c r="Y50274" t="str">
        <f t="shared" si="785"/>
        <v/>
      </c>
    </row>
    <row r="50275" spans="25:25" x14ac:dyDescent="0.2">
      <c r="Y50275" t="str">
        <f t="shared" si="785"/>
        <v/>
      </c>
    </row>
    <row r="50276" spans="25:25" x14ac:dyDescent="0.2">
      <c r="Y50276" t="str">
        <f t="shared" si="785"/>
        <v/>
      </c>
    </row>
    <row r="50277" spans="25:25" x14ac:dyDescent="0.2">
      <c r="Y50277" t="str">
        <f t="shared" si="785"/>
        <v/>
      </c>
    </row>
    <row r="50278" spans="25:25" x14ac:dyDescent="0.2">
      <c r="Y50278" t="str">
        <f t="shared" si="785"/>
        <v/>
      </c>
    </row>
    <row r="50279" spans="25:25" x14ac:dyDescent="0.2">
      <c r="Y50279" t="str">
        <f t="shared" si="785"/>
        <v/>
      </c>
    </row>
    <row r="50280" spans="25:25" x14ac:dyDescent="0.2">
      <c r="Y50280" t="str">
        <f t="shared" si="785"/>
        <v/>
      </c>
    </row>
    <row r="50281" spans="25:25" x14ac:dyDescent="0.2">
      <c r="Y50281" t="str">
        <f t="shared" si="785"/>
        <v/>
      </c>
    </row>
    <row r="50282" spans="25:25" x14ac:dyDescent="0.2">
      <c r="Y50282" t="str">
        <f t="shared" si="785"/>
        <v/>
      </c>
    </row>
    <row r="50283" spans="25:25" x14ac:dyDescent="0.2">
      <c r="Y50283" t="str">
        <f t="shared" si="785"/>
        <v/>
      </c>
    </row>
    <row r="50284" spans="25:25" x14ac:dyDescent="0.2">
      <c r="Y50284" t="str">
        <f t="shared" si="785"/>
        <v/>
      </c>
    </row>
    <row r="50285" spans="25:25" x14ac:dyDescent="0.2">
      <c r="Y50285" t="str">
        <f t="shared" si="785"/>
        <v/>
      </c>
    </row>
    <row r="50286" spans="25:25" x14ac:dyDescent="0.2">
      <c r="Y50286" t="str">
        <f t="shared" si="785"/>
        <v/>
      </c>
    </row>
    <row r="50287" spans="25:25" x14ac:dyDescent="0.2">
      <c r="Y50287" t="str">
        <f t="shared" si="785"/>
        <v/>
      </c>
    </row>
    <row r="50288" spans="25:25" x14ac:dyDescent="0.2">
      <c r="Y50288" t="str">
        <f t="shared" si="785"/>
        <v/>
      </c>
    </row>
    <row r="50289" spans="25:25" x14ac:dyDescent="0.2">
      <c r="Y50289" t="str">
        <f t="shared" si="785"/>
        <v/>
      </c>
    </row>
    <row r="50290" spans="25:25" x14ac:dyDescent="0.2">
      <c r="Y50290" t="str">
        <f t="shared" si="785"/>
        <v/>
      </c>
    </row>
    <row r="50291" spans="25:25" x14ac:dyDescent="0.2">
      <c r="Y50291" t="str">
        <f t="shared" si="785"/>
        <v/>
      </c>
    </row>
    <row r="50292" spans="25:25" x14ac:dyDescent="0.2">
      <c r="Y50292" t="str">
        <f t="shared" si="785"/>
        <v/>
      </c>
    </row>
    <row r="50293" spans="25:25" x14ac:dyDescent="0.2">
      <c r="Y50293" t="str">
        <f t="shared" si="785"/>
        <v/>
      </c>
    </row>
    <row r="50294" spans="25:25" x14ac:dyDescent="0.2">
      <c r="Y50294" t="str">
        <f t="shared" si="785"/>
        <v/>
      </c>
    </row>
    <row r="50295" spans="25:25" x14ac:dyDescent="0.2">
      <c r="Y50295" t="str">
        <f t="shared" si="785"/>
        <v/>
      </c>
    </row>
    <row r="50296" spans="25:25" x14ac:dyDescent="0.2">
      <c r="Y50296" t="str">
        <f t="shared" si="785"/>
        <v/>
      </c>
    </row>
    <row r="50297" spans="25:25" x14ac:dyDescent="0.2">
      <c r="Y50297" t="str">
        <f t="shared" si="785"/>
        <v/>
      </c>
    </row>
    <row r="50298" spans="25:25" x14ac:dyDescent="0.2">
      <c r="Y50298" t="str">
        <f t="shared" si="785"/>
        <v/>
      </c>
    </row>
    <row r="50299" spans="25:25" x14ac:dyDescent="0.2">
      <c r="Y50299" t="str">
        <f t="shared" si="785"/>
        <v/>
      </c>
    </row>
    <row r="50300" spans="25:25" x14ac:dyDescent="0.2">
      <c r="Y50300" t="str">
        <f t="shared" si="785"/>
        <v/>
      </c>
    </row>
    <row r="50301" spans="25:25" x14ac:dyDescent="0.2">
      <c r="Y50301" t="str">
        <f t="shared" si="785"/>
        <v/>
      </c>
    </row>
    <row r="50302" spans="25:25" x14ac:dyDescent="0.2">
      <c r="Y50302" t="str">
        <f t="shared" si="785"/>
        <v/>
      </c>
    </row>
    <row r="50303" spans="25:25" x14ac:dyDescent="0.2">
      <c r="Y50303" t="str">
        <f t="shared" si="785"/>
        <v/>
      </c>
    </row>
    <row r="50304" spans="25:25" x14ac:dyDescent="0.2">
      <c r="Y50304" t="str">
        <f t="shared" si="785"/>
        <v/>
      </c>
    </row>
    <row r="50305" spans="25:25" x14ac:dyDescent="0.2">
      <c r="Y50305" t="str">
        <f t="shared" si="785"/>
        <v/>
      </c>
    </row>
    <row r="50306" spans="25:25" x14ac:dyDescent="0.2">
      <c r="Y50306" t="str">
        <f t="shared" si="785"/>
        <v/>
      </c>
    </row>
    <row r="50307" spans="25:25" x14ac:dyDescent="0.2">
      <c r="Y50307" t="str">
        <f t="shared" ref="Y50307:Y50370" si="786">CONCATENATE(M50307,X50307)</f>
        <v/>
      </c>
    </row>
    <row r="50308" spans="25:25" x14ac:dyDescent="0.2">
      <c r="Y50308" t="str">
        <f t="shared" si="786"/>
        <v/>
      </c>
    </row>
    <row r="50309" spans="25:25" x14ac:dyDescent="0.2">
      <c r="Y50309" t="str">
        <f t="shared" si="786"/>
        <v/>
      </c>
    </row>
    <row r="50310" spans="25:25" x14ac:dyDescent="0.2">
      <c r="Y50310" t="str">
        <f t="shared" si="786"/>
        <v/>
      </c>
    </row>
    <row r="50311" spans="25:25" x14ac:dyDescent="0.2">
      <c r="Y50311" t="str">
        <f t="shared" si="786"/>
        <v/>
      </c>
    </row>
    <row r="50312" spans="25:25" x14ac:dyDescent="0.2">
      <c r="Y50312" t="str">
        <f t="shared" si="786"/>
        <v/>
      </c>
    </row>
    <row r="50313" spans="25:25" x14ac:dyDescent="0.2">
      <c r="Y50313" t="str">
        <f t="shared" si="786"/>
        <v/>
      </c>
    </row>
    <row r="50314" spans="25:25" x14ac:dyDescent="0.2">
      <c r="Y50314" t="str">
        <f t="shared" si="786"/>
        <v/>
      </c>
    </row>
    <row r="50315" spans="25:25" x14ac:dyDescent="0.2">
      <c r="Y50315" t="str">
        <f t="shared" si="786"/>
        <v/>
      </c>
    </row>
    <row r="50316" spans="25:25" x14ac:dyDescent="0.2">
      <c r="Y50316" t="str">
        <f t="shared" si="786"/>
        <v/>
      </c>
    </row>
    <row r="50317" spans="25:25" x14ac:dyDescent="0.2">
      <c r="Y50317" t="str">
        <f t="shared" si="786"/>
        <v/>
      </c>
    </row>
    <row r="50318" spans="25:25" x14ac:dyDescent="0.2">
      <c r="Y50318" t="str">
        <f t="shared" si="786"/>
        <v/>
      </c>
    </row>
    <row r="50319" spans="25:25" x14ac:dyDescent="0.2">
      <c r="Y50319" t="str">
        <f t="shared" si="786"/>
        <v/>
      </c>
    </row>
    <row r="50320" spans="25:25" x14ac:dyDescent="0.2">
      <c r="Y50320" t="str">
        <f t="shared" si="786"/>
        <v/>
      </c>
    </row>
    <row r="50321" spans="25:25" x14ac:dyDescent="0.2">
      <c r="Y50321" t="str">
        <f t="shared" si="786"/>
        <v/>
      </c>
    </row>
    <row r="50322" spans="25:25" x14ac:dyDescent="0.2">
      <c r="Y50322" t="str">
        <f t="shared" si="786"/>
        <v/>
      </c>
    </row>
    <row r="50323" spans="25:25" x14ac:dyDescent="0.2">
      <c r="Y50323" t="str">
        <f t="shared" si="786"/>
        <v/>
      </c>
    </row>
    <row r="50324" spans="25:25" x14ac:dyDescent="0.2">
      <c r="Y50324" t="str">
        <f t="shared" si="786"/>
        <v/>
      </c>
    </row>
    <row r="50325" spans="25:25" x14ac:dyDescent="0.2">
      <c r="Y50325" t="str">
        <f t="shared" si="786"/>
        <v/>
      </c>
    </row>
    <row r="50326" spans="25:25" x14ac:dyDescent="0.2">
      <c r="Y50326" t="str">
        <f t="shared" si="786"/>
        <v/>
      </c>
    </row>
    <row r="50327" spans="25:25" x14ac:dyDescent="0.2">
      <c r="Y50327" t="str">
        <f t="shared" si="786"/>
        <v/>
      </c>
    </row>
    <row r="50328" spans="25:25" x14ac:dyDescent="0.2">
      <c r="Y50328" t="str">
        <f t="shared" si="786"/>
        <v/>
      </c>
    </row>
    <row r="50329" spans="25:25" x14ac:dyDescent="0.2">
      <c r="Y50329" t="str">
        <f t="shared" si="786"/>
        <v/>
      </c>
    </row>
    <row r="50330" spans="25:25" x14ac:dyDescent="0.2">
      <c r="Y50330" t="str">
        <f t="shared" si="786"/>
        <v/>
      </c>
    </row>
    <row r="50331" spans="25:25" x14ac:dyDescent="0.2">
      <c r="Y50331" t="str">
        <f t="shared" si="786"/>
        <v/>
      </c>
    </row>
    <row r="50332" spans="25:25" x14ac:dyDescent="0.2">
      <c r="Y50332" t="str">
        <f t="shared" si="786"/>
        <v/>
      </c>
    </row>
    <row r="50333" spans="25:25" x14ac:dyDescent="0.2">
      <c r="Y50333" t="str">
        <f t="shared" si="786"/>
        <v/>
      </c>
    </row>
    <row r="50334" spans="25:25" x14ac:dyDescent="0.2">
      <c r="Y50334" t="str">
        <f t="shared" si="786"/>
        <v/>
      </c>
    </row>
    <row r="50335" spans="25:25" x14ac:dyDescent="0.2">
      <c r="Y50335" t="str">
        <f t="shared" si="786"/>
        <v/>
      </c>
    </row>
    <row r="50336" spans="25:25" x14ac:dyDescent="0.2">
      <c r="Y50336" t="str">
        <f t="shared" si="786"/>
        <v/>
      </c>
    </row>
    <row r="50337" spans="25:25" x14ac:dyDescent="0.2">
      <c r="Y50337" t="str">
        <f t="shared" si="786"/>
        <v/>
      </c>
    </row>
    <row r="50338" spans="25:25" x14ac:dyDescent="0.2">
      <c r="Y50338" t="str">
        <f t="shared" si="786"/>
        <v/>
      </c>
    </row>
    <row r="50339" spans="25:25" x14ac:dyDescent="0.2">
      <c r="Y50339" t="str">
        <f t="shared" si="786"/>
        <v/>
      </c>
    </row>
    <row r="50340" spans="25:25" x14ac:dyDescent="0.2">
      <c r="Y50340" t="str">
        <f t="shared" si="786"/>
        <v/>
      </c>
    </row>
    <row r="50341" spans="25:25" x14ac:dyDescent="0.2">
      <c r="Y50341" t="str">
        <f t="shared" si="786"/>
        <v/>
      </c>
    </row>
    <row r="50342" spans="25:25" x14ac:dyDescent="0.2">
      <c r="Y50342" t="str">
        <f t="shared" si="786"/>
        <v/>
      </c>
    </row>
    <row r="50343" spans="25:25" x14ac:dyDescent="0.2">
      <c r="Y50343" t="str">
        <f t="shared" si="786"/>
        <v/>
      </c>
    </row>
    <row r="50344" spans="25:25" x14ac:dyDescent="0.2">
      <c r="Y50344" t="str">
        <f t="shared" si="786"/>
        <v/>
      </c>
    </row>
    <row r="50345" spans="25:25" x14ac:dyDescent="0.2">
      <c r="Y50345" t="str">
        <f t="shared" si="786"/>
        <v/>
      </c>
    </row>
    <row r="50346" spans="25:25" x14ac:dyDescent="0.2">
      <c r="Y50346" t="str">
        <f t="shared" si="786"/>
        <v/>
      </c>
    </row>
    <row r="50347" spans="25:25" x14ac:dyDescent="0.2">
      <c r="Y50347" t="str">
        <f t="shared" si="786"/>
        <v/>
      </c>
    </row>
    <row r="50348" spans="25:25" x14ac:dyDescent="0.2">
      <c r="Y50348" t="str">
        <f t="shared" si="786"/>
        <v/>
      </c>
    </row>
    <row r="50349" spans="25:25" x14ac:dyDescent="0.2">
      <c r="Y50349" t="str">
        <f t="shared" si="786"/>
        <v/>
      </c>
    </row>
    <row r="50350" spans="25:25" x14ac:dyDescent="0.2">
      <c r="Y50350" t="str">
        <f t="shared" si="786"/>
        <v/>
      </c>
    </row>
    <row r="50351" spans="25:25" x14ac:dyDescent="0.2">
      <c r="Y50351" t="str">
        <f t="shared" si="786"/>
        <v/>
      </c>
    </row>
    <row r="50352" spans="25:25" x14ac:dyDescent="0.2">
      <c r="Y50352" t="str">
        <f t="shared" si="786"/>
        <v/>
      </c>
    </row>
    <row r="50353" spans="25:25" x14ac:dyDescent="0.2">
      <c r="Y50353" t="str">
        <f t="shared" si="786"/>
        <v/>
      </c>
    </row>
    <row r="50354" spans="25:25" x14ac:dyDescent="0.2">
      <c r="Y50354" t="str">
        <f t="shared" si="786"/>
        <v/>
      </c>
    </row>
    <row r="50355" spans="25:25" x14ac:dyDescent="0.2">
      <c r="Y50355" t="str">
        <f t="shared" si="786"/>
        <v/>
      </c>
    </row>
    <row r="50356" spans="25:25" x14ac:dyDescent="0.2">
      <c r="Y50356" t="str">
        <f t="shared" si="786"/>
        <v/>
      </c>
    </row>
    <row r="50357" spans="25:25" x14ac:dyDescent="0.2">
      <c r="Y50357" t="str">
        <f t="shared" si="786"/>
        <v/>
      </c>
    </row>
    <row r="50358" spans="25:25" x14ac:dyDescent="0.2">
      <c r="Y50358" t="str">
        <f t="shared" si="786"/>
        <v/>
      </c>
    </row>
    <row r="50359" spans="25:25" x14ac:dyDescent="0.2">
      <c r="Y50359" t="str">
        <f t="shared" si="786"/>
        <v/>
      </c>
    </row>
    <row r="50360" spans="25:25" x14ac:dyDescent="0.2">
      <c r="Y50360" t="str">
        <f t="shared" si="786"/>
        <v/>
      </c>
    </row>
    <row r="50361" spans="25:25" x14ac:dyDescent="0.2">
      <c r="Y50361" t="str">
        <f t="shared" si="786"/>
        <v/>
      </c>
    </row>
    <row r="50362" spans="25:25" x14ac:dyDescent="0.2">
      <c r="Y50362" t="str">
        <f t="shared" si="786"/>
        <v/>
      </c>
    </row>
    <row r="50363" spans="25:25" x14ac:dyDescent="0.2">
      <c r="Y50363" t="str">
        <f t="shared" si="786"/>
        <v/>
      </c>
    </row>
    <row r="50364" spans="25:25" x14ac:dyDescent="0.2">
      <c r="Y50364" t="str">
        <f t="shared" si="786"/>
        <v/>
      </c>
    </row>
    <row r="50365" spans="25:25" x14ac:dyDescent="0.2">
      <c r="Y50365" t="str">
        <f t="shared" si="786"/>
        <v/>
      </c>
    </row>
    <row r="50366" spans="25:25" x14ac:dyDescent="0.2">
      <c r="Y50366" t="str">
        <f t="shared" si="786"/>
        <v/>
      </c>
    </row>
    <row r="50367" spans="25:25" x14ac:dyDescent="0.2">
      <c r="Y50367" t="str">
        <f t="shared" si="786"/>
        <v/>
      </c>
    </row>
    <row r="50368" spans="25:25" x14ac:dyDescent="0.2">
      <c r="Y50368" t="str">
        <f t="shared" si="786"/>
        <v/>
      </c>
    </row>
    <row r="50369" spans="25:25" x14ac:dyDescent="0.2">
      <c r="Y50369" t="str">
        <f t="shared" si="786"/>
        <v/>
      </c>
    </row>
    <row r="50370" spans="25:25" x14ac:dyDescent="0.2">
      <c r="Y50370" t="str">
        <f t="shared" si="786"/>
        <v/>
      </c>
    </row>
    <row r="50371" spans="25:25" x14ac:dyDescent="0.2">
      <c r="Y50371" t="str">
        <f t="shared" ref="Y50371:Y50434" si="787">CONCATENATE(M50371,X50371)</f>
        <v/>
      </c>
    </row>
    <row r="50372" spans="25:25" x14ac:dyDescent="0.2">
      <c r="Y50372" t="str">
        <f t="shared" si="787"/>
        <v/>
      </c>
    </row>
    <row r="50373" spans="25:25" x14ac:dyDescent="0.2">
      <c r="Y50373" t="str">
        <f t="shared" si="787"/>
        <v/>
      </c>
    </row>
    <row r="50374" spans="25:25" x14ac:dyDescent="0.2">
      <c r="Y50374" t="str">
        <f t="shared" si="787"/>
        <v/>
      </c>
    </row>
    <row r="50375" spans="25:25" x14ac:dyDescent="0.2">
      <c r="Y50375" t="str">
        <f t="shared" si="787"/>
        <v/>
      </c>
    </row>
    <row r="50376" spans="25:25" x14ac:dyDescent="0.2">
      <c r="Y50376" t="str">
        <f t="shared" si="787"/>
        <v/>
      </c>
    </row>
    <row r="50377" spans="25:25" x14ac:dyDescent="0.2">
      <c r="Y50377" t="str">
        <f t="shared" si="787"/>
        <v/>
      </c>
    </row>
    <row r="50378" spans="25:25" x14ac:dyDescent="0.2">
      <c r="Y50378" t="str">
        <f t="shared" si="787"/>
        <v/>
      </c>
    </row>
    <row r="50379" spans="25:25" x14ac:dyDescent="0.2">
      <c r="Y50379" t="str">
        <f t="shared" si="787"/>
        <v/>
      </c>
    </row>
    <row r="50380" spans="25:25" x14ac:dyDescent="0.2">
      <c r="Y50380" t="str">
        <f t="shared" si="787"/>
        <v/>
      </c>
    </row>
    <row r="50381" spans="25:25" x14ac:dyDescent="0.2">
      <c r="Y50381" t="str">
        <f t="shared" si="787"/>
        <v/>
      </c>
    </row>
    <row r="50382" spans="25:25" x14ac:dyDescent="0.2">
      <c r="Y50382" t="str">
        <f t="shared" si="787"/>
        <v/>
      </c>
    </row>
    <row r="50383" spans="25:25" x14ac:dyDescent="0.2">
      <c r="Y50383" t="str">
        <f t="shared" si="787"/>
        <v/>
      </c>
    </row>
    <row r="50384" spans="25:25" x14ac:dyDescent="0.2">
      <c r="Y50384" t="str">
        <f t="shared" si="787"/>
        <v/>
      </c>
    </row>
    <row r="50385" spans="25:25" x14ac:dyDescent="0.2">
      <c r="Y50385" t="str">
        <f t="shared" si="787"/>
        <v/>
      </c>
    </row>
    <row r="50386" spans="25:25" x14ac:dyDescent="0.2">
      <c r="Y50386" t="str">
        <f t="shared" si="787"/>
        <v/>
      </c>
    </row>
    <row r="50387" spans="25:25" x14ac:dyDescent="0.2">
      <c r="Y50387" t="str">
        <f t="shared" si="787"/>
        <v/>
      </c>
    </row>
    <row r="50388" spans="25:25" x14ac:dyDescent="0.2">
      <c r="Y50388" t="str">
        <f t="shared" si="787"/>
        <v/>
      </c>
    </row>
    <row r="50389" spans="25:25" x14ac:dyDescent="0.2">
      <c r="Y50389" t="str">
        <f t="shared" si="787"/>
        <v/>
      </c>
    </row>
    <row r="50390" spans="25:25" x14ac:dyDescent="0.2">
      <c r="Y50390" t="str">
        <f t="shared" si="787"/>
        <v/>
      </c>
    </row>
    <row r="50391" spans="25:25" x14ac:dyDescent="0.2">
      <c r="Y50391" t="str">
        <f t="shared" si="787"/>
        <v/>
      </c>
    </row>
    <row r="50392" spans="25:25" x14ac:dyDescent="0.2">
      <c r="Y50392" t="str">
        <f t="shared" si="787"/>
        <v/>
      </c>
    </row>
    <row r="50393" spans="25:25" x14ac:dyDescent="0.2">
      <c r="Y50393" t="str">
        <f t="shared" si="787"/>
        <v/>
      </c>
    </row>
    <row r="50394" spans="25:25" x14ac:dyDescent="0.2">
      <c r="Y50394" t="str">
        <f t="shared" si="787"/>
        <v/>
      </c>
    </row>
    <row r="50395" spans="25:25" x14ac:dyDescent="0.2">
      <c r="Y50395" t="str">
        <f t="shared" si="787"/>
        <v/>
      </c>
    </row>
    <row r="50396" spans="25:25" x14ac:dyDescent="0.2">
      <c r="Y50396" t="str">
        <f t="shared" si="787"/>
        <v/>
      </c>
    </row>
    <row r="50397" spans="25:25" x14ac:dyDescent="0.2">
      <c r="Y50397" t="str">
        <f t="shared" si="787"/>
        <v/>
      </c>
    </row>
    <row r="50398" spans="25:25" x14ac:dyDescent="0.2">
      <c r="Y50398" t="str">
        <f t="shared" si="787"/>
        <v/>
      </c>
    </row>
    <row r="50399" spans="25:25" x14ac:dyDescent="0.2">
      <c r="Y50399" t="str">
        <f t="shared" si="787"/>
        <v/>
      </c>
    </row>
    <row r="50400" spans="25:25" x14ac:dyDescent="0.2">
      <c r="Y50400" t="str">
        <f t="shared" si="787"/>
        <v/>
      </c>
    </row>
    <row r="50401" spans="25:25" x14ac:dyDescent="0.2">
      <c r="Y50401" t="str">
        <f t="shared" si="787"/>
        <v/>
      </c>
    </row>
    <row r="50402" spans="25:25" x14ac:dyDescent="0.2">
      <c r="Y50402" t="str">
        <f t="shared" si="787"/>
        <v/>
      </c>
    </row>
    <row r="50403" spans="25:25" x14ac:dyDescent="0.2">
      <c r="Y50403" t="str">
        <f t="shared" si="787"/>
        <v/>
      </c>
    </row>
    <row r="50404" spans="25:25" x14ac:dyDescent="0.2">
      <c r="Y50404" t="str">
        <f t="shared" si="787"/>
        <v/>
      </c>
    </row>
    <row r="50405" spans="25:25" x14ac:dyDescent="0.2">
      <c r="Y50405" t="str">
        <f t="shared" si="787"/>
        <v/>
      </c>
    </row>
    <row r="50406" spans="25:25" x14ac:dyDescent="0.2">
      <c r="Y50406" t="str">
        <f t="shared" si="787"/>
        <v/>
      </c>
    </row>
    <row r="50407" spans="25:25" x14ac:dyDescent="0.2">
      <c r="Y50407" t="str">
        <f t="shared" si="787"/>
        <v/>
      </c>
    </row>
    <row r="50408" spans="25:25" x14ac:dyDescent="0.2">
      <c r="Y50408" t="str">
        <f t="shared" si="787"/>
        <v/>
      </c>
    </row>
    <row r="50409" spans="25:25" x14ac:dyDescent="0.2">
      <c r="Y50409" t="str">
        <f t="shared" si="787"/>
        <v/>
      </c>
    </row>
    <row r="50410" spans="25:25" x14ac:dyDescent="0.2">
      <c r="Y50410" t="str">
        <f t="shared" si="787"/>
        <v/>
      </c>
    </row>
    <row r="50411" spans="25:25" x14ac:dyDescent="0.2">
      <c r="Y50411" t="str">
        <f t="shared" si="787"/>
        <v/>
      </c>
    </row>
    <row r="50412" spans="25:25" x14ac:dyDescent="0.2">
      <c r="Y50412" t="str">
        <f t="shared" si="787"/>
        <v/>
      </c>
    </row>
    <row r="50413" spans="25:25" x14ac:dyDescent="0.2">
      <c r="Y50413" t="str">
        <f t="shared" si="787"/>
        <v/>
      </c>
    </row>
    <row r="50414" spans="25:25" x14ac:dyDescent="0.2">
      <c r="Y50414" t="str">
        <f t="shared" si="787"/>
        <v/>
      </c>
    </row>
    <row r="50415" spans="25:25" x14ac:dyDescent="0.2">
      <c r="Y50415" t="str">
        <f t="shared" si="787"/>
        <v/>
      </c>
    </row>
    <row r="50416" spans="25:25" x14ac:dyDescent="0.2">
      <c r="Y50416" t="str">
        <f t="shared" si="787"/>
        <v/>
      </c>
    </row>
    <row r="50417" spans="25:25" x14ac:dyDescent="0.2">
      <c r="Y50417" t="str">
        <f t="shared" si="787"/>
        <v/>
      </c>
    </row>
    <row r="50418" spans="25:25" x14ac:dyDescent="0.2">
      <c r="Y50418" t="str">
        <f t="shared" si="787"/>
        <v/>
      </c>
    </row>
    <row r="50419" spans="25:25" x14ac:dyDescent="0.2">
      <c r="Y50419" t="str">
        <f t="shared" si="787"/>
        <v/>
      </c>
    </row>
    <row r="50420" spans="25:25" x14ac:dyDescent="0.2">
      <c r="Y50420" t="str">
        <f t="shared" si="787"/>
        <v/>
      </c>
    </row>
    <row r="50421" spans="25:25" x14ac:dyDescent="0.2">
      <c r="Y50421" t="str">
        <f t="shared" si="787"/>
        <v/>
      </c>
    </row>
    <row r="50422" spans="25:25" x14ac:dyDescent="0.2">
      <c r="Y50422" t="str">
        <f t="shared" si="787"/>
        <v/>
      </c>
    </row>
    <row r="50423" spans="25:25" x14ac:dyDescent="0.2">
      <c r="Y50423" t="str">
        <f t="shared" si="787"/>
        <v/>
      </c>
    </row>
    <row r="50424" spans="25:25" x14ac:dyDescent="0.2">
      <c r="Y50424" t="str">
        <f t="shared" si="787"/>
        <v/>
      </c>
    </row>
    <row r="50425" spans="25:25" x14ac:dyDescent="0.2">
      <c r="Y50425" t="str">
        <f t="shared" si="787"/>
        <v/>
      </c>
    </row>
    <row r="50426" spans="25:25" x14ac:dyDescent="0.2">
      <c r="Y50426" t="str">
        <f t="shared" si="787"/>
        <v/>
      </c>
    </row>
    <row r="50427" spans="25:25" x14ac:dyDescent="0.2">
      <c r="Y50427" t="str">
        <f t="shared" si="787"/>
        <v/>
      </c>
    </row>
    <row r="50428" spans="25:25" x14ac:dyDescent="0.2">
      <c r="Y50428" t="str">
        <f t="shared" si="787"/>
        <v/>
      </c>
    </row>
    <row r="50429" spans="25:25" x14ac:dyDescent="0.2">
      <c r="Y50429" t="str">
        <f t="shared" si="787"/>
        <v/>
      </c>
    </row>
    <row r="50430" spans="25:25" x14ac:dyDescent="0.2">
      <c r="Y50430" t="str">
        <f t="shared" si="787"/>
        <v/>
      </c>
    </row>
    <row r="50431" spans="25:25" x14ac:dyDescent="0.2">
      <c r="Y50431" t="str">
        <f t="shared" si="787"/>
        <v/>
      </c>
    </row>
    <row r="50432" spans="25:25" x14ac:dyDescent="0.2">
      <c r="Y50432" t="str">
        <f t="shared" si="787"/>
        <v/>
      </c>
    </row>
    <row r="50433" spans="25:25" x14ac:dyDescent="0.2">
      <c r="Y50433" t="str">
        <f t="shared" si="787"/>
        <v/>
      </c>
    </row>
    <row r="50434" spans="25:25" x14ac:dyDescent="0.2">
      <c r="Y50434" t="str">
        <f t="shared" si="787"/>
        <v/>
      </c>
    </row>
    <row r="50435" spans="25:25" x14ac:dyDescent="0.2">
      <c r="Y50435" t="str">
        <f t="shared" ref="Y50435:Y50498" si="788">CONCATENATE(M50435,X50435)</f>
        <v/>
      </c>
    </row>
    <row r="50436" spans="25:25" x14ac:dyDescent="0.2">
      <c r="Y50436" t="str">
        <f t="shared" si="788"/>
        <v/>
      </c>
    </row>
    <row r="50437" spans="25:25" x14ac:dyDescent="0.2">
      <c r="Y50437" t="str">
        <f t="shared" si="788"/>
        <v/>
      </c>
    </row>
    <row r="50438" spans="25:25" x14ac:dyDescent="0.2">
      <c r="Y50438" t="str">
        <f t="shared" si="788"/>
        <v/>
      </c>
    </row>
    <row r="50439" spans="25:25" x14ac:dyDescent="0.2">
      <c r="Y50439" t="str">
        <f t="shared" si="788"/>
        <v/>
      </c>
    </row>
    <row r="50440" spans="25:25" x14ac:dyDescent="0.2">
      <c r="Y50440" t="str">
        <f t="shared" si="788"/>
        <v/>
      </c>
    </row>
    <row r="50441" spans="25:25" x14ac:dyDescent="0.2">
      <c r="Y50441" t="str">
        <f t="shared" si="788"/>
        <v/>
      </c>
    </row>
    <row r="50442" spans="25:25" x14ac:dyDescent="0.2">
      <c r="Y50442" t="str">
        <f t="shared" si="788"/>
        <v/>
      </c>
    </row>
    <row r="50443" spans="25:25" x14ac:dyDescent="0.2">
      <c r="Y50443" t="str">
        <f t="shared" si="788"/>
        <v/>
      </c>
    </row>
    <row r="50444" spans="25:25" x14ac:dyDescent="0.2">
      <c r="Y50444" t="str">
        <f t="shared" si="788"/>
        <v/>
      </c>
    </row>
    <row r="50445" spans="25:25" x14ac:dyDescent="0.2">
      <c r="Y50445" t="str">
        <f t="shared" si="788"/>
        <v/>
      </c>
    </row>
    <row r="50446" spans="25:25" x14ac:dyDescent="0.2">
      <c r="Y50446" t="str">
        <f t="shared" si="788"/>
        <v/>
      </c>
    </row>
    <row r="50447" spans="25:25" x14ac:dyDescent="0.2">
      <c r="Y50447" t="str">
        <f t="shared" si="788"/>
        <v/>
      </c>
    </row>
    <row r="50448" spans="25:25" x14ac:dyDescent="0.2">
      <c r="Y50448" t="str">
        <f t="shared" si="788"/>
        <v/>
      </c>
    </row>
    <row r="50449" spans="25:25" x14ac:dyDescent="0.2">
      <c r="Y50449" t="str">
        <f t="shared" si="788"/>
        <v/>
      </c>
    </row>
    <row r="50450" spans="25:25" x14ac:dyDescent="0.2">
      <c r="Y50450" t="str">
        <f t="shared" si="788"/>
        <v/>
      </c>
    </row>
    <row r="50451" spans="25:25" x14ac:dyDescent="0.2">
      <c r="Y50451" t="str">
        <f t="shared" si="788"/>
        <v/>
      </c>
    </row>
    <row r="50452" spans="25:25" x14ac:dyDescent="0.2">
      <c r="Y50452" t="str">
        <f t="shared" si="788"/>
        <v/>
      </c>
    </row>
    <row r="50453" spans="25:25" x14ac:dyDescent="0.2">
      <c r="Y50453" t="str">
        <f t="shared" si="788"/>
        <v/>
      </c>
    </row>
    <row r="50454" spans="25:25" x14ac:dyDescent="0.2">
      <c r="Y50454" t="str">
        <f t="shared" si="788"/>
        <v/>
      </c>
    </row>
    <row r="50455" spans="25:25" x14ac:dyDescent="0.2">
      <c r="Y50455" t="str">
        <f t="shared" si="788"/>
        <v/>
      </c>
    </row>
    <row r="50456" spans="25:25" x14ac:dyDescent="0.2">
      <c r="Y50456" t="str">
        <f t="shared" si="788"/>
        <v/>
      </c>
    </row>
    <row r="50457" spans="25:25" x14ac:dyDescent="0.2">
      <c r="Y50457" t="str">
        <f t="shared" si="788"/>
        <v/>
      </c>
    </row>
    <row r="50458" spans="25:25" x14ac:dyDescent="0.2">
      <c r="Y50458" t="str">
        <f t="shared" si="788"/>
        <v/>
      </c>
    </row>
    <row r="50459" spans="25:25" x14ac:dyDescent="0.2">
      <c r="Y50459" t="str">
        <f t="shared" si="788"/>
        <v/>
      </c>
    </row>
    <row r="50460" spans="25:25" x14ac:dyDescent="0.2">
      <c r="Y50460" t="str">
        <f t="shared" si="788"/>
        <v/>
      </c>
    </row>
    <row r="50461" spans="25:25" x14ac:dyDescent="0.2">
      <c r="Y50461" t="str">
        <f t="shared" si="788"/>
        <v/>
      </c>
    </row>
    <row r="50462" spans="25:25" x14ac:dyDescent="0.2">
      <c r="Y50462" t="str">
        <f t="shared" si="788"/>
        <v/>
      </c>
    </row>
    <row r="50463" spans="25:25" x14ac:dyDescent="0.2">
      <c r="Y50463" t="str">
        <f t="shared" si="788"/>
        <v/>
      </c>
    </row>
    <row r="50464" spans="25:25" x14ac:dyDescent="0.2">
      <c r="Y50464" t="str">
        <f t="shared" si="788"/>
        <v/>
      </c>
    </row>
    <row r="50465" spans="25:25" x14ac:dyDescent="0.2">
      <c r="Y50465" t="str">
        <f t="shared" si="788"/>
        <v/>
      </c>
    </row>
    <row r="50466" spans="25:25" x14ac:dyDescent="0.2">
      <c r="Y50466" t="str">
        <f t="shared" si="788"/>
        <v/>
      </c>
    </row>
    <row r="50467" spans="25:25" x14ac:dyDescent="0.2">
      <c r="Y50467" t="str">
        <f t="shared" si="788"/>
        <v/>
      </c>
    </row>
    <row r="50468" spans="25:25" x14ac:dyDescent="0.2">
      <c r="Y50468" t="str">
        <f t="shared" si="788"/>
        <v/>
      </c>
    </row>
    <row r="50469" spans="25:25" x14ac:dyDescent="0.2">
      <c r="Y50469" t="str">
        <f t="shared" si="788"/>
        <v/>
      </c>
    </row>
    <row r="50470" spans="25:25" x14ac:dyDescent="0.2">
      <c r="Y50470" t="str">
        <f t="shared" si="788"/>
        <v/>
      </c>
    </row>
    <row r="50471" spans="25:25" x14ac:dyDescent="0.2">
      <c r="Y50471" t="str">
        <f t="shared" si="788"/>
        <v/>
      </c>
    </row>
    <row r="50472" spans="25:25" x14ac:dyDescent="0.2">
      <c r="Y50472" t="str">
        <f t="shared" si="788"/>
        <v/>
      </c>
    </row>
    <row r="50473" spans="25:25" x14ac:dyDescent="0.2">
      <c r="Y50473" t="str">
        <f t="shared" si="788"/>
        <v/>
      </c>
    </row>
    <row r="50474" spans="25:25" x14ac:dyDescent="0.2">
      <c r="Y50474" t="str">
        <f t="shared" si="788"/>
        <v/>
      </c>
    </row>
    <row r="50475" spans="25:25" x14ac:dyDescent="0.2">
      <c r="Y50475" t="str">
        <f t="shared" si="788"/>
        <v/>
      </c>
    </row>
    <row r="50476" spans="25:25" x14ac:dyDescent="0.2">
      <c r="Y50476" t="str">
        <f t="shared" si="788"/>
        <v/>
      </c>
    </row>
    <row r="50477" spans="25:25" x14ac:dyDescent="0.2">
      <c r="Y50477" t="str">
        <f t="shared" si="788"/>
        <v/>
      </c>
    </row>
    <row r="50478" spans="25:25" x14ac:dyDescent="0.2">
      <c r="Y50478" t="str">
        <f t="shared" si="788"/>
        <v/>
      </c>
    </row>
    <row r="50479" spans="25:25" x14ac:dyDescent="0.2">
      <c r="Y50479" t="str">
        <f t="shared" si="788"/>
        <v/>
      </c>
    </row>
    <row r="50480" spans="25:25" x14ac:dyDescent="0.2">
      <c r="Y50480" t="str">
        <f t="shared" si="788"/>
        <v/>
      </c>
    </row>
    <row r="50481" spans="25:25" x14ac:dyDescent="0.2">
      <c r="Y50481" t="str">
        <f t="shared" si="788"/>
        <v/>
      </c>
    </row>
    <row r="50482" spans="25:25" x14ac:dyDescent="0.2">
      <c r="Y50482" t="str">
        <f t="shared" si="788"/>
        <v/>
      </c>
    </row>
    <row r="50483" spans="25:25" x14ac:dyDescent="0.2">
      <c r="Y50483" t="str">
        <f t="shared" si="788"/>
        <v/>
      </c>
    </row>
    <row r="50484" spans="25:25" x14ac:dyDescent="0.2">
      <c r="Y50484" t="str">
        <f t="shared" si="788"/>
        <v/>
      </c>
    </row>
    <row r="50485" spans="25:25" x14ac:dyDescent="0.2">
      <c r="Y50485" t="str">
        <f t="shared" si="788"/>
        <v/>
      </c>
    </row>
    <row r="50486" spans="25:25" x14ac:dyDescent="0.2">
      <c r="Y50486" t="str">
        <f t="shared" si="788"/>
        <v/>
      </c>
    </row>
    <row r="50487" spans="25:25" x14ac:dyDescent="0.2">
      <c r="Y50487" t="str">
        <f t="shared" si="788"/>
        <v/>
      </c>
    </row>
    <row r="50488" spans="25:25" x14ac:dyDescent="0.2">
      <c r="Y50488" t="str">
        <f t="shared" si="788"/>
        <v/>
      </c>
    </row>
    <row r="50489" spans="25:25" x14ac:dyDescent="0.2">
      <c r="Y50489" t="str">
        <f t="shared" si="788"/>
        <v/>
      </c>
    </row>
    <row r="50490" spans="25:25" x14ac:dyDescent="0.2">
      <c r="Y50490" t="str">
        <f t="shared" si="788"/>
        <v/>
      </c>
    </row>
    <row r="50491" spans="25:25" x14ac:dyDescent="0.2">
      <c r="Y50491" t="str">
        <f t="shared" si="788"/>
        <v/>
      </c>
    </row>
    <row r="50492" spans="25:25" x14ac:dyDescent="0.2">
      <c r="Y50492" t="str">
        <f t="shared" si="788"/>
        <v/>
      </c>
    </row>
    <row r="50493" spans="25:25" x14ac:dyDescent="0.2">
      <c r="Y50493" t="str">
        <f t="shared" si="788"/>
        <v/>
      </c>
    </row>
    <row r="50494" spans="25:25" x14ac:dyDescent="0.2">
      <c r="Y50494" t="str">
        <f t="shared" si="788"/>
        <v/>
      </c>
    </row>
    <row r="50495" spans="25:25" x14ac:dyDescent="0.2">
      <c r="Y50495" t="str">
        <f t="shared" si="788"/>
        <v/>
      </c>
    </row>
    <row r="50496" spans="25:25" x14ac:dyDescent="0.2">
      <c r="Y50496" t="str">
        <f t="shared" si="788"/>
        <v/>
      </c>
    </row>
    <row r="50497" spans="25:25" x14ac:dyDescent="0.2">
      <c r="Y50497" t="str">
        <f t="shared" si="788"/>
        <v/>
      </c>
    </row>
    <row r="50498" spans="25:25" x14ac:dyDescent="0.2">
      <c r="Y50498" t="str">
        <f t="shared" si="788"/>
        <v/>
      </c>
    </row>
    <row r="50499" spans="25:25" x14ac:dyDescent="0.2">
      <c r="Y50499" t="str">
        <f t="shared" ref="Y50499:Y50562" si="789">CONCATENATE(M50499,X50499)</f>
        <v/>
      </c>
    </row>
    <row r="50500" spans="25:25" x14ac:dyDescent="0.2">
      <c r="Y50500" t="str">
        <f t="shared" si="789"/>
        <v/>
      </c>
    </row>
    <row r="50501" spans="25:25" x14ac:dyDescent="0.2">
      <c r="Y50501" t="str">
        <f t="shared" si="789"/>
        <v/>
      </c>
    </row>
    <row r="50502" spans="25:25" x14ac:dyDescent="0.2">
      <c r="Y50502" t="str">
        <f t="shared" si="789"/>
        <v/>
      </c>
    </row>
    <row r="50503" spans="25:25" x14ac:dyDescent="0.2">
      <c r="Y50503" t="str">
        <f t="shared" si="789"/>
        <v/>
      </c>
    </row>
    <row r="50504" spans="25:25" x14ac:dyDescent="0.2">
      <c r="Y50504" t="str">
        <f t="shared" si="789"/>
        <v/>
      </c>
    </row>
    <row r="50505" spans="25:25" x14ac:dyDescent="0.2">
      <c r="Y50505" t="str">
        <f t="shared" si="789"/>
        <v/>
      </c>
    </row>
    <row r="50506" spans="25:25" x14ac:dyDescent="0.2">
      <c r="Y50506" t="str">
        <f t="shared" si="789"/>
        <v/>
      </c>
    </row>
    <row r="50507" spans="25:25" x14ac:dyDescent="0.2">
      <c r="Y50507" t="str">
        <f t="shared" si="789"/>
        <v/>
      </c>
    </row>
    <row r="50508" spans="25:25" x14ac:dyDescent="0.2">
      <c r="Y50508" t="str">
        <f t="shared" si="789"/>
        <v/>
      </c>
    </row>
    <row r="50509" spans="25:25" x14ac:dyDescent="0.2">
      <c r="Y50509" t="str">
        <f t="shared" si="789"/>
        <v/>
      </c>
    </row>
    <row r="50510" spans="25:25" x14ac:dyDescent="0.2">
      <c r="Y50510" t="str">
        <f t="shared" si="789"/>
        <v/>
      </c>
    </row>
    <row r="50511" spans="25:25" x14ac:dyDescent="0.2">
      <c r="Y50511" t="str">
        <f t="shared" si="789"/>
        <v/>
      </c>
    </row>
    <row r="50512" spans="25:25" x14ac:dyDescent="0.2">
      <c r="Y50512" t="str">
        <f t="shared" si="789"/>
        <v/>
      </c>
    </row>
    <row r="50513" spans="25:25" x14ac:dyDescent="0.2">
      <c r="Y50513" t="str">
        <f t="shared" si="789"/>
        <v/>
      </c>
    </row>
    <row r="50514" spans="25:25" x14ac:dyDescent="0.2">
      <c r="Y50514" t="str">
        <f t="shared" si="789"/>
        <v/>
      </c>
    </row>
    <row r="50515" spans="25:25" x14ac:dyDescent="0.2">
      <c r="Y50515" t="str">
        <f t="shared" si="789"/>
        <v/>
      </c>
    </row>
    <row r="50516" spans="25:25" x14ac:dyDescent="0.2">
      <c r="Y50516" t="str">
        <f t="shared" si="789"/>
        <v/>
      </c>
    </row>
    <row r="50517" spans="25:25" x14ac:dyDescent="0.2">
      <c r="Y50517" t="str">
        <f t="shared" si="789"/>
        <v/>
      </c>
    </row>
    <row r="50518" spans="25:25" x14ac:dyDescent="0.2">
      <c r="Y50518" t="str">
        <f t="shared" si="789"/>
        <v/>
      </c>
    </row>
    <row r="50519" spans="25:25" x14ac:dyDescent="0.2">
      <c r="Y50519" t="str">
        <f t="shared" si="789"/>
        <v/>
      </c>
    </row>
    <row r="50520" spans="25:25" x14ac:dyDescent="0.2">
      <c r="Y50520" t="str">
        <f t="shared" si="789"/>
        <v/>
      </c>
    </row>
    <row r="50521" spans="25:25" x14ac:dyDescent="0.2">
      <c r="Y50521" t="str">
        <f t="shared" si="789"/>
        <v/>
      </c>
    </row>
    <row r="50522" spans="25:25" x14ac:dyDescent="0.2">
      <c r="Y50522" t="str">
        <f t="shared" si="789"/>
        <v/>
      </c>
    </row>
    <row r="50523" spans="25:25" x14ac:dyDescent="0.2">
      <c r="Y50523" t="str">
        <f t="shared" si="789"/>
        <v/>
      </c>
    </row>
    <row r="50524" spans="25:25" x14ac:dyDescent="0.2">
      <c r="Y50524" t="str">
        <f t="shared" si="789"/>
        <v/>
      </c>
    </row>
    <row r="50525" spans="25:25" x14ac:dyDescent="0.2">
      <c r="Y50525" t="str">
        <f t="shared" si="789"/>
        <v/>
      </c>
    </row>
    <row r="50526" spans="25:25" x14ac:dyDescent="0.2">
      <c r="Y50526" t="str">
        <f t="shared" si="789"/>
        <v/>
      </c>
    </row>
    <row r="50527" spans="25:25" x14ac:dyDescent="0.2">
      <c r="Y50527" t="str">
        <f t="shared" si="789"/>
        <v/>
      </c>
    </row>
    <row r="50528" spans="25:25" x14ac:dyDescent="0.2">
      <c r="Y50528" t="str">
        <f t="shared" si="789"/>
        <v/>
      </c>
    </row>
    <row r="50529" spans="25:25" x14ac:dyDescent="0.2">
      <c r="Y50529" t="str">
        <f t="shared" si="789"/>
        <v/>
      </c>
    </row>
    <row r="50530" spans="25:25" x14ac:dyDescent="0.2">
      <c r="Y50530" t="str">
        <f t="shared" si="789"/>
        <v/>
      </c>
    </row>
    <row r="50531" spans="25:25" x14ac:dyDescent="0.2">
      <c r="Y50531" t="str">
        <f t="shared" si="789"/>
        <v/>
      </c>
    </row>
    <row r="50532" spans="25:25" x14ac:dyDescent="0.2">
      <c r="Y50532" t="str">
        <f t="shared" si="789"/>
        <v/>
      </c>
    </row>
    <row r="50533" spans="25:25" x14ac:dyDescent="0.2">
      <c r="Y50533" t="str">
        <f t="shared" si="789"/>
        <v/>
      </c>
    </row>
    <row r="50534" spans="25:25" x14ac:dyDescent="0.2">
      <c r="Y50534" t="str">
        <f t="shared" si="789"/>
        <v/>
      </c>
    </row>
    <row r="50535" spans="25:25" x14ac:dyDescent="0.2">
      <c r="Y50535" t="str">
        <f t="shared" si="789"/>
        <v/>
      </c>
    </row>
    <row r="50536" spans="25:25" x14ac:dyDescent="0.2">
      <c r="Y50536" t="str">
        <f t="shared" si="789"/>
        <v/>
      </c>
    </row>
    <row r="50537" spans="25:25" x14ac:dyDescent="0.2">
      <c r="Y50537" t="str">
        <f t="shared" si="789"/>
        <v/>
      </c>
    </row>
    <row r="50538" spans="25:25" x14ac:dyDescent="0.2">
      <c r="Y50538" t="str">
        <f t="shared" si="789"/>
        <v/>
      </c>
    </row>
    <row r="50539" spans="25:25" x14ac:dyDescent="0.2">
      <c r="Y50539" t="str">
        <f t="shared" si="789"/>
        <v/>
      </c>
    </row>
    <row r="50540" spans="25:25" x14ac:dyDescent="0.2">
      <c r="Y50540" t="str">
        <f t="shared" si="789"/>
        <v/>
      </c>
    </row>
    <row r="50541" spans="25:25" x14ac:dyDescent="0.2">
      <c r="Y50541" t="str">
        <f t="shared" si="789"/>
        <v/>
      </c>
    </row>
    <row r="50542" spans="25:25" x14ac:dyDescent="0.2">
      <c r="Y50542" t="str">
        <f t="shared" si="789"/>
        <v/>
      </c>
    </row>
    <row r="50543" spans="25:25" x14ac:dyDescent="0.2">
      <c r="Y50543" t="str">
        <f t="shared" si="789"/>
        <v/>
      </c>
    </row>
    <row r="50544" spans="25:25" x14ac:dyDescent="0.2">
      <c r="Y50544" t="str">
        <f t="shared" si="789"/>
        <v/>
      </c>
    </row>
    <row r="50545" spans="25:25" x14ac:dyDescent="0.2">
      <c r="Y50545" t="str">
        <f t="shared" si="789"/>
        <v/>
      </c>
    </row>
    <row r="50546" spans="25:25" x14ac:dyDescent="0.2">
      <c r="Y50546" t="str">
        <f t="shared" si="789"/>
        <v/>
      </c>
    </row>
    <row r="50547" spans="25:25" x14ac:dyDescent="0.2">
      <c r="Y50547" t="str">
        <f t="shared" si="789"/>
        <v/>
      </c>
    </row>
    <row r="50548" spans="25:25" x14ac:dyDescent="0.2">
      <c r="Y50548" t="str">
        <f t="shared" si="789"/>
        <v/>
      </c>
    </row>
    <row r="50549" spans="25:25" x14ac:dyDescent="0.2">
      <c r="Y50549" t="str">
        <f t="shared" si="789"/>
        <v/>
      </c>
    </row>
    <row r="50550" spans="25:25" x14ac:dyDescent="0.2">
      <c r="Y50550" t="str">
        <f t="shared" si="789"/>
        <v/>
      </c>
    </row>
    <row r="50551" spans="25:25" x14ac:dyDescent="0.2">
      <c r="Y50551" t="str">
        <f t="shared" si="789"/>
        <v/>
      </c>
    </row>
    <row r="50552" spans="25:25" x14ac:dyDescent="0.2">
      <c r="Y50552" t="str">
        <f t="shared" si="789"/>
        <v/>
      </c>
    </row>
    <row r="50553" spans="25:25" x14ac:dyDescent="0.2">
      <c r="Y50553" t="str">
        <f t="shared" si="789"/>
        <v/>
      </c>
    </row>
    <row r="50554" spans="25:25" x14ac:dyDescent="0.2">
      <c r="Y50554" t="str">
        <f t="shared" si="789"/>
        <v/>
      </c>
    </row>
    <row r="50555" spans="25:25" x14ac:dyDescent="0.2">
      <c r="Y50555" t="str">
        <f t="shared" si="789"/>
        <v/>
      </c>
    </row>
    <row r="50556" spans="25:25" x14ac:dyDescent="0.2">
      <c r="Y50556" t="str">
        <f t="shared" si="789"/>
        <v/>
      </c>
    </row>
    <row r="50557" spans="25:25" x14ac:dyDescent="0.2">
      <c r="Y50557" t="str">
        <f t="shared" si="789"/>
        <v/>
      </c>
    </row>
    <row r="50558" spans="25:25" x14ac:dyDescent="0.2">
      <c r="Y50558" t="str">
        <f t="shared" si="789"/>
        <v/>
      </c>
    </row>
    <row r="50559" spans="25:25" x14ac:dyDescent="0.2">
      <c r="Y50559" t="str">
        <f t="shared" si="789"/>
        <v/>
      </c>
    </row>
    <row r="50560" spans="25:25" x14ac:dyDescent="0.2">
      <c r="Y50560" t="str">
        <f t="shared" si="789"/>
        <v/>
      </c>
    </row>
    <row r="50561" spans="25:25" x14ac:dyDescent="0.2">
      <c r="Y50561" t="str">
        <f t="shared" si="789"/>
        <v/>
      </c>
    </row>
    <row r="50562" spans="25:25" x14ac:dyDescent="0.2">
      <c r="Y50562" t="str">
        <f t="shared" si="789"/>
        <v/>
      </c>
    </row>
    <row r="50563" spans="25:25" x14ac:dyDescent="0.2">
      <c r="Y50563" t="str">
        <f t="shared" ref="Y50563:Y50626" si="790">CONCATENATE(M50563,X50563)</f>
        <v/>
      </c>
    </row>
    <row r="50564" spans="25:25" x14ac:dyDescent="0.2">
      <c r="Y50564" t="str">
        <f t="shared" si="790"/>
        <v/>
      </c>
    </row>
    <row r="50565" spans="25:25" x14ac:dyDescent="0.2">
      <c r="Y50565" t="str">
        <f t="shared" si="790"/>
        <v/>
      </c>
    </row>
    <row r="50566" spans="25:25" x14ac:dyDescent="0.2">
      <c r="Y50566" t="str">
        <f t="shared" si="790"/>
        <v/>
      </c>
    </row>
    <row r="50567" spans="25:25" x14ac:dyDescent="0.2">
      <c r="Y50567" t="str">
        <f t="shared" si="790"/>
        <v/>
      </c>
    </row>
    <row r="50568" spans="25:25" x14ac:dyDescent="0.2">
      <c r="Y50568" t="str">
        <f t="shared" si="790"/>
        <v/>
      </c>
    </row>
    <row r="50569" spans="25:25" x14ac:dyDescent="0.2">
      <c r="Y50569" t="str">
        <f t="shared" si="790"/>
        <v/>
      </c>
    </row>
    <row r="50570" spans="25:25" x14ac:dyDescent="0.2">
      <c r="Y50570" t="str">
        <f t="shared" si="790"/>
        <v/>
      </c>
    </row>
    <row r="50571" spans="25:25" x14ac:dyDescent="0.2">
      <c r="Y50571" t="str">
        <f t="shared" si="790"/>
        <v/>
      </c>
    </row>
    <row r="50572" spans="25:25" x14ac:dyDescent="0.2">
      <c r="Y50572" t="str">
        <f t="shared" si="790"/>
        <v/>
      </c>
    </row>
    <row r="50573" spans="25:25" x14ac:dyDescent="0.2">
      <c r="Y50573" t="str">
        <f t="shared" si="790"/>
        <v/>
      </c>
    </row>
    <row r="50574" spans="25:25" x14ac:dyDescent="0.2">
      <c r="Y50574" t="str">
        <f t="shared" si="790"/>
        <v/>
      </c>
    </row>
    <row r="50575" spans="25:25" x14ac:dyDescent="0.2">
      <c r="Y50575" t="str">
        <f t="shared" si="790"/>
        <v/>
      </c>
    </row>
    <row r="50576" spans="25:25" x14ac:dyDescent="0.2">
      <c r="Y50576" t="str">
        <f t="shared" si="790"/>
        <v/>
      </c>
    </row>
    <row r="50577" spans="25:25" x14ac:dyDescent="0.2">
      <c r="Y50577" t="str">
        <f t="shared" si="790"/>
        <v/>
      </c>
    </row>
    <row r="50578" spans="25:25" x14ac:dyDescent="0.2">
      <c r="Y50578" t="str">
        <f t="shared" si="790"/>
        <v/>
      </c>
    </row>
    <row r="50579" spans="25:25" x14ac:dyDescent="0.2">
      <c r="Y50579" t="str">
        <f t="shared" si="790"/>
        <v/>
      </c>
    </row>
    <row r="50580" spans="25:25" x14ac:dyDescent="0.2">
      <c r="Y50580" t="str">
        <f t="shared" si="790"/>
        <v/>
      </c>
    </row>
    <row r="50581" spans="25:25" x14ac:dyDescent="0.2">
      <c r="Y50581" t="str">
        <f t="shared" si="790"/>
        <v/>
      </c>
    </row>
    <row r="50582" spans="25:25" x14ac:dyDescent="0.2">
      <c r="Y50582" t="str">
        <f t="shared" si="790"/>
        <v/>
      </c>
    </row>
    <row r="50583" spans="25:25" x14ac:dyDescent="0.2">
      <c r="Y50583" t="str">
        <f t="shared" si="790"/>
        <v/>
      </c>
    </row>
    <row r="50584" spans="25:25" x14ac:dyDescent="0.2">
      <c r="Y50584" t="str">
        <f t="shared" si="790"/>
        <v/>
      </c>
    </row>
    <row r="50585" spans="25:25" x14ac:dyDescent="0.2">
      <c r="Y50585" t="str">
        <f t="shared" si="790"/>
        <v/>
      </c>
    </row>
    <row r="50586" spans="25:25" x14ac:dyDescent="0.2">
      <c r="Y50586" t="str">
        <f t="shared" si="790"/>
        <v/>
      </c>
    </row>
    <row r="50587" spans="25:25" x14ac:dyDescent="0.2">
      <c r="Y50587" t="str">
        <f t="shared" si="790"/>
        <v/>
      </c>
    </row>
    <row r="50588" spans="25:25" x14ac:dyDescent="0.2">
      <c r="Y50588" t="str">
        <f t="shared" si="790"/>
        <v/>
      </c>
    </row>
    <row r="50589" spans="25:25" x14ac:dyDescent="0.2">
      <c r="Y50589" t="str">
        <f t="shared" si="790"/>
        <v/>
      </c>
    </row>
    <row r="50590" spans="25:25" x14ac:dyDescent="0.2">
      <c r="Y50590" t="str">
        <f t="shared" si="790"/>
        <v/>
      </c>
    </row>
    <row r="50591" spans="25:25" x14ac:dyDescent="0.2">
      <c r="Y50591" t="str">
        <f t="shared" si="790"/>
        <v/>
      </c>
    </row>
    <row r="50592" spans="25:25" x14ac:dyDescent="0.2">
      <c r="Y50592" t="str">
        <f t="shared" si="790"/>
        <v/>
      </c>
    </row>
    <row r="50593" spans="25:25" x14ac:dyDescent="0.2">
      <c r="Y50593" t="str">
        <f t="shared" si="790"/>
        <v/>
      </c>
    </row>
    <row r="50594" spans="25:25" x14ac:dyDescent="0.2">
      <c r="Y50594" t="str">
        <f t="shared" si="790"/>
        <v/>
      </c>
    </row>
    <row r="50595" spans="25:25" x14ac:dyDescent="0.2">
      <c r="Y50595" t="str">
        <f t="shared" si="790"/>
        <v/>
      </c>
    </row>
    <row r="50596" spans="25:25" x14ac:dyDescent="0.2">
      <c r="Y50596" t="str">
        <f t="shared" si="790"/>
        <v/>
      </c>
    </row>
    <row r="50597" spans="25:25" x14ac:dyDescent="0.2">
      <c r="Y50597" t="str">
        <f t="shared" si="790"/>
        <v/>
      </c>
    </row>
    <row r="50598" spans="25:25" x14ac:dyDescent="0.2">
      <c r="Y50598" t="str">
        <f t="shared" si="790"/>
        <v/>
      </c>
    </row>
    <row r="50599" spans="25:25" x14ac:dyDescent="0.2">
      <c r="Y50599" t="str">
        <f t="shared" si="790"/>
        <v/>
      </c>
    </row>
    <row r="50600" spans="25:25" x14ac:dyDescent="0.2">
      <c r="Y50600" t="str">
        <f t="shared" si="790"/>
        <v/>
      </c>
    </row>
    <row r="50601" spans="25:25" x14ac:dyDescent="0.2">
      <c r="Y50601" t="str">
        <f t="shared" si="790"/>
        <v/>
      </c>
    </row>
    <row r="50602" spans="25:25" x14ac:dyDescent="0.2">
      <c r="Y50602" t="str">
        <f t="shared" si="790"/>
        <v/>
      </c>
    </row>
    <row r="50603" spans="25:25" x14ac:dyDescent="0.2">
      <c r="Y50603" t="str">
        <f t="shared" si="790"/>
        <v/>
      </c>
    </row>
    <row r="50604" spans="25:25" x14ac:dyDescent="0.2">
      <c r="Y50604" t="str">
        <f t="shared" si="790"/>
        <v/>
      </c>
    </row>
    <row r="50605" spans="25:25" x14ac:dyDescent="0.2">
      <c r="Y50605" t="str">
        <f t="shared" si="790"/>
        <v/>
      </c>
    </row>
    <row r="50606" spans="25:25" x14ac:dyDescent="0.2">
      <c r="Y50606" t="str">
        <f t="shared" si="790"/>
        <v/>
      </c>
    </row>
    <row r="50607" spans="25:25" x14ac:dyDescent="0.2">
      <c r="Y50607" t="str">
        <f t="shared" si="790"/>
        <v/>
      </c>
    </row>
    <row r="50608" spans="25:25" x14ac:dyDescent="0.2">
      <c r="Y50608" t="str">
        <f t="shared" si="790"/>
        <v/>
      </c>
    </row>
    <row r="50609" spans="25:25" x14ac:dyDescent="0.2">
      <c r="Y50609" t="str">
        <f t="shared" si="790"/>
        <v/>
      </c>
    </row>
    <row r="50610" spans="25:25" x14ac:dyDescent="0.2">
      <c r="Y50610" t="str">
        <f t="shared" si="790"/>
        <v/>
      </c>
    </row>
    <row r="50611" spans="25:25" x14ac:dyDescent="0.2">
      <c r="Y50611" t="str">
        <f t="shared" si="790"/>
        <v/>
      </c>
    </row>
    <row r="50612" spans="25:25" x14ac:dyDescent="0.2">
      <c r="Y50612" t="str">
        <f t="shared" si="790"/>
        <v/>
      </c>
    </row>
    <row r="50613" spans="25:25" x14ac:dyDescent="0.2">
      <c r="Y50613" t="str">
        <f t="shared" si="790"/>
        <v/>
      </c>
    </row>
    <row r="50614" spans="25:25" x14ac:dyDescent="0.2">
      <c r="Y50614" t="str">
        <f t="shared" si="790"/>
        <v/>
      </c>
    </row>
    <row r="50615" spans="25:25" x14ac:dyDescent="0.2">
      <c r="Y50615" t="str">
        <f t="shared" si="790"/>
        <v/>
      </c>
    </row>
    <row r="50616" spans="25:25" x14ac:dyDescent="0.2">
      <c r="Y50616" t="str">
        <f t="shared" si="790"/>
        <v/>
      </c>
    </row>
    <row r="50617" spans="25:25" x14ac:dyDescent="0.2">
      <c r="Y50617" t="str">
        <f t="shared" si="790"/>
        <v/>
      </c>
    </row>
    <row r="50618" spans="25:25" x14ac:dyDescent="0.2">
      <c r="Y50618" t="str">
        <f t="shared" si="790"/>
        <v/>
      </c>
    </row>
    <row r="50619" spans="25:25" x14ac:dyDescent="0.2">
      <c r="Y50619" t="str">
        <f t="shared" si="790"/>
        <v/>
      </c>
    </row>
    <row r="50620" spans="25:25" x14ac:dyDescent="0.2">
      <c r="Y50620" t="str">
        <f t="shared" si="790"/>
        <v/>
      </c>
    </row>
    <row r="50621" spans="25:25" x14ac:dyDescent="0.2">
      <c r="Y50621" t="str">
        <f t="shared" si="790"/>
        <v/>
      </c>
    </row>
    <row r="50622" spans="25:25" x14ac:dyDescent="0.2">
      <c r="Y50622" t="str">
        <f t="shared" si="790"/>
        <v/>
      </c>
    </row>
    <row r="50623" spans="25:25" x14ac:dyDescent="0.2">
      <c r="Y50623" t="str">
        <f t="shared" si="790"/>
        <v/>
      </c>
    </row>
    <row r="50624" spans="25:25" x14ac:dyDescent="0.2">
      <c r="Y50624" t="str">
        <f t="shared" si="790"/>
        <v/>
      </c>
    </row>
    <row r="50625" spans="25:25" x14ac:dyDescent="0.2">
      <c r="Y50625" t="str">
        <f t="shared" si="790"/>
        <v/>
      </c>
    </row>
    <row r="50626" spans="25:25" x14ac:dyDescent="0.2">
      <c r="Y50626" t="str">
        <f t="shared" si="790"/>
        <v/>
      </c>
    </row>
    <row r="50627" spans="25:25" x14ac:dyDescent="0.2">
      <c r="Y50627" t="str">
        <f t="shared" ref="Y50627:Y50690" si="791">CONCATENATE(M50627,X50627)</f>
        <v/>
      </c>
    </row>
    <row r="50628" spans="25:25" x14ac:dyDescent="0.2">
      <c r="Y50628" t="str">
        <f t="shared" si="791"/>
        <v/>
      </c>
    </row>
    <row r="50629" spans="25:25" x14ac:dyDescent="0.2">
      <c r="Y50629" t="str">
        <f t="shared" si="791"/>
        <v/>
      </c>
    </row>
    <row r="50630" spans="25:25" x14ac:dyDescent="0.2">
      <c r="Y50630" t="str">
        <f t="shared" si="791"/>
        <v/>
      </c>
    </row>
    <row r="50631" spans="25:25" x14ac:dyDescent="0.2">
      <c r="Y50631" t="str">
        <f t="shared" si="791"/>
        <v/>
      </c>
    </row>
    <row r="50632" spans="25:25" x14ac:dyDescent="0.2">
      <c r="Y50632" t="str">
        <f t="shared" si="791"/>
        <v/>
      </c>
    </row>
    <row r="50633" spans="25:25" x14ac:dyDescent="0.2">
      <c r="Y50633" t="str">
        <f t="shared" si="791"/>
        <v/>
      </c>
    </row>
    <row r="50634" spans="25:25" x14ac:dyDescent="0.2">
      <c r="Y50634" t="str">
        <f t="shared" si="791"/>
        <v/>
      </c>
    </row>
    <row r="50635" spans="25:25" x14ac:dyDescent="0.2">
      <c r="Y50635" t="str">
        <f t="shared" si="791"/>
        <v/>
      </c>
    </row>
    <row r="50636" spans="25:25" x14ac:dyDescent="0.2">
      <c r="Y50636" t="str">
        <f t="shared" si="791"/>
        <v/>
      </c>
    </row>
    <row r="50637" spans="25:25" x14ac:dyDescent="0.2">
      <c r="Y50637" t="str">
        <f t="shared" si="791"/>
        <v/>
      </c>
    </row>
    <row r="50638" spans="25:25" x14ac:dyDescent="0.2">
      <c r="Y50638" t="str">
        <f t="shared" si="791"/>
        <v/>
      </c>
    </row>
    <row r="50639" spans="25:25" x14ac:dyDescent="0.2">
      <c r="Y50639" t="str">
        <f t="shared" si="791"/>
        <v/>
      </c>
    </row>
    <row r="50640" spans="25:25" x14ac:dyDescent="0.2">
      <c r="Y50640" t="str">
        <f t="shared" si="791"/>
        <v/>
      </c>
    </row>
    <row r="50641" spans="25:25" x14ac:dyDescent="0.2">
      <c r="Y50641" t="str">
        <f t="shared" si="791"/>
        <v/>
      </c>
    </row>
    <row r="50642" spans="25:25" x14ac:dyDescent="0.2">
      <c r="Y50642" t="str">
        <f t="shared" si="791"/>
        <v/>
      </c>
    </row>
    <row r="50643" spans="25:25" x14ac:dyDescent="0.2">
      <c r="Y50643" t="str">
        <f t="shared" si="791"/>
        <v/>
      </c>
    </row>
    <row r="50644" spans="25:25" x14ac:dyDescent="0.2">
      <c r="Y50644" t="str">
        <f t="shared" si="791"/>
        <v/>
      </c>
    </row>
    <row r="50645" spans="25:25" x14ac:dyDescent="0.2">
      <c r="Y50645" t="str">
        <f t="shared" si="791"/>
        <v/>
      </c>
    </row>
    <row r="50646" spans="25:25" x14ac:dyDescent="0.2">
      <c r="Y50646" t="str">
        <f t="shared" si="791"/>
        <v/>
      </c>
    </row>
    <row r="50647" spans="25:25" x14ac:dyDescent="0.2">
      <c r="Y50647" t="str">
        <f t="shared" si="791"/>
        <v/>
      </c>
    </row>
    <row r="50648" spans="25:25" x14ac:dyDescent="0.2">
      <c r="Y50648" t="str">
        <f t="shared" si="791"/>
        <v/>
      </c>
    </row>
    <row r="50649" spans="25:25" x14ac:dyDescent="0.2">
      <c r="Y50649" t="str">
        <f t="shared" si="791"/>
        <v/>
      </c>
    </row>
    <row r="50650" spans="25:25" x14ac:dyDescent="0.2">
      <c r="Y50650" t="str">
        <f t="shared" si="791"/>
        <v/>
      </c>
    </row>
    <row r="50651" spans="25:25" x14ac:dyDescent="0.2">
      <c r="Y50651" t="str">
        <f t="shared" si="791"/>
        <v/>
      </c>
    </row>
    <row r="50652" spans="25:25" x14ac:dyDescent="0.2">
      <c r="Y50652" t="str">
        <f t="shared" si="791"/>
        <v/>
      </c>
    </row>
    <row r="50653" spans="25:25" x14ac:dyDescent="0.2">
      <c r="Y50653" t="str">
        <f t="shared" si="791"/>
        <v/>
      </c>
    </row>
    <row r="50654" spans="25:25" x14ac:dyDescent="0.2">
      <c r="Y50654" t="str">
        <f t="shared" si="791"/>
        <v/>
      </c>
    </row>
    <row r="50655" spans="25:25" x14ac:dyDescent="0.2">
      <c r="Y50655" t="str">
        <f t="shared" si="791"/>
        <v/>
      </c>
    </row>
    <row r="50656" spans="25:25" x14ac:dyDescent="0.2">
      <c r="Y50656" t="str">
        <f t="shared" si="791"/>
        <v/>
      </c>
    </row>
    <row r="50657" spans="25:25" x14ac:dyDescent="0.2">
      <c r="Y50657" t="str">
        <f t="shared" si="791"/>
        <v/>
      </c>
    </row>
    <row r="50658" spans="25:25" x14ac:dyDescent="0.2">
      <c r="Y50658" t="str">
        <f t="shared" si="791"/>
        <v/>
      </c>
    </row>
    <row r="50659" spans="25:25" x14ac:dyDescent="0.2">
      <c r="Y50659" t="str">
        <f t="shared" si="791"/>
        <v/>
      </c>
    </row>
    <row r="50660" spans="25:25" x14ac:dyDescent="0.2">
      <c r="Y50660" t="str">
        <f t="shared" si="791"/>
        <v/>
      </c>
    </row>
    <row r="50661" spans="25:25" x14ac:dyDescent="0.2">
      <c r="Y50661" t="str">
        <f t="shared" si="791"/>
        <v/>
      </c>
    </row>
    <row r="50662" spans="25:25" x14ac:dyDescent="0.2">
      <c r="Y50662" t="str">
        <f t="shared" si="791"/>
        <v/>
      </c>
    </row>
    <row r="50663" spans="25:25" x14ac:dyDescent="0.2">
      <c r="Y50663" t="str">
        <f t="shared" si="791"/>
        <v/>
      </c>
    </row>
    <row r="50664" spans="25:25" x14ac:dyDescent="0.2">
      <c r="Y50664" t="str">
        <f t="shared" si="791"/>
        <v/>
      </c>
    </row>
    <row r="50665" spans="25:25" x14ac:dyDescent="0.2">
      <c r="Y50665" t="str">
        <f t="shared" si="791"/>
        <v/>
      </c>
    </row>
    <row r="50666" spans="25:25" x14ac:dyDescent="0.2">
      <c r="Y50666" t="str">
        <f t="shared" si="791"/>
        <v/>
      </c>
    </row>
    <row r="50667" spans="25:25" x14ac:dyDescent="0.2">
      <c r="Y50667" t="str">
        <f t="shared" si="791"/>
        <v/>
      </c>
    </row>
    <row r="50668" spans="25:25" x14ac:dyDescent="0.2">
      <c r="Y50668" t="str">
        <f t="shared" si="791"/>
        <v/>
      </c>
    </row>
    <row r="50669" spans="25:25" x14ac:dyDescent="0.2">
      <c r="Y50669" t="str">
        <f t="shared" si="791"/>
        <v/>
      </c>
    </row>
    <row r="50670" spans="25:25" x14ac:dyDescent="0.2">
      <c r="Y50670" t="str">
        <f t="shared" si="791"/>
        <v/>
      </c>
    </row>
    <row r="50671" spans="25:25" x14ac:dyDescent="0.2">
      <c r="Y50671" t="str">
        <f t="shared" si="791"/>
        <v/>
      </c>
    </row>
    <row r="50672" spans="25:25" x14ac:dyDescent="0.2">
      <c r="Y50672" t="str">
        <f t="shared" si="791"/>
        <v/>
      </c>
    </row>
    <row r="50673" spans="25:25" x14ac:dyDescent="0.2">
      <c r="Y50673" t="str">
        <f t="shared" si="791"/>
        <v/>
      </c>
    </row>
    <row r="50674" spans="25:25" x14ac:dyDescent="0.2">
      <c r="Y50674" t="str">
        <f t="shared" si="791"/>
        <v/>
      </c>
    </row>
    <row r="50675" spans="25:25" x14ac:dyDescent="0.2">
      <c r="Y50675" t="str">
        <f t="shared" si="791"/>
        <v/>
      </c>
    </row>
    <row r="50676" spans="25:25" x14ac:dyDescent="0.2">
      <c r="Y50676" t="str">
        <f t="shared" si="791"/>
        <v/>
      </c>
    </row>
    <row r="50677" spans="25:25" x14ac:dyDescent="0.2">
      <c r="Y50677" t="str">
        <f t="shared" si="791"/>
        <v/>
      </c>
    </row>
    <row r="50678" spans="25:25" x14ac:dyDescent="0.2">
      <c r="Y50678" t="str">
        <f t="shared" si="791"/>
        <v/>
      </c>
    </row>
    <row r="50679" spans="25:25" x14ac:dyDescent="0.2">
      <c r="Y50679" t="str">
        <f t="shared" si="791"/>
        <v/>
      </c>
    </row>
    <row r="50680" spans="25:25" x14ac:dyDescent="0.2">
      <c r="Y50680" t="str">
        <f t="shared" si="791"/>
        <v/>
      </c>
    </row>
    <row r="50681" spans="25:25" x14ac:dyDescent="0.2">
      <c r="Y50681" t="str">
        <f t="shared" si="791"/>
        <v/>
      </c>
    </row>
    <row r="50682" spans="25:25" x14ac:dyDescent="0.2">
      <c r="Y50682" t="str">
        <f t="shared" si="791"/>
        <v/>
      </c>
    </row>
    <row r="50683" spans="25:25" x14ac:dyDescent="0.2">
      <c r="Y50683" t="str">
        <f t="shared" si="791"/>
        <v/>
      </c>
    </row>
    <row r="50684" spans="25:25" x14ac:dyDescent="0.2">
      <c r="Y50684" t="str">
        <f t="shared" si="791"/>
        <v/>
      </c>
    </row>
    <row r="50685" spans="25:25" x14ac:dyDescent="0.2">
      <c r="Y50685" t="str">
        <f t="shared" si="791"/>
        <v/>
      </c>
    </row>
    <row r="50686" spans="25:25" x14ac:dyDescent="0.2">
      <c r="Y50686" t="str">
        <f t="shared" si="791"/>
        <v/>
      </c>
    </row>
    <row r="50687" spans="25:25" x14ac:dyDescent="0.2">
      <c r="Y50687" t="str">
        <f t="shared" si="791"/>
        <v/>
      </c>
    </row>
    <row r="50688" spans="25:25" x14ac:dyDescent="0.2">
      <c r="Y50688" t="str">
        <f t="shared" si="791"/>
        <v/>
      </c>
    </row>
    <row r="50689" spans="25:25" x14ac:dyDescent="0.2">
      <c r="Y50689" t="str">
        <f t="shared" si="791"/>
        <v/>
      </c>
    </row>
    <row r="50690" spans="25:25" x14ac:dyDescent="0.2">
      <c r="Y50690" t="str">
        <f t="shared" si="791"/>
        <v/>
      </c>
    </row>
    <row r="50691" spans="25:25" x14ac:dyDescent="0.2">
      <c r="Y50691" t="str">
        <f t="shared" ref="Y50691:Y50754" si="792">CONCATENATE(M50691,X50691)</f>
        <v/>
      </c>
    </row>
    <row r="50692" spans="25:25" x14ac:dyDescent="0.2">
      <c r="Y50692" t="str">
        <f t="shared" si="792"/>
        <v/>
      </c>
    </row>
    <row r="50693" spans="25:25" x14ac:dyDescent="0.2">
      <c r="Y50693" t="str">
        <f t="shared" si="792"/>
        <v/>
      </c>
    </row>
    <row r="50694" spans="25:25" x14ac:dyDescent="0.2">
      <c r="Y50694" t="str">
        <f t="shared" si="792"/>
        <v/>
      </c>
    </row>
    <row r="50695" spans="25:25" x14ac:dyDescent="0.2">
      <c r="Y50695" t="str">
        <f t="shared" si="792"/>
        <v/>
      </c>
    </row>
    <row r="50696" spans="25:25" x14ac:dyDescent="0.2">
      <c r="Y50696" t="str">
        <f t="shared" si="792"/>
        <v/>
      </c>
    </row>
    <row r="50697" spans="25:25" x14ac:dyDescent="0.2">
      <c r="Y50697" t="str">
        <f t="shared" si="792"/>
        <v/>
      </c>
    </row>
    <row r="50698" spans="25:25" x14ac:dyDescent="0.2">
      <c r="Y50698" t="str">
        <f t="shared" si="792"/>
        <v/>
      </c>
    </row>
    <row r="50699" spans="25:25" x14ac:dyDescent="0.2">
      <c r="Y50699" t="str">
        <f t="shared" si="792"/>
        <v/>
      </c>
    </row>
    <row r="50700" spans="25:25" x14ac:dyDescent="0.2">
      <c r="Y50700" t="str">
        <f t="shared" si="792"/>
        <v/>
      </c>
    </row>
    <row r="50701" spans="25:25" x14ac:dyDescent="0.2">
      <c r="Y50701" t="str">
        <f t="shared" si="792"/>
        <v/>
      </c>
    </row>
    <row r="50702" spans="25:25" x14ac:dyDescent="0.2">
      <c r="Y50702" t="str">
        <f t="shared" si="792"/>
        <v/>
      </c>
    </row>
    <row r="50703" spans="25:25" x14ac:dyDescent="0.2">
      <c r="Y50703" t="str">
        <f t="shared" si="792"/>
        <v/>
      </c>
    </row>
    <row r="50704" spans="25:25" x14ac:dyDescent="0.2">
      <c r="Y50704" t="str">
        <f t="shared" si="792"/>
        <v/>
      </c>
    </row>
    <row r="50705" spans="25:25" x14ac:dyDescent="0.2">
      <c r="Y50705" t="str">
        <f t="shared" si="792"/>
        <v/>
      </c>
    </row>
    <row r="50706" spans="25:25" x14ac:dyDescent="0.2">
      <c r="Y50706" t="str">
        <f t="shared" si="792"/>
        <v/>
      </c>
    </row>
    <row r="50707" spans="25:25" x14ac:dyDescent="0.2">
      <c r="Y50707" t="str">
        <f t="shared" si="792"/>
        <v/>
      </c>
    </row>
    <row r="50708" spans="25:25" x14ac:dyDescent="0.2">
      <c r="Y50708" t="str">
        <f t="shared" si="792"/>
        <v/>
      </c>
    </row>
    <row r="50709" spans="25:25" x14ac:dyDescent="0.2">
      <c r="Y50709" t="str">
        <f t="shared" si="792"/>
        <v/>
      </c>
    </row>
    <row r="50710" spans="25:25" x14ac:dyDescent="0.2">
      <c r="Y50710" t="str">
        <f t="shared" si="792"/>
        <v/>
      </c>
    </row>
    <row r="50711" spans="25:25" x14ac:dyDescent="0.2">
      <c r="Y50711" t="str">
        <f t="shared" si="792"/>
        <v/>
      </c>
    </row>
    <row r="50712" spans="25:25" x14ac:dyDescent="0.2">
      <c r="Y50712" t="str">
        <f t="shared" si="792"/>
        <v/>
      </c>
    </row>
    <row r="50713" spans="25:25" x14ac:dyDescent="0.2">
      <c r="Y50713" t="str">
        <f t="shared" si="792"/>
        <v/>
      </c>
    </row>
    <row r="50714" spans="25:25" x14ac:dyDescent="0.2">
      <c r="Y50714" t="str">
        <f t="shared" si="792"/>
        <v/>
      </c>
    </row>
    <row r="50715" spans="25:25" x14ac:dyDescent="0.2">
      <c r="Y50715" t="str">
        <f t="shared" si="792"/>
        <v/>
      </c>
    </row>
    <row r="50716" spans="25:25" x14ac:dyDescent="0.2">
      <c r="Y50716" t="str">
        <f t="shared" si="792"/>
        <v/>
      </c>
    </row>
    <row r="50717" spans="25:25" x14ac:dyDescent="0.2">
      <c r="Y50717" t="str">
        <f t="shared" si="792"/>
        <v/>
      </c>
    </row>
    <row r="50718" spans="25:25" x14ac:dyDescent="0.2">
      <c r="Y50718" t="str">
        <f t="shared" si="792"/>
        <v/>
      </c>
    </row>
    <row r="50719" spans="25:25" x14ac:dyDescent="0.2">
      <c r="Y50719" t="str">
        <f t="shared" si="792"/>
        <v/>
      </c>
    </row>
    <row r="50720" spans="25:25" x14ac:dyDescent="0.2">
      <c r="Y50720" t="str">
        <f t="shared" si="792"/>
        <v/>
      </c>
    </row>
    <row r="50721" spans="25:25" x14ac:dyDescent="0.2">
      <c r="Y50721" t="str">
        <f t="shared" si="792"/>
        <v/>
      </c>
    </row>
    <row r="50722" spans="25:25" x14ac:dyDescent="0.2">
      <c r="Y50722" t="str">
        <f t="shared" si="792"/>
        <v/>
      </c>
    </row>
    <row r="50723" spans="25:25" x14ac:dyDescent="0.2">
      <c r="Y50723" t="str">
        <f t="shared" si="792"/>
        <v/>
      </c>
    </row>
    <row r="50724" spans="25:25" x14ac:dyDescent="0.2">
      <c r="Y50724" t="str">
        <f t="shared" si="792"/>
        <v/>
      </c>
    </row>
    <row r="50725" spans="25:25" x14ac:dyDescent="0.2">
      <c r="Y50725" t="str">
        <f t="shared" si="792"/>
        <v/>
      </c>
    </row>
    <row r="50726" spans="25:25" x14ac:dyDescent="0.2">
      <c r="Y50726" t="str">
        <f t="shared" si="792"/>
        <v/>
      </c>
    </row>
    <row r="50727" spans="25:25" x14ac:dyDescent="0.2">
      <c r="Y50727" t="str">
        <f t="shared" si="792"/>
        <v/>
      </c>
    </row>
    <row r="50728" spans="25:25" x14ac:dyDescent="0.2">
      <c r="Y50728" t="str">
        <f t="shared" si="792"/>
        <v/>
      </c>
    </row>
    <row r="50729" spans="25:25" x14ac:dyDescent="0.2">
      <c r="Y50729" t="str">
        <f t="shared" si="792"/>
        <v/>
      </c>
    </row>
    <row r="50730" spans="25:25" x14ac:dyDescent="0.2">
      <c r="Y50730" t="str">
        <f t="shared" si="792"/>
        <v/>
      </c>
    </row>
    <row r="50731" spans="25:25" x14ac:dyDescent="0.2">
      <c r="Y50731" t="str">
        <f t="shared" si="792"/>
        <v/>
      </c>
    </row>
    <row r="50732" spans="25:25" x14ac:dyDescent="0.2">
      <c r="Y50732" t="str">
        <f t="shared" si="792"/>
        <v/>
      </c>
    </row>
    <row r="50733" spans="25:25" x14ac:dyDescent="0.2">
      <c r="Y50733" t="str">
        <f t="shared" si="792"/>
        <v/>
      </c>
    </row>
    <row r="50734" spans="25:25" x14ac:dyDescent="0.2">
      <c r="Y50734" t="str">
        <f t="shared" si="792"/>
        <v/>
      </c>
    </row>
    <row r="50735" spans="25:25" x14ac:dyDescent="0.2">
      <c r="Y50735" t="str">
        <f t="shared" si="792"/>
        <v/>
      </c>
    </row>
    <row r="50736" spans="25:25" x14ac:dyDescent="0.2">
      <c r="Y50736" t="str">
        <f t="shared" si="792"/>
        <v/>
      </c>
    </row>
    <row r="50737" spans="25:25" x14ac:dyDescent="0.2">
      <c r="Y50737" t="str">
        <f t="shared" si="792"/>
        <v/>
      </c>
    </row>
    <row r="50738" spans="25:25" x14ac:dyDescent="0.2">
      <c r="Y50738" t="str">
        <f t="shared" si="792"/>
        <v/>
      </c>
    </row>
    <row r="50739" spans="25:25" x14ac:dyDescent="0.2">
      <c r="Y50739" t="str">
        <f t="shared" si="792"/>
        <v/>
      </c>
    </row>
    <row r="50740" spans="25:25" x14ac:dyDescent="0.2">
      <c r="Y50740" t="str">
        <f t="shared" si="792"/>
        <v/>
      </c>
    </row>
    <row r="50741" spans="25:25" x14ac:dyDescent="0.2">
      <c r="Y50741" t="str">
        <f t="shared" si="792"/>
        <v/>
      </c>
    </row>
    <row r="50742" spans="25:25" x14ac:dyDescent="0.2">
      <c r="Y50742" t="str">
        <f t="shared" si="792"/>
        <v/>
      </c>
    </row>
    <row r="50743" spans="25:25" x14ac:dyDescent="0.2">
      <c r="Y50743" t="str">
        <f t="shared" si="792"/>
        <v/>
      </c>
    </row>
    <row r="50744" spans="25:25" x14ac:dyDescent="0.2">
      <c r="Y50744" t="str">
        <f t="shared" si="792"/>
        <v/>
      </c>
    </row>
    <row r="50745" spans="25:25" x14ac:dyDescent="0.2">
      <c r="Y50745" t="str">
        <f t="shared" si="792"/>
        <v/>
      </c>
    </row>
    <row r="50746" spans="25:25" x14ac:dyDescent="0.2">
      <c r="Y50746" t="str">
        <f t="shared" si="792"/>
        <v/>
      </c>
    </row>
    <row r="50747" spans="25:25" x14ac:dyDescent="0.2">
      <c r="Y50747" t="str">
        <f t="shared" si="792"/>
        <v/>
      </c>
    </row>
    <row r="50748" spans="25:25" x14ac:dyDescent="0.2">
      <c r="Y50748" t="str">
        <f t="shared" si="792"/>
        <v/>
      </c>
    </row>
    <row r="50749" spans="25:25" x14ac:dyDescent="0.2">
      <c r="Y50749" t="str">
        <f t="shared" si="792"/>
        <v/>
      </c>
    </row>
    <row r="50750" spans="25:25" x14ac:dyDescent="0.2">
      <c r="Y50750" t="str">
        <f t="shared" si="792"/>
        <v/>
      </c>
    </row>
    <row r="50751" spans="25:25" x14ac:dyDescent="0.2">
      <c r="Y50751" t="str">
        <f t="shared" si="792"/>
        <v/>
      </c>
    </row>
    <row r="50752" spans="25:25" x14ac:dyDescent="0.2">
      <c r="Y50752" t="str">
        <f t="shared" si="792"/>
        <v/>
      </c>
    </row>
    <row r="50753" spans="25:25" x14ac:dyDescent="0.2">
      <c r="Y50753" t="str">
        <f t="shared" si="792"/>
        <v/>
      </c>
    </row>
    <row r="50754" spans="25:25" x14ac:dyDescent="0.2">
      <c r="Y50754" t="str">
        <f t="shared" si="792"/>
        <v/>
      </c>
    </row>
    <row r="50755" spans="25:25" x14ac:dyDescent="0.2">
      <c r="Y50755" t="str">
        <f t="shared" ref="Y50755:Y50818" si="793">CONCATENATE(M50755,X50755)</f>
        <v/>
      </c>
    </row>
    <row r="50756" spans="25:25" x14ac:dyDescent="0.2">
      <c r="Y50756" t="str">
        <f t="shared" si="793"/>
        <v/>
      </c>
    </row>
    <row r="50757" spans="25:25" x14ac:dyDescent="0.2">
      <c r="Y50757" t="str">
        <f t="shared" si="793"/>
        <v/>
      </c>
    </row>
    <row r="50758" spans="25:25" x14ac:dyDescent="0.2">
      <c r="Y50758" t="str">
        <f t="shared" si="793"/>
        <v/>
      </c>
    </row>
    <row r="50759" spans="25:25" x14ac:dyDescent="0.2">
      <c r="Y50759" t="str">
        <f t="shared" si="793"/>
        <v/>
      </c>
    </row>
    <row r="50760" spans="25:25" x14ac:dyDescent="0.2">
      <c r="Y50760" t="str">
        <f t="shared" si="793"/>
        <v/>
      </c>
    </row>
    <row r="50761" spans="25:25" x14ac:dyDescent="0.2">
      <c r="Y50761" t="str">
        <f t="shared" si="793"/>
        <v/>
      </c>
    </row>
    <row r="50762" spans="25:25" x14ac:dyDescent="0.2">
      <c r="Y50762" t="str">
        <f t="shared" si="793"/>
        <v/>
      </c>
    </row>
    <row r="50763" spans="25:25" x14ac:dyDescent="0.2">
      <c r="Y50763" t="str">
        <f t="shared" si="793"/>
        <v/>
      </c>
    </row>
    <row r="50764" spans="25:25" x14ac:dyDescent="0.2">
      <c r="Y50764" t="str">
        <f t="shared" si="793"/>
        <v/>
      </c>
    </row>
    <row r="50765" spans="25:25" x14ac:dyDescent="0.2">
      <c r="Y50765" t="str">
        <f t="shared" si="793"/>
        <v/>
      </c>
    </row>
    <row r="50766" spans="25:25" x14ac:dyDescent="0.2">
      <c r="Y50766" t="str">
        <f t="shared" si="793"/>
        <v/>
      </c>
    </row>
    <row r="50767" spans="25:25" x14ac:dyDescent="0.2">
      <c r="Y50767" t="str">
        <f t="shared" si="793"/>
        <v/>
      </c>
    </row>
    <row r="50768" spans="25:25" x14ac:dyDescent="0.2">
      <c r="Y50768" t="str">
        <f t="shared" si="793"/>
        <v/>
      </c>
    </row>
    <row r="50769" spans="25:25" x14ac:dyDescent="0.2">
      <c r="Y50769" t="str">
        <f t="shared" si="793"/>
        <v/>
      </c>
    </row>
    <row r="50770" spans="25:25" x14ac:dyDescent="0.2">
      <c r="Y50770" t="str">
        <f t="shared" si="793"/>
        <v/>
      </c>
    </row>
    <row r="50771" spans="25:25" x14ac:dyDescent="0.2">
      <c r="Y50771" t="str">
        <f t="shared" si="793"/>
        <v/>
      </c>
    </row>
    <row r="50772" spans="25:25" x14ac:dyDescent="0.2">
      <c r="Y50772" t="str">
        <f t="shared" si="793"/>
        <v/>
      </c>
    </row>
    <row r="50773" spans="25:25" x14ac:dyDescent="0.2">
      <c r="Y50773" t="str">
        <f t="shared" si="793"/>
        <v/>
      </c>
    </row>
    <row r="50774" spans="25:25" x14ac:dyDescent="0.2">
      <c r="Y50774" t="str">
        <f t="shared" si="793"/>
        <v/>
      </c>
    </row>
    <row r="50775" spans="25:25" x14ac:dyDescent="0.2">
      <c r="Y50775" t="str">
        <f t="shared" si="793"/>
        <v/>
      </c>
    </row>
    <row r="50776" spans="25:25" x14ac:dyDescent="0.2">
      <c r="Y50776" t="str">
        <f t="shared" si="793"/>
        <v/>
      </c>
    </row>
    <row r="50777" spans="25:25" x14ac:dyDescent="0.2">
      <c r="Y50777" t="str">
        <f t="shared" si="793"/>
        <v/>
      </c>
    </row>
    <row r="50778" spans="25:25" x14ac:dyDescent="0.2">
      <c r="Y50778" t="str">
        <f t="shared" si="793"/>
        <v/>
      </c>
    </row>
    <row r="50779" spans="25:25" x14ac:dyDescent="0.2">
      <c r="Y50779" t="str">
        <f t="shared" si="793"/>
        <v/>
      </c>
    </row>
    <row r="50780" spans="25:25" x14ac:dyDescent="0.2">
      <c r="Y50780" t="str">
        <f t="shared" si="793"/>
        <v/>
      </c>
    </row>
    <row r="50781" spans="25:25" x14ac:dyDescent="0.2">
      <c r="Y50781" t="str">
        <f t="shared" si="793"/>
        <v/>
      </c>
    </row>
    <row r="50782" spans="25:25" x14ac:dyDescent="0.2">
      <c r="Y50782" t="str">
        <f t="shared" si="793"/>
        <v/>
      </c>
    </row>
    <row r="50783" spans="25:25" x14ac:dyDescent="0.2">
      <c r="Y50783" t="str">
        <f t="shared" si="793"/>
        <v/>
      </c>
    </row>
    <row r="50784" spans="25:25" x14ac:dyDescent="0.2">
      <c r="Y50784" t="str">
        <f t="shared" si="793"/>
        <v/>
      </c>
    </row>
    <row r="50785" spans="25:25" x14ac:dyDescent="0.2">
      <c r="Y50785" t="str">
        <f t="shared" si="793"/>
        <v/>
      </c>
    </row>
    <row r="50786" spans="25:25" x14ac:dyDescent="0.2">
      <c r="Y50786" t="str">
        <f t="shared" si="793"/>
        <v/>
      </c>
    </row>
    <row r="50787" spans="25:25" x14ac:dyDescent="0.2">
      <c r="Y50787" t="str">
        <f t="shared" si="793"/>
        <v/>
      </c>
    </row>
    <row r="50788" spans="25:25" x14ac:dyDescent="0.2">
      <c r="Y50788" t="str">
        <f t="shared" si="793"/>
        <v/>
      </c>
    </row>
    <row r="50789" spans="25:25" x14ac:dyDescent="0.2">
      <c r="Y50789" t="str">
        <f t="shared" si="793"/>
        <v/>
      </c>
    </row>
    <row r="50790" spans="25:25" x14ac:dyDescent="0.2">
      <c r="Y50790" t="str">
        <f t="shared" si="793"/>
        <v/>
      </c>
    </row>
    <row r="50791" spans="25:25" x14ac:dyDescent="0.2">
      <c r="Y50791" t="str">
        <f t="shared" si="793"/>
        <v/>
      </c>
    </row>
    <row r="50792" spans="25:25" x14ac:dyDescent="0.2">
      <c r="Y50792" t="str">
        <f t="shared" si="793"/>
        <v/>
      </c>
    </row>
    <row r="50793" spans="25:25" x14ac:dyDescent="0.2">
      <c r="Y50793" t="str">
        <f t="shared" si="793"/>
        <v/>
      </c>
    </row>
    <row r="50794" spans="25:25" x14ac:dyDescent="0.2">
      <c r="Y50794" t="str">
        <f t="shared" si="793"/>
        <v/>
      </c>
    </row>
    <row r="50795" spans="25:25" x14ac:dyDescent="0.2">
      <c r="Y50795" t="str">
        <f t="shared" si="793"/>
        <v/>
      </c>
    </row>
    <row r="50796" spans="25:25" x14ac:dyDescent="0.2">
      <c r="Y50796" t="str">
        <f t="shared" si="793"/>
        <v/>
      </c>
    </row>
    <row r="50797" spans="25:25" x14ac:dyDescent="0.2">
      <c r="Y50797" t="str">
        <f t="shared" si="793"/>
        <v/>
      </c>
    </row>
    <row r="50798" spans="25:25" x14ac:dyDescent="0.2">
      <c r="Y50798" t="str">
        <f t="shared" si="793"/>
        <v/>
      </c>
    </row>
    <row r="50799" spans="25:25" x14ac:dyDescent="0.2">
      <c r="Y50799" t="str">
        <f t="shared" si="793"/>
        <v/>
      </c>
    </row>
    <row r="50800" spans="25:25" x14ac:dyDescent="0.2">
      <c r="Y50800" t="str">
        <f t="shared" si="793"/>
        <v/>
      </c>
    </row>
    <row r="50801" spans="25:25" x14ac:dyDescent="0.2">
      <c r="Y50801" t="str">
        <f t="shared" si="793"/>
        <v/>
      </c>
    </row>
    <row r="50802" spans="25:25" x14ac:dyDescent="0.2">
      <c r="Y50802" t="str">
        <f t="shared" si="793"/>
        <v/>
      </c>
    </row>
    <row r="50803" spans="25:25" x14ac:dyDescent="0.2">
      <c r="Y50803" t="str">
        <f t="shared" si="793"/>
        <v/>
      </c>
    </row>
    <row r="50804" spans="25:25" x14ac:dyDescent="0.2">
      <c r="Y50804" t="str">
        <f t="shared" si="793"/>
        <v/>
      </c>
    </row>
    <row r="50805" spans="25:25" x14ac:dyDescent="0.2">
      <c r="Y50805" t="str">
        <f t="shared" si="793"/>
        <v/>
      </c>
    </row>
    <row r="50806" spans="25:25" x14ac:dyDescent="0.2">
      <c r="Y50806" t="str">
        <f t="shared" si="793"/>
        <v/>
      </c>
    </row>
    <row r="50807" spans="25:25" x14ac:dyDescent="0.2">
      <c r="Y50807" t="str">
        <f t="shared" si="793"/>
        <v/>
      </c>
    </row>
    <row r="50808" spans="25:25" x14ac:dyDescent="0.2">
      <c r="Y50808" t="str">
        <f t="shared" si="793"/>
        <v/>
      </c>
    </row>
    <row r="50809" spans="25:25" x14ac:dyDescent="0.2">
      <c r="Y50809" t="str">
        <f t="shared" si="793"/>
        <v/>
      </c>
    </row>
    <row r="50810" spans="25:25" x14ac:dyDescent="0.2">
      <c r="Y50810" t="str">
        <f t="shared" si="793"/>
        <v/>
      </c>
    </row>
    <row r="50811" spans="25:25" x14ac:dyDescent="0.2">
      <c r="Y50811" t="str">
        <f t="shared" si="793"/>
        <v/>
      </c>
    </row>
    <row r="50812" spans="25:25" x14ac:dyDescent="0.2">
      <c r="Y50812" t="str">
        <f t="shared" si="793"/>
        <v/>
      </c>
    </row>
    <row r="50813" spans="25:25" x14ac:dyDescent="0.2">
      <c r="Y50813" t="str">
        <f t="shared" si="793"/>
        <v/>
      </c>
    </row>
    <row r="50814" spans="25:25" x14ac:dyDescent="0.2">
      <c r="Y50814" t="str">
        <f t="shared" si="793"/>
        <v/>
      </c>
    </row>
    <row r="50815" spans="25:25" x14ac:dyDescent="0.2">
      <c r="Y50815" t="str">
        <f t="shared" si="793"/>
        <v/>
      </c>
    </row>
    <row r="50816" spans="25:25" x14ac:dyDescent="0.2">
      <c r="Y50816" t="str">
        <f t="shared" si="793"/>
        <v/>
      </c>
    </row>
    <row r="50817" spans="25:25" x14ac:dyDescent="0.2">
      <c r="Y50817" t="str">
        <f t="shared" si="793"/>
        <v/>
      </c>
    </row>
    <row r="50818" spans="25:25" x14ac:dyDescent="0.2">
      <c r="Y50818" t="str">
        <f t="shared" si="793"/>
        <v/>
      </c>
    </row>
    <row r="50819" spans="25:25" x14ac:dyDescent="0.2">
      <c r="Y50819" t="str">
        <f t="shared" ref="Y50819:Y50882" si="794">CONCATENATE(M50819,X50819)</f>
        <v/>
      </c>
    </row>
    <row r="50820" spans="25:25" x14ac:dyDescent="0.2">
      <c r="Y50820" t="str">
        <f t="shared" si="794"/>
        <v/>
      </c>
    </row>
    <row r="50821" spans="25:25" x14ac:dyDescent="0.2">
      <c r="Y50821" t="str">
        <f t="shared" si="794"/>
        <v/>
      </c>
    </row>
    <row r="50822" spans="25:25" x14ac:dyDescent="0.2">
      <c r="Y50822" t="str">
        <f t="shared" si="794"/>
        <v/>
      </c>
    </row>
    <row r="50823" spans="25:25" x14ac:dyDescent="0.2">
      <c r="Y50823" t="str">
        <f t="shared" si="794"/>
        <v/>
      </c>
    </row>
    <row r="50824" spans="25:25" x14ac:dyDescent="0.2">
      <c r="Y50824" t="str">
        <f t="shared" si="794"/>
        <v/>
      </c>
    </row>
    <row r="50825" spans="25:25" x14ac:dyDescent="0.2">
      <c r="Y50825" t="str">
        <f t="shared" si="794"/>
        <v/>
      </c>
    </row>
    <row r="50826" spans="25:25" x14ac:dyDescent="0.2">
      <c r="Y50826" t="str">
        <f t="shared" si="794"/>
        <v/>
      </c>
    </row>
    <row r="50827" spans="25:25" x14ac:dyDescent="0.2">
      <c r="Y50827" t="str">
        <f t="shared" si="794"/>
        <v/>
      </c>
    </row>
    <row r="50828" spans="25:25" x14ac:dyDescent="0.2">
      <c r="Y50828" t="str">
        <f t="shared" si="794"/>
        <v/>
      </c>
    </row>
    <row r="50829" spans="25:25" x14ac:dyDescent="0.2">
      <c r="Y50829" t="str">
        <f t="shared" si="794"/>
        <v/>
      </c>
    </row>
    <row r="50830" spans="25:25" x14ac:dyDescent="0.2">
      <c r="Y50830" t="str">
        <f t="shared" si="794"/>
        <v/>
      </c>
    </row>
    <row r="50831" spans="25:25" x14ac:dyDescent="0.2">
      <c r="Y50831" t="str">
        <f t="shared" si="794"/>
        <v/>
      </c>
    </row>
    <row r="50832" spans="25:25" x14ac:dyDescent="0.2">
      <c r="Y50832" t="str">
        <f t="shared" si="794"/>
        <v/>
      </c>
    </row>
    <row r="50833" spans="25:25" x14ac:dyDescent="0.2">
      <c r="Y50833" t="str">
        <f t="shared" si="794"/>
        <v/>
      </c>
    </row>
    <row r="50834" spans="25:25" x14ac:dyDescent="0.2">
      <c r="Y50834" t="str">
        <f t="shared" si="794"/>
        <v/>
      </c>
    </row>
    <row r="50835" spans="25:25" x14ac:dyDescent="0.2">
      <c r="Y50835" t="str">
        <f t="shared" si="794"/>
        <v/>
      </c>
    </row>
    <row r="50836" spans="25:25" x14ac:dyDescent="0.2">
      <c r="Y50836" t="str">
        <f t="shared" si="794"/>
        <v/>
      </c>
    </row>
    <row r="50837" spans="25:25" x14ac:dyDescent="0.2">
      <c r="Y50837" t="str">
        <f t="shared" si="794"/>
        <v/>
      </c>
    </row>
    <row r="50838" spans="25:25" x14ac:dyDescent="0.2">
      <c r="Y50838" t="str">
        <f t="shared" si="794"/>
        <v/>
      </c>
    </row>
    <row r="50839" spans="25:25" x14ac:dyDescent="0.2">
      <c r="Y50839" t="str">
        <f t="shared" si="794"/>
        <v/>
      </c>
    </row>
    <row r="50840" spans="25:25" x14ac:dyDescent="0.2">
      <c r="Y50840" t="str">
        <f t="shared" si="794"/>
        <v/>
      </c>
    </row>
    <row r="50841" spans="25:25" x14ac:dyDescent="0.2">
      <c r="Y50841" t="str">
        <f t="shared" si="794"/>
        <v/>
      </c>
    </row>
    <row r="50842" spans="25:25" x14ac:dyDescent="0.2">
      <c r="Y50842" t="str">
        <f t="shared" si="794"/>
        <v/>
      </c>
    </row>
    <row r="50843" spans="25:25" x14ac:dyDescent="0.2">
      <c r="Y50843" t="str">
        <f t="shared" si="794"/>
        <v/>
      </c>
    </row>
    <row r="50844" spans="25:25" x14ac:dyDescent="0.2">
      <c r="Y50844" t="str">
        <f t="shared" si="794"/>
        <v/>
      </c>
    </row>
    <row r="50845" spans="25:25" x14ac:dyDescent="0.2">
      <c r="Y50845" t="str">
        <f t="shared" si="794"/>
        <v/>
      </c>
    </row>
    <row r="50846" spans="25:25" x14ac:dyDescent="0.2">
      <c r="Y50846" t="str">
        <f t="shared" si="794"/>
        <v/>
      </c>
    </row>
    <row r="50847" spans="25:25" x14ac:dyDescent="0.2">
      <c r="Y50847" t="str">
        <f t="shared" si="794"/>
        <v/>
      </c>
    </row>
    <row r="50848" spans="25:25" x14ac:dyDescent="0.2">
      <c r="Y50848" t="str">
        <f t="shared" si="794"/>
        <v/>
      </c>
    </row>
    <row r="50849" spans="25:25" x14ac:dyDescent="0.2">
      <c r="Y50849" t="str">
        <f t="shared" si="794"/>
        <v/>
      </c>
    </row>
    <row r="50850" spans="25:25" x14ac:dyDescent="0.2">
      <c r="Y50850" t="str">
        <f t="shared" si="794"/>
        <v/>
      </c>
    </row>
    <row r="50851" spans="25:25" x14ac:dyDescent="0.2">
      <c r="Y50851" t="str">
        <f t="shared" si="794"/>
        <v/>
      </c>
    </row>
    <row r="50852" spans="25:25" x14ac:dyDescent="0.2">
      <c r="Y50852" t="str">
        <f t="shared" si="794"/>
        <v/>
      </c>
    </row>
    <row r="50853" spans="25:25" x14ac:dyDescent="0.2">
      <c r="Y50853" t="str">
        <f t="shared" si="794"/>
        <v/>
      </c>
    </row>
    <row r="50854" spans="25:25" x14ac:dyDescent="0.2">
      <c r="Y50854" t="str">
        <f t="shared" si="794"/>
        <v/>
      </c>
    </row>
    <row r="50855" spans="25:25" x14ac:dyDescent="0.2">
      <c r="Y50855" t="str">
        <f t="shared" si="794"/>
        <v/>
      </c>
    </row>
    <row r="50856" spans="25:25" x14ac:dyDescent="0.2">
      <c r="Y50856" t="str">
        <f t="shared" si="794"/>
        <v/>
      </c>
    </row>
    <row r="50857" spans="25:25" x14ac:dyDescent="0.2">
      <c r="Y50857" t="str">
        <f t="shared" si="794"/>
        <v/>
      </c>
    </row>
    <row r="50858" spans="25:25" x14ac:dyDescent="0.2">
      <c r="Y50858" t="str">
        <f t="shared" si="794"/>
        <v/>
      </c>
    </row>
    <row r="50859" spans="25:25" x14ac:dyDescent="0.2">
      <c r="Y50859" t="str">
        <f t="shared" si="794"/>
        <v/>
      </c>
    </row>
    <row r="50860" spans="25:25" x14ac:dyDescent="0.2">
      <c r="Y50860" t="str">
        <f t="shared" si="794"/>
        <v/>
      </c>
    </row>
    <row r="50861" spans="25:25" x14ac:dyDescent="0.2">
      <c r="Y50861" t="str">
        <f t="shared" si="794"/>
        <v/>
      </c>
    </row>
    <row r="50862" spans="25:25" x14ac:dyDescent="0.2">
      <c r="Y50862" t="str">
        <f t="shared" si="794"/>
        <v/>
      </c>
    </row>
    <row r="50863" spans="25:25" x14ac:dyDescent="0.2">
      <c r="Y50863" t="str">
        <f t="shared" si="794"/>
        <v/>
      </c>
    </row>
    <row r="50864" spans="25:25" x14ac:dyDescent="0.2">
      <c r="Y50864" t="str">
        <f t="shared" si="794"/>
        <v/>
      </c>
    </row>
    <row r="50865" spans="25:25" x14ac:dyDescent="0.2">
      <c r="Y50865" t="str">
        <f t="shared" si="794"/>
        <v/>
      </c>
    </row>
    <row r="50866" spans="25:25" x14ac:dyDescent="0.2">
      <c r="Y50866" t="str">
        <f t="shared" si="794"/>
        <v/>
      </c>
    </row>
    <row r="50867" spans="25:25" x14ac:dyDescent="0.2">
      <c r="Y50867" t="str">
        <f t="shared" si="794"/>
        <v/>
      </c>
    </row>
    <row r="50868" spans="25:25" x14ac:dyDescent="0.2">
      <c r="Y50868" t="str">
        <f t="shared" si="794"/>
        <v/>
      </c>
    </row>
    <row r="50869" spans="25:25" x14ac:dyDescent="0.2">
      <c r="Y50869" t="str">
        <f t="shared" si="794"/>
        <v/>
      </c>
    </row>
    <row r="50870" spans="25:25" x14ac:dyDescent="0.2">
      <c r="Y50870" t="str">
        <f t="shared" si="794"/>
        <v/>
      </c>
    </row>
    <row r="50871" spans="25:25" x14ac:dyDescent="0.2">
      <c r="Y50871" t="str">
        <f t="shared" si="794"/>
        <v/>
      </c>
    </row>
    <row r="50872" spans="25:25" x14ac:dyDescent="0.2">
      <c r="Y50872" t="str">
        <f t="shared" si="794"/>
        <v/>
      </c>
    </row>
    <row r="50873" spans="25:25" x14ac:dyDescent="0.2">
      <c r="Y50873" t="str">
        <f t="shared" si="794"/>
        <v/>
      </c>
    </row>
    <row r="50874" spans="25:25" x14ac:dyDescent="0.2">
      <c r="Y50874" t="str">
        <f t="shared" si="794"/>
        <v/>
      </c>
    </row>
    <row r="50875" spans="25:25" x14ac:dyDescent="0.2">
      <c r="Y50875" t="str">
        <f t="shared" si="794"/>
        <v/>
      </c>
    </row>
    <row r="50876" spans="25:25" x14ac:dyDescent="0.2">
      <c r="Y50876" t="str">
        <f t="shared" si="794"/>
        <v/>
      </c>
    </row>
    <row r="50877" spans="25:25" x14ac:dyDescent="0.2">
      <c r="Y50877" t="str">
        <f t="shared" si="794"/>
        <v/>
      </c>
    </row>
    <row r="50878" spans="25:25" x14ac:dyDescent="0.2">
      <c r="Y50878" t="str">
        <f t="shared" si="794"/>
        <v/>
      </c>
    </row>
    <row r="50879" spans="25:25" x14ac:dyDescent="0.2">
      <c r="Y50879" t="str">
        <f t="shared" si="794"/>
        <v/>
      </c>
    </row>
    <row r="50880" spans="25:25" x14ac:dyDescent="0.2">
      <c r="Y50880" t="str">
        <f t="shared" si="794"/>
        <v/>
      </c>
    </row>
    <row r="50881" spans="25:25" x14ac:dyDescent="0.2">
      <c r="Y50881" t="str">
        <f t="shared" si="794"/>
        <v/>
      </c>
    </row>
    <row r="50882" spans="25:25" x14ac:dyDescent="0.2">
      <c r="Y50882" t="str">
        <f t="shared" si="794"/>
        <v/>
      </c>
    </row>
    <row r="50883" spans="25:25" x14ac:dyDescent="0.2">
      <c r="Y50883" t="str">
        <f t="shared" ref="Y50883:Y50946" si="795">CONCATENATE(M50883,X50883)</f>
        <v/>
      </c>
    </row>
    <row r="50884" spans="25:25" x14ac:dyDescent="0.2">
      <c r="Y50884" t="str">
        <f t="shared" si="795"/>
        <v/>
      </c>
    </row>
    <row r="50885" spans="25:25" x14ac:dyDescent="0.2">
      <c r="Y50885" t="str">
        <f t="shared" si="795"/>
        <v/>
      </c>
    </row>
    <row r="50886" spans="25:25" x14ac:dyDescent="0.2">
      <c r="Y50886" t="str">
        <f t="shared" si="795"/>
        <v/>
      </c>
    </row>
    <row r="50887" spans="25:25" x14ac:dyDescent="0.2">
      <c r="Y50887" t="str">
        <f t="shared" si="795"/>
        <v/>
      </c>
    </row>
    <row r="50888" spans="25:25" x14ac:dyDescent="0.2">
      <c r="Y50888" t="str">
        <f t="shared" si="795"/>
        <v/>
      </c>
    </row>
    <row r="50889" spans="25:25" x14ac:dyDescent="0.2">
      <c r="Y50889" t="str">
        <f t="shared" si="795"/>
        <v/>
      </c>
    </row>
    <row r="50890" spans="25:25" x14ac:dyDescent="0.2">
      <c r="Y50890" t="str">
        <f t="shared" si="795"/>
        <v/>
      </c>
    </row>
    <row r="50891" spans="25:25" x14ac:dyDescent="0.2">
      <c r="Y50891" t="str">
        <f t="shared" si="795"/>
        <v/>
      </c>
    </row>
    <row r="50892" spans="25:25" x14ac:dyDescent="0.2">
      <c r="Y50892" t="str">
        <f t="shared" si="795"/>
        <v/>
      </c>
    </row>
    <row r="50893" spans="25:25" x14ac:dyDescent="0.2">
      <c r="Y50893" t="str">
        <f t="shared" si="795"/>
        <v/>
      </c>
    </row>
    <row r="50894" spans="25:25" x14ac:dyDescent="0.2">
      <c r="Y50894" t="str">
        <f t="shared" si="795"/>
        <v/>
      </c>
    </row>
    <row r="50895" spans="25:25" x14ac:dyDescent="0.2">
      <c r="Y50895" t="str">
        <f t="shared" si="795"/>
        <v/>
      </c>
    </row>
    <row r="50896" spans="25:25" x14ac:dyDescent="0.2">
      <c r="Y50896" t="str">
        <f t="shared" si="795"/>
        <v/>
      </c>
    </row>
    <row r="50897" spans="25:25" x14ac:dyDescent="0.2">
      <c r="Y50897" t="str">
        <f t="shared" si="795"/>
        <v/>
      </c>
    </row>
    <row r="50898" spans="25:25" x14ac:dyDescent="0.2">
      <c r="Y50898" t="str">
        <f t="shared" si="795"/>
        <v/>
      </c>
    </row>
    <row r="50899" spans="25:25" x14ac:dyDescent="0.2">
      <c r="Y50899" t="str">
        <f t="shared" si="795"/>
        <v/>
      </c>
    </row>
    <row r="50900" spans="25:25" x14ac:dyDescent="0.2">
      <c r="Y50900" t="str">
        <f t="shared" si="795"/>
        <v/>
      </c>
    </row>
    <row r="50901" spans="25:25" x14ac:dyDescent="0.2">
      <c r="Y50901" t="str">
        <f t="shared" si="795"/>
        <v/>
      </c>
    </row>
    <row r="50902" spans="25:25" x14ac:dyDescent="0.2">
      <c r="Y50902" t="str">
        <f t="shared" si="795"/>
        <v/>
      </c>
    </row>
    <row r="50903" spans="25:25" x14ac:dyDescent="0.2">
      <c r="Y50903" t="str">
        <f t="shared" si="795"/>
        <v/>
      </c>
    </row>
    <row r="50904" spans="25:25" x14ac:dyDescent="0.2">
      <c r="Y50904" t="str">
        <f t="shared" si="795"/>
        <v/>
      </c>
    </row>
    <row r="50905" spans="25:25" x14ac:dyDescent="0.2">
      <c r="Y50905" t="str">
        <f t="shared" si="795"/>
        <v/>
      </c>
    </row>
    <row r="50906" spans="25:25" x14ac:dyDescent="0.2">
      <c r="Y50906" t="str">
        <f t="shared" si="795"/>
        <v/>
      </c>
    </row>
    <row r="50907" spans="25:25" x14ac:dyDescent="0.2">
      <c r="Y50907" t="str">
        <f t="shared" si="795"/>
        <v/>
      </c>
    </row>
    <row r="50908" spans="25:25" x14ac:dyDescent="0.2">
      <c r="Y50908" t="str">
        <f t="shared" si="795"/>
        <v/>
      </c>
    </row>
    <row r="50909" spans="25:25" x14ac:dyDescent="0.2">
      <c r="Y50909" t="str">
        <f t="shared" si="795"/>
        <v/>
      </c>
    </row>
    <row r="50910" spans="25:25" x14ac:dyDescent="0.2">
      <c r="Y50910" t="str">
        <f t="shared" si="795"/>
        <v/>
      </c>
    </row>
    <row r="50911" spans="25:25" x14ac:dyDescent="0.2">
      <c r="Y50911" t="str">
        <f t="shared" si="795"/>
        <v/>
      </c>
    </row>
    <row r="50912" spans="25:25" x14ac:dyDescent="0.2">
      <c r="Y50912" t="str">
        <f t="shared" si="795"/>
        <v/>
      </c>
    </row>
    <row r="50913" spans="25:25" x14ac:dyDescent="0.2">
      <c r="Y50913" t="str">
        <f t="shared" si="795"/>
        <v/>
      </c>
    </row>
    <row r="50914" spans="25:25" x14ac:dyDescent="0.2">
      <c r="Y50914" t="str">
        <f t="shared" si="795"/>
        <v/>
      </c>
    </row>
    <row r="50915" spans="25:25" x14ac:dyDescent="0.2">
      <c r="Y50915" t="str">
        <f t="shared" si="795"/>
        <v/>
      </c>
    </row>
    <row r="50916" spans="25:25" x14ac:dyDescent="0.2">
      <c r="Y50916" t="str">
        <f t="shared" si="795"/>
        <v/>
      </c>
    </row>
    <row r="50917" spans="25:25" x14ac:dyDescent="0.2">
      <c r="Y50917" t="str">
        <f t="shared" si="795"/>
        <v/>
      </c>
    </row>
    <row r="50918" spans="25:25" x14ac:dyDescent="0.2">
      <c r="Y50918" t="str">
        <f t="shared" si="795"/>
        <v/>
      </c>
    </row>
    <row r="50919" spans="25:25" x14ac:dyDescent="0.2">
      <c r="Y50919" t="str">
        <f t="shared" si="795"/>
        <v/>
      </c>
    </row>
    <row r="50920" spans="25:25" x14ac:dyDescent="0.2">
      <c r="Y50920" t="str">
        <f t="shared" si="795"/>
        <v/>
      </c>
    </row>
    <row r="50921" spans="25:25" x14ac:dyDescent="0.2">
      <c r="Y50921" t="str">
        <f t="shared" si="795"/>
        <v/>
      </c>
    </row>
    <row r="50922" spans="25:25" x14ac:dyDescent="0.2">
      <c r="Y50922" t="str">
        <f t="shared" si="795"/>
        <v/>
      </c>
    </row>
    <row r="50923" spans="25:25" x14ac:dyDescent="0.2">
      <c r="Y50923" t="str">
        <f t="shared" si="795"/>
        <v/>
      </c>
    </row>
    <row r="50924" spans="25:25" x14ac:dyDescent="0.2">
      <c r="Y50924" t="str">
        <f t="shared" si="795"/>
        <v/>
      </c>
    </row>
    <row r="50925" spans="25:25" x14ac:dyDescent="0.2">
      <c r="Y50925" t="str">
        <f t="shared" si="795"/>
        <v/>
      </c>
    </row>
    <row r="50926" spans="25:25" x14ac:dyDescent="0.2">
      <c r="Y50926" t="str">
        <f t="shared" si="795"/>
        <v/>
      </c>
    </row>
    <row r="50927" spans="25:25" x14ac:dyDescent="0.2">
      <c r="Y50927" t="str">
        <f t="shared" si="795"/>
        <v/>
      </c>
    </row>
    <row r="50928" spans="25:25" x14ac:dyDescent="0.2">
      <c r="Y50928" t="str">
        <f t="shared" si="795"/>
        <v/>
      </c>
    </row>
    <row r="50929" spans="25:25" x14ac:dyDescent="0.2">
      <c r="Y50929" t="str">
        <f t="shared" si="795"/>
        <v/>
      </c>
    </row>
    <row r="50930" spans="25:25" x14ac:dyDescent="0.2">
      <c r="Y50930" t="str">
        <f t="shared" si="795"/>
        <v/>
      </c>
    </row>
    <row r="50931" spans="25:25" x14ac:dyDescent="0.2">
      <c r="Y50931" t="str">
        <f t="shared" si="795"/>
        <v/>
      </c>
    </row>
    <row r="50932" spans="25:25" x14ac:dyDescent="0.2">
      <c r="Y50932" t="str">
        <f t="shared" si="795"/>
        <v/>
      </c>
    </row>
    <row r="50933" spans="25:25" x14ac:dyDescent="0.2">
      <c r="Y50933" t="str">
        <f t="shared" si="795"/>
        <v/>
      </c>
    </row>
    <row r="50934" spans="25:25" x14ac:dyDescent="0.2">
      <c r="Y50934" t="str">
        <f t="shared" si="795"/>
        <v/>
      </c>
    </row>
    <row r="50935" spans="25:25" x14ac:dyDescent="0.2">
      <c r="Y50935" t="str">
        <f t="shared" si="795"/>
        <v/>
      </c>
    </row>
    <row r="50936" spans="25:25" x14ac:dyDescent="0.2">
      <c r="Y50936" t="str">
        <f t="shared" si="795"/>
        <v/>
      </c>
    </row>
    <row r="50937" spans="25:25" x14ac:dyDescent="0.2">
      <c r="Y50937" t="str">
        <f t="shared" si="795"/>
        <v/>
      </c>
    </row>
    <row r="50938" spans="25:25" x14ac:dyDescent="0.2">
      <c r="Y50938" t="str">
        <f t="shared" si="795"/>
        <v/>
      </c>
    </row>
    <row r="50939" spans="25:25" x14ac:dyDescent="0.2">
      <c r="Y50939" t="str">
        <f t="shared" si="795"/>
        <v/>
      </c>
    </row>
    <row r="50940" spans="25:25" x14ac:dyDescent="0.2">
      <c r="Y50940" t="str">
        <f t="shared" si="795"/>
        <v/>
      </c>
    </row>
    <row r="50941" spans="25:25" x14ac:dyDescent="0.2">
      <c r="Y50941" t="str">
        <f t="shared" si="795"/>
        <v/>
      </c>
    </row>
    <row r="50942" spans="25:25" x14ac:dyDescent="0.2">
      <c r="Y50942" t="str">
        <f t="shared" si="795"/>
        <v/>
      </c>
    </row>
    <row r="50943" spans="25:25" x14ac:dyDescent="0.2">
      <c r="Y50943" t="str">
        <f t="shared" si="795"/>
        <v/>
      </c>
    </row>
    <row r="50944" spans="25:25" x14ac:dyDescent="0.2">
      <c r="Y50944" t="str">
        <f t="shared" si="795"/>
        <v/>
      </c>
    </row>
    <row r="50945" spans="25:25" x14ac:dyDescent="0.2">
      <c r="Y50945" t="str">
        <f t="shared" si="795"/>
        <v/>
      </c>
    </row>
    <row r="50946" spans="25:25" x14ac:dyDescent="0.2">
      <c r="Y50946" t="str">
        <f t="shared" si="795"/>
        <v/>
      </c>
    </row>
    <row r="50947" spans="25:25" x14ac:dyDescent="0.2">
      <c r="Y50947" t="str">
        <f t="shared" ref="Y50947:Y51010" si="796">CONCATENATE(M50947,X50947)</f>
        <v/>
      </c>
    </row>
    <row r="50948" spans="25:25" x14ac:dyDescent="0.2">
      <c r="Y50948" t="str">
        <f t="shared" si="796"/>
        <v/>
      </c>
    </row>
    <row r="50949" spans="25:25" x14ac:dyDescent="0.2">
      <c r="Y50949" t="str">
        <f t="shared" si="796"/>
        <v/>
      </c>
    </row>
    <row r="50950" spans="25:25" x14ac:dyDescent="0.2">
      <c r="Y50950" t="str">
        <f t="shared" si="796"/>
        <v/>
      </c>
    </row>
    <row r="50951" spans="25:25" x14ac:dyDescent="0.2">
      <c r="Y50951" t="str">
        <f t="shared" si="796"/>
        <v/>
      </c>
    </row>
    <row r="50952" spans="25:25" x14ac:dyDescent="0.2">
      <c r="Y50952" t="str">
        <f t="shared" si="796"/>
        <v/>
      </c>
    </row>
    <row r="50953" spans="25:25" x14ac:dyDescent="0.2">
      <c r="Y50953" t="str">
        <f t="shared" si="796"/>
        <v/>
      </c>
    </row>
    <row r="50954" spans="25:25" x14ac:dyDescent="0.2">
      <c r="Y50954" t="str">
        <f t="shared" si="796"/>
        <v/>
      </c>
    </row>
    <row r="50955" spans="25:25" x14ac:dyDescent="0.2">
      <c r="Y50955" t="str">
        <f t="shared" si="796"/>
        <v/>
      </c>
    </row>
    <row r="50956" spans="25:25" x14ac:dyDescent="0.2">
      <c r="Y50956" t="str">
        <f t="shared" si="796"/>
        <v/>
      </c>
    </row>
    <row r="50957" spans="25:25" x14ac:dyDescent="0.2">
      <c r="Y50957" t="str">
        <f t="shared" si="796"/>
        <v/>
      </c>
    </row>
    <row r="50958" spans="25:25" x14ac:dyDescent="0.2">
      <c r="Y50958" t="str">
        <f t="shared" si="796"/>
        <v/>
      </c>
    </row>
    <row r="50959" spans="25:25" x14ac:dyDescent="0.2">
      <c r="Y50959" t="str">
        <f t="shared" si="796"/>
        <v/>
      </c>
    </row>
    <row r="50960" spans="25:25" x14ac:dyDescent="0.2">
      <c r="Y50960" t="str">
        <f t="shared" si="796"/>
        <v/>
      </c>
    </row>
    <row r="50961" spans="25:25" x14ac:dyDescent="0.2">
      <c r="Y50961" t="str">
        <f t="shared" si="796"/>
        <v/>
      </c>
    </row>
    <row r="50962" spans="25:25" x14ac:dyDescent="0.2">
      <c r="Y50962" t="str">
        <f t="shared" si="796"/>
        <v/>
      </c>
    </row>
    <row r="50963" spans="25:25" x14ac:dyDescent="0.2">
      <c r="Y50963" t="str">
        <f t="shared" si="796"/>
        <v/>
      </c>
    </row>
    <row r="50964" spans="25:25" x14ac:dyDescent="0.2">
      <c r="Y50964" t="str">
        <f t="shared" si="796"/>
        <v/>
      </c>
    </row>
    <row r="50965" spans="25:25" x14ac:dyDescent="0.2">
      <c r="Y50965" t="str">
        <f t="shared" si="796"/>
        <v/>
      </c>
    </row>
    <row r="50966" spans="25:25" x14ac:dyDescent="0.2">
      <c r="Y50966" t="str">
        <f t="shared" si="796"/>
        <v/>
      </c>
    </row>
    <row r="50967" spans="25:25" x14ac:dyDescent="0.2">
      <c r="Y50967" t="str">
        <f t="shared" si="796"/>
        <v/>
      </c>
    </row>
    <row r="50968" spans="25:25" x14ac:dyDescent="0.2">
      <c r="Y50968" t="str">
        <f t="shared" si="796"/>
        <v/>
      </c>
    </row>
    <row r="50969" spans="25:25" x14ac:dyDescent="0.2">
      <c r="Y50969" t="str">
        <f t="shared" si="796"/>
        <v/>
      </c>
    </row>
    <row r="50970" spans="25:25" x14ac:dyDescent="0.2">
      <c r="Y50970" t="str">
        <f t="shared" si="796"/>
        <v/>
      </c>
    </row>
    <row r="50971" spans="25:25" x14ac:dyDescent="0.2">
      <c r="Y50971" t="str">
        <f t="shared" si="796"/>
        <v/>
      </c>
    </row>
    <row r="50972" spans="25:25" x14ac:dyDescent="0.2">
      <c r="Y50972" t="str">
        <f t="shared" si="796"/>
        <v/>
      </c>
    </row>
    <row r="50973" spans="25:25" x14ac:dyDescent="0.2">
      <c r="Y50973" t="str">
        <f t="shared" si="796"/>
        <v/>
      </c>
    </row>
    <row r="50974" spans="25:25" x14ac:dyDescent="0.2">
      <c r="Y50974" t="str">
        <f t="shared" si="796"/>
        <v/>
      </c>
    </row>
    <row r="50975" spans="25:25" x14ac:dyDescent="0.2">
      <c r="Y50975" t="str">
        <f t="shared" si="796"/>
        <v/>
      </c>
    </row>
    <row r="50976" spans="25:25" x14ac:dyDescent="0.2">
      <c r="Y50976" t="str">
        <f t="shared" si="796"/>
        <v/>
      </c>
    </row>
    <row r="50977" spans="25:25" x14ac:dyDescent="0.2">
      <c r="Y50977" t="str">
        <f t="shared" si="796"/>
        <v/>
      </c>
    </row>
    <row r="50978" spans="25:25" x14ac:dyDescent="0.2">
      <c r="Y50978" t="str">
        <f t="shared" si="796"/>
        <v/>
      </c>
    </row>
    <row r="50979" spans="25:25" x14ac:dyDescent="0.2">
      <c r="Y50979" t="str">
        <f t="shared" si="796"/>
        <v/>
      </c>
    </row>
    <row r="50980" spans="25:25" x14ac:dyDescent="0.2">
      <c r="Y50980" t="str">
        <f t="shared" si="796"/>
        <v/>
      </c>
    </row>
    <row r="50981" spans="25:25" x14ac:dyDescent="0.2">
      <c r="Y50981" t="str">
        <f t="shared" si="796"/>
        <v/>
      </c>
    </row>
    <row r="50982" spans="25:25" x14ac:dyDescent="0.2">
      <c r="Y50982" t="str">
        <f t="shared" si="796"/>
        <v/>
      </c>
    </row>
    <row r="50983" spans="25:25" x14ac:dyDescent="0.2">
      <c r="Y50983" t="str">
        <f t="shared" si="796"/>
        <v/>
      </c>
    </row>
    <row r="50984" spans="25:25" x14ac:dyDescent="0.2">
      <c r="Y50984" t="str">
        <f t="shared" si="796"/>
        <v/>
      </c>
    </row>
    <row r="50985" spans="25:25" x14ac:dyDescent="0.2">
      <c r="Y50985" t="str">
        <f t="shared" si="796"/>
        <v/>
      </c>
    </row>
    <row r="50986" spans="25:25" x14ac:dyDescent="0.2">
      <c r="Y50986" t="str">
        <f t="shared" si="796"/>
        <v/>
      </c>
    </row>
    <row r="50987" spans="25:25" x14ac:dyDescent="0.2">
      <c r="Y50987" t="str">
        <f t="shared" si="796"/>
        <v/>
      </c>
    </row>
    <row r="50988" spans="25:25" x14ac:dyDescent="0.2">
      <c r="Y50988" t="str">
        <f t="shared" si="796"/>
        <v/>
      </c>
    </row>
    <row r="50989" spans="25:25" x14ac:dyDescent="0.2">
      <c r="Y50989" t="str">
        <f t="shared" si="796"/>
        <v/>
      </c>
    </row>
    <row r="50990" spans="25:25" x14ac:dyDescent="0.2">
      <c r="Y50990" t="str">
        <f t="shared" si="796"/>
        <v/>
      </c>
    </row>
    <row r="50991" spans="25:25" x14ac:dyDescent="0.2">
      <c r="Y50991" t="str">
        <f t="shared" si="796"/>
        <v/>
      </c>
    </row>
    <row r="50992" spans="25:25" x14ac:dyDescent="0.2">
      <c r="Y50992" t="str">
        <f t="shared" si="796"/>
        <v/>
      </c>
    </row>
    <row r="50993" spans="25:25" x14ac:dyDescent="0.2">
      <c r="Y50993" t="str">
        <f t="shared" si="796"/>
        <v/>
      </c>
    </row>
    <row r="50994" spans="25:25" x14ac:dyDescent="0.2">
      <c r="Y50994" t="str">
        <f t="shared" si="796"/>
        <v/>
      </c>
    </row>
    <row r="50995" spans="25:25" x14ac:dyDescent="0.2">
      <c r="Y50995" t="str">
        <f t="shared" si="796"/>
        <v/>
      </c>
    </row>
    <row r="50996" spans="25:25" x14ac:dyDescent="0.2">
      <c r="Y50996" t="str">
        <f t="shared" si="796"/>
        <v/>
      </c>
    </row>
    <row r="50997" spans="25:25" x14ac:dyDescent="0.2">
      <c r="Y50997" t="str">
        <f t="shared" si="796"/>
        <v/>
      </c>
    </row>
    <row r="50998" spans="25:25" x14ac:dyDescent="0.2">
      <c r="Y50998" t="str">
        <f t="shared" si="796"/>
        <v/>
      </c>
    </row>
    <row r="50999" spans="25:25" x14ac:dyDescent="0.2">
      <c r="Y50999" t="str">
        <f t="shared" si="796"/>
        <v/>
      </c>
    </row>
    <row r="51000" spans="25:25" x14ac:dyDescent="0.2">
      <c r="Y51000" t="str">
        <f t="shared" si="796"/>
        <v/>
      </c>
    </row>
    <row r="51001" spans="25:25" x14ac:dyDescent="0.2">
      <c r="Y51001" t="str">
        <f t="shared" si="796"/>
        <v/>
      </c>
    </row>
    <row r="51002" spans="25:25" x14ac:dyDescent="0.2">
      <c r="Y51002" t="str">
        <f t="shared" si="796"/>
        <v/>
      </c>
    </row>
    <row r="51003" spans="25:25" x14ac:dyDescent="0.2">
      <c r="Y51003" t="str">
        <f t="shared" si="796"/>
        <v/>
      </c>
    </row>
    <row r="51004" spans="25:25" x14ac:dyDescent="0.2">
      <c r="Y51004" t="str">
        <f t="shared" si="796"/>
        <v/>
      </c>
    </row>
    <row r="51005" spans="25:25" x14ac:dyDescent="0.2">
      <c r="Y51005" t="str">
        <f t="shared" si="796"/>
        <v/>
      </c>
    </row>
    <row r="51006" spans="25:25" x14ac:dyDescent="0.2">
      <c r="Y51006" t="str">
        <f t="shared" si="796"/>
        <v/>
      </c>
    </row>
    <row r="51007" spans="25:25" x14ac:dyDescent="0.2">
      <c r="Y51007" t="str">
        <f t="shared" si="796"/>
        <v/>
      </c>
    </row>
    <row r="51008" spans="25:25" x14ac:dyDescent="0.2">
      <c r="Y51008" t="str">
        <f t="shared" si="796"/>
        <v/>
      </c>
    </row>
    <row r="51009" spans="25:25" x14ac:dyDescent="0.2">
      <c r="Y51009" t="str">
        <f t="shared" si="796"/>
        <v/>
      </c>
    </row>
    <row r="51010" spans="25:25" x14ac:dyDescent="0.2">
      <c r="Y51010" t="str">
        <f t="shared" si="796"/>
        <v/>
      </c>
    </row>
    <row r="51011" spans="25:25" x14ac:dyDescent="0.2">
      <c r="Y51011" t="str">
        <f t="shared" ref="Y51011:Y51074" si="797">CONCATENATE(M51011,X51011)</f>
        <v/>
      </c>
    </row>
    <row r="51012" spans="25:25" x14ac:dyDescent="0.2">
      <c r="Y51012" t="str">
        <f t="shared" si="797"/>
        <v/>
      </c>
    </row>
    <row r="51013" spans="25:25" x14ac:dyDescent="0.2">
      <c r="Y51013" t="str">
        <f t="shared" si="797"/>
        <v/>
      </c>
    </row>
    <row r="51014" spans="25:25" x14ac:dyDescent="0.2">
      <c r="Y51014" t="str">
        <f t="shared" si="797"/>
        <v/>
      </c>
    </row>
    <row r="51015" spans="25:25" x14ac:dyDescent="0.2">
      <c r="Y51015" t="str">
        <f t="shared" si="797"/>
        <v/>
      </c>
    </row>
    <row r="51016" spans="25:25" x14ac:dyDescent="0.2">
      <c r="Y51016" t="str">
        <f t="shared" si="797"/>
        <v/>
      </c>
    </row>
    <row r="51017" spans="25:25" x14ac:dyDescent="0.2">
      <c r="Y51017" t="str">
        <f t="shared" si="797"/>
        <v/>
      </c>
    </row>
    <row r="51018" spans="25:25" x14ac:dyDescent="0.2">
      <c r="Y51018" t="str">
        <f t="shared" si="797"/>
        <v/>
      </c>
    </row>
    <row r="51019" spans="25:25" x14ac:dyDescent="0.2">
      <c r="Y51019" t="str">
        <f t="shared" si="797"/>
        <v/>
      </c>
    </row>
    <row r="51020" spans="25:25" x14ac:dyDescent="0.2">
      <c r="Y51020" t="str">
        <f t="shared" si="797"/>
        <v/>
      </c>
    </row>
    <row r="51021" spans="25:25" x14ac:dyDescent="0.2">
      <c r="Y51021" t="str">
        <f t="shared" si="797"/>
        <v/>
      </c>
    </row>
    <row r="51022" spans="25:25" x14ac:dyDescent="0.2">
      <c r="Y51022" t="str">
        <f t="shared" si="797"/>
        <v/>
      </c>
    </row>
    <row r="51023" spans="25:25" x14ac:dyDescent="0.2">
      <c r="Y51023" t="str">
        <f t="shared" si="797"/>
        <v/>
      </c>
    </row>
    <row r="51024" spans="25:25" x14ac:dyDescent="0.2">
      <c r="Y51024" t="str">
        <f t="shared" si="797"/>
        <v/>
      </c>
    </row>
    <row r="51025" spans="25:25" x14ac:dyDescent="0.2">
      <c r="Y51025" t="str">
        <f t="shared" si="797"/>
        <v/>
      </c>
    </row>
    <row r="51026" spans="25:25" x14ac:dyDescent="0.2">
      <c r="Y51026" t="str">
        <f t="shared" si="797"/>
        <v/>
      </c>
    </row>
    <row r="51027" spans="25:25" x14ac:dyDescent="0.2">
      <c r="Y51027" t="str">
        <f t="shared" si="797"/>
        <v/>
      </c>
    </row>
    <row r="51028" spans="25:25" x14ac:dyDescent="0.2">
      <c r="Y51028" t="str">
        <f t="shared" si="797"/>
        <v/>
      </c>
    </row>
    <row r="51029" spans="25:25" x14ac:dyDescent="0.2">
      <c r="Y51029" t="str">
        <f t="shared" si="797"/>
        <v/>
      </c>
    </row>
    <row r="51030" spans="25:25" x14ac:dyDescent="0.2">
      <c r="Y51030" t="str">
        <f t="shared" si="797"/>
        <v/>
      </c>
    </row>
    <row r="51031" spans="25:25" x14ac:dyDescent="0.2">
      <c r="Y51031" t="str">
        <f t="shared" si="797"/>
        <v/>
      </c>
    </row>
    <row r="51032" spans="25:25" x14ac:dyDescent="0.2">
      <c r="Y51032" t="str">
        <f t="shared" si="797"/>
        <v/>
      </c>
    </row>
    <row r="51033" spans="25:25" x14ac:dyDescent="0.2">
      <c r="Y51033" t="str">
        <f t="shared" si="797"/>
        <v/>
      </c>
    </row>
    <row r="51034" spans="25:25" x14ac:dyDescent="0.2">
      <c r="Y51034" t="str">
        <f t="shared" si="797"/>
        <v/>
      </c>
    </row>
    <row r="51035" spans="25:25" x14ac:dyDescent="0.2">
      <c r="Y51035" t="str">
        <f t="shared" si="797"/>
        <v/>
      </c>
    </row>
    <row r="51036" spans="25:25" x14ac:dyDescent="0.2">
      <c r="Y51036" t="str">
        <f t="shared" si="797"/>
        <v/>
      </c>
    </row>
    <row r="51037" spans="25:25" x14ac:dyDescent="0.2">
      <c r="Y51037" t="str">
        <f t="shared" si="797"/>
        <v/>
      </c>
    </row>
    <row r="51038" spans="25:25" x14ac:dyDescent="0.2">
      <c r="Y51038" t="str">
        <f t="shared" si="797"/>
        <v/>
      </c>
    </row>
    <row r="51039" spans="25:25" x14ac:dyDescent="0.2">
      <c r="Y51039" t="str">
        <f t="shared" si="797"/>
        <v/>
      </c>
    </row>
    <row r="51040" spans="25:25" x14ac:dyDescent="0.2">
      <c r="Y51040" t="str">
        <f t="shared" si="797"/>
        <v/>
      </c>
    </row>
    <row r="51041" spans="25:25" x14ac:dyDescent="0.2">
      <c r="Y51041" t="str">
        <f t="shared" si="797"/>
        <v/>
      </c>
    </row>
    <row r="51042" spans="25:25" x14ac:dyDescent="0.2">
      <c r="Y51042" t="str">
        <f t="shared" si="797"/>
        <v/>
      </c>
    </row>
    <row r="51043" spans="25:25" x14ac:dyDescent="0.2">
      <c r="Y51043" t="str">
        <f t="shared" si="797"/>
        <v/>
      </c>
    </row>
    <row r="51044" spans="25:25" x14ac:dyDescent="0.2">
      <c r="Y51044" t="str">
        <f t="shared" si="797"/>
        <v/>
      </c>
    </row>
    <row r="51045" spans="25:25" x14ac:dyDescent="0.2">
      <c r="Y51045" t="str">
        <f t="shared" si="797"/>
        <v/>
      </c>
    </row>
    <row r="51046" spans="25:25" x14ac:dyDescent="0.2">
      <c r="Y51046" t="str">
        <f t="shared" si="797"/>
        <v/>
      </c>
    </row>
    <row r="51047" spans="25:25" x14ac:dyDescent="0.2">
      <c r="Y51047" t="str">
        <f t="shared" si="797"/>
        <v/>
      </c>
    </row>
    <row r="51048" spans="25:25" x14ac:dyDescent="0.2">
      <c r="Y51048" t="str">
        <f t="shared" si="797"/>
        <v/>
      </c>
    </row>
    <row r="51049" spans="25:25" x14ac:dyDescent="0.2">
      <c r="Y51049" t="str">
        <f t="shared" si="797"/>
        <v/>
      </c>
    </row>
    <row r="51050" spans="25:25" x14ac:dyDescent="0.2">
      <c r="Y51050" t="str">
        <f t="shared" si="797"/>
        <v/>
      </c>
    </row>
    <row r="51051" spans="25:25" x14ac:dyDescent="0.2">
      <c r="Y51051" t="str">
        <f t="shared" si="797"/>
        <v/>
      </c>
    </row>
    <row r="51052" spans="25:25" x14ac:dyDescent="0.2">
      <c r="Y51052" t="str">
        <f t="shared" si="797"/>
        <v/>
      </c>
    </row>
    <row r="51053" spans="25:25" x14ac:dyDescent="0.2">
      <c r="Y51053" t="str">
        <f t="shared" si="797"/>
        <v/>
      </c>
    </row>
    <row r="51054" spans="25:25" x14ac:dyDescent="0.2">
      <c r="Y51054" t="str">
        <f t="shared" si="797"/>
        <v/>
      </c>
    </row>
    <row r="51055" spans="25:25" x14ac:dyDescent="0.2">
      <c r="Y51055" t="str">
        <f t="shared" si="797"/>
        <v/>
      </c>
    </row>
    <row r="51056" spans="25:25" x14ac:dyDescent="0.2">
      <c r="Y51056" t="str">
        <f t="shared" si="797"/>
        <v/>
      </c>
    </row>
    <row r="51057" spans="25:25" x14ac:dyDescent="0.2">
      <c r="Y51057" t="str">
        <f t="shared" si="797"/>
        <v/>
      </c>
    </row>
    <row r="51058" spans="25:25" x14ac:dyDescent="0.2">
      <c r="Y51058" t="str">
        <f t="shared" si="797"/>
        <v/>
      </c>
    </row>
    <row r="51059" spans="25:25" x14ac:dyDescent="0.2">
      <c r="Y51059" t="str">
        <f t="shared" si="797"/>
        <v/>
      </c>
    </row>
    <row r="51060" spans="25:25" x14ac:dyDescent="0.2">
      <c r="Y51060" t="str">
        <f t="shared" si="797"/>
        <v/>
      </c>
    </row>
    <row r="51061" spans="25:25" x14ac:dyDescent="0.2">
      <c r="Y51061" t="str">
        <f t="shared" si="797"/>
        <v/>
      </c>
    </row>
    <row r="51062" spans="25:25" x14ac:dyDescent="0.2">
      <c r="Y51062" t="str">
        <f t="shared" si="797"/>
        <v/>
      </c>
    </row>
    <row r="51063" spans="25:25" x14ac:dyDescent="0.2">
      <c r="Y51063" t="str">
        <f t="shared" si="797"/>
        <v/>
      </c>
    </row>
    <row r="51064" spans="25:25" x14ac:dyDescent="0.2">
      <c r="Y51064" t="str">
        <f t="shared" si="797"/>
        <v/>
      </c>
    </row>
    <row r="51065" spans="25:25" x14ac:dyDescent="0.2">
      <c r="Y51065" t="str">
        <f t="shared" si="797"/>
        <v/>
      </c>
    </row>
    <row r="51066" spans="25:25" x14ac:dyDescent="0.2">
      <c r="Y51066" t="str">
        <f t="shared" si="797"/>
        <v/>
      </c>
    </row>
    <row r="51067" spans="25:25" x14ac:dyDescent="0.2">
      <c r="Y51067" t="str">
        <f t="shared" si="797"/>
        <v/>
      </c>
    </row>
    <row r="51068" spans="25:25" x14ac:dyDescent="0.2">
      <c r="Y51068" t="str">
        <f t="shared" si="797"/>
        <v/>
      </c>
    </row>
    <row r="51069" spans="25:25" x14ac:dyDescent="0.2">
      <c r="Y51069" t="str">
        <f t="shared" si="797"/>
        <v/>
      </c>
    </row>
    <row r="51070" spans="25:25" x14ac:dyDescent="0.2">
      <c r="Y51070" t="str">
        <f t="shared" si="797"/>
        <v/>
      </c>
    </row>
    <row r="51071" spans="25:25" x14ac:dyDescent="0.2">
      <c r="Y51071" t="str">
        <f t="shared" si="797"/>
        <v/>
      </c>
    </row>
    <row r="51072" spans="25:25" x14ac:dyDescent="0.2">
      <c r="Y51072" t="str">
        <f t="shared" si="797"/>
        <v/>
      </c>
    </row>
    <row r="51073" spans="25:25" x14ac:dyDescent="0.2">
      <c r="Y51073" t="str">
        <f t="shared" si="797"/>
        <v/>
      </c>
    </row>
    <row r="51074" spans="25:25" x14ac:dyDescent="0.2">
      <c r="Y51074" t="str">
        <f t="shared" si="797"/>
        <v/>
      </c>
    </row>
    <row r="51075" spans="25:25" x14ac:dyDescent="0.2">
      <c r="Y51075" t="str">
        <f t="shared" ref="Y51075:Y51138" si="798">CONCATENATE(M51075,X51075)</f>
        <v/>
      </c>
    </row>
    <row r="51076" spans="25:25" x14ac:dyDescent="0.2">
      <c r="Y51076" t="str">
        <f t="shared" si="798"/>
        <v/>
      </c>
    </row>
    <row r="51077" spans="25:25" x14ac:dyDescent="0.2">
      <c r="Y51077" t="str">
        <f t="shared" si="798"/>
        <v/>
      </c>
    </row>
    <row r="51078" spans="25:25" x14ac:dyDescent="0.2">
      <c r="Y51078" t="str">
        <f t="shared" si="798"/>
        <v/>
      </c>
    </row>
    <row r="51079" spans="25:25" x14ac:dyDescent="0.2">
      <c r="Y51079" t="str">
        <f t="shared" si="798"/>
        <v/>
      </c>
    </row>
    <row r="51080" spans="25:25" x14ac:dyDescent="0.2">
      <c r="Y51080" t="str">
        <f t="shared" si="798"/>
        <v/>
      </c>
    </row>
    <row r="51081" spans="25:25" x14ac:dyDescent="0.2">
      <c r="Y51081" t="str">
        <f t="shared" si="798"/>
        <v/>
      </c>
    </row>
    <row r="51082" spans="25:25" x14ac:dyDescent="0.2">
      <c r="Y51082" t="str">
        <f t="shared" si="798"/>
        <v/>
      </c>
    </row>
    <row r="51083" spans="25:25" x14ac:dyDescent="0.2">
      <c r="Y51083" t="str">
        <f t="shared" si="798"/>
        <v/>
      </c>
    </row>
    <row r="51084" spans="25:25" x14ac:dyDescent="0.2">
      <c r="Y51084" t="str">
        <f t="shared" si="798"/>
        <v/>
      </c>
    </row>
    <row r="51085" spans="25:25" x14ac:dyDescent="0.2">
      <c r="Y51085" t="str">
        <f t="shared" si="798"/>
        <v/>
      </c>
    </row>
    <row r="51086" spans="25:25" x14ac:dyDescent="0.2">
      <c r="Y51086" t="str">
        <f t="shared" si="798"/>
        <v/>
      </c>
    </row>
    <row r="51087" spans="25:25" x14ac:dyDescent="0.2">
      <c r="Y51087" t="str">
        <f t="shared" si="798"/>
        <v/>
      </c>
    </row>
    <row r="51088" spans="25:25" x14ac:dyDescent="0.2">
      <c r="Y51088" t="str">
        <f t="shared" si="798"/>
        <v/>
      </c>
    </row>
    <row r="51089" spans="25:25" x14ac:dyDescent="0.2">
      <c r="Y51089" t="str">
        <f t="shared" si="798"/>
        <v/>
      </c>
    </row>
    <row r="51090" spans="25:25" x14ac:dyDescent="0.2">
      <c r="Y51090" t="str">
        <f t="shared" si="798"/>
        <v/>
      </c>
    </row>
    <row r="51091" spans="25:25" x14ac:dyDescent="0.2">
      <c r="Y51091" t="str">
        <f t="shared" si="798"/>
        <v/>
      </c>
    </row>
    <row r="51092" spans="25:25" x14ac:dyDescent="0.2">
      <c r="Y51092" t="str">
        <f t="shared" si="798"/>
        <v/>
      </c>
    </row>
    <row r="51093" spans="25:25" x14ac:dyDescent="0.2">
      <c r="Y51093" t="str">
        <f t="shared" si="798"/>
        <v/>
      </c>
    </row>
    <row r="51094" spans="25:25" x14ac:dyDescent="0.2">
      <c r="Y51094" t="str">
        <f t="shared" si="798"/>
        <v/>
      </c>
    </row>
    <row r="51095" spans="25:25" x14ac:dyDescent="0.2">
      <c r="Y51095" t="str">
        <f t="shared" si="798"/>
        <v/>
      </c>
    </row>
    <row r="51096" spans="25:25" x14ac:dyDescent="0.2">
      <c r="Y51096" t="str">
        <f t="shared" si="798"/>
        <v/>
      </c>
    </row>
    <row r="51097" spans="25:25" x14ac:dyDescent="0.2">
      <c r="Y51097" t="str">
        <f t="shared" si="798"/>
        <v/>
      </c>
    </row>
    <row r="51098" spans="25:25" x14ac:dyDescent="0.2">
      <c r="Y51098" t="str">
        <f t="shared" si="798"/>
        <v/>
      </c>
    </row>
    <row r="51099" spans="25:25" x14ac:dyDescent="0.2">
      <c r="Y51099" t="str">
        <f t="shared" si="798"/>
        <v/>
      </c>
    </row>
    <row r="51100" spans="25:25" x14ac:dyDescent="0.2">
      <c r="Y51100" t="str">
        <f t="shared" si="798"/>
        <v/>
      </c>
    </row>
    <row r="51101" spans="25:25" x14ac:dyDescent="0.2">
      <c r="Y51101" t="str">
        <f t="shared" si="798"/>
        <v/>
      </c>
    </row>
    <row r="51102" spans="25:25" x14ac:dyDescent="0.2">
      <c r="Y51102" t="str">
        <f t="shared" si="798"/>
        <v/>
      </c>
    </row>
    <row r="51103" spans="25:25" x14ac:dyDescent="0.2">
      <c r="Y51103" t="str">
        <f t="shared" si="798"/>
        <v/>
      </c>
    </row>
    <row r="51104" spans="25:25" x14ac:dyDescent="0.2">
      <c r="Y51104" t="str">
        <f t="shared" si="798"/>
        <v/>
      </c>
    </row>
    <row r="51105" spans="25:25" x14ac:dyDescent="0.2">
      <c r="Y51105" t="str">
        <f t="shared" si="798"/>
        <v/>
      </c>
    </row>
    <row r="51106" spans="25:25" x14ac:dyDescent="0.2">
      <c r="Y51106" t="str">
        <f t="shared" si="798"/>
        <v/>
      </c>
    </row>
    <row r="51107" spans="25:25" x14ac:dyDescent="0.2">
      <c r="Y51107" t="str">
        <f t="shared" si="798"/>
        <v/>
      </c>
    </row>
    <row r="51108" spans="25:25" x14ac:dyDescent="0.2">
      <c r="Y51108" t="str">
        <f t="shared" si="798"/>
        <v/>
      </c>
    </row>
    <row r="51109" spans="25:25" x14ac:dyDescent="0.2">
      <c r="Y51109" t="str">
        <f t="shared" si="798"/>
        <v/>
      </c>
    </row>
    <row r="51110" spans="25:25" x14ac:dyDescent="0.2">
      <c r="Y51110" t="str">
        <f t="shared" si="798"/>
        <v/>
      </c>
    </row>
    <row r="51111" spans="25:25" x14ac:dyDescent="0.2">
      <c r="Y51111" t="str">
        <f t="shared" si="798"/>
        <v/>
      </c>
    </row>
    <row r="51112" spans="25:25" x14ac:dyDescent="0.2">
      <c r="Y51112" t="str">
        <f t="shared" si="798"/>
        <v/>
      </c>
    </row>
    <row r="51113" spans="25:25" x14ac:dyDescent="0.2">
      <c r="Y51113" t="str">
        <f t="shared" si="798"/>
        <v/>
      </c>
    </row>
    <row r="51114" spans="25:25" x14ac:dyDescent="0.2">
      <c r="Y51114" t="str">
        <f t="shared" si="798"/>
        <v/>
      </c>
    </row>
    <row r="51115" spans="25:25" x14ac:dyDescent="0.2">
      <c r="Y51115" t="str">
        <f t="shared" si="798"/>
        <v/>
      </c>
    </row>
    <row r="51116" spans="25:25" x14ac:dyDescent="0.2">
      <c r="Y51116" t="str">
        <f t="shared" si="798"/>
        <v/>
      </c>
    </row>
    <row r="51117" spans="25:25" x14ac:dyDescent="0.2">
      <c r="Y51117" t="str">
        <f t="shared" si="798"/>
        <v/>
      </c>
    </row>
    <row r="51118" spans="25:25" x14ac:dyDescent="0.2">
      <c r="Y51118" t="str">
        <f t="shared" si="798"/>
        <v/>
      </c>
    </row>
    <row r="51119" spans="25:25" x14ac:dyDescent="0.2">
      <c r="Y51119" t="str">
        <f t="shared" si="798"/>
        <v/>
      </c>
    </row>
    <row r="51120" spans="25:25" x14ac:dyDescent="0.2">
      <c r="Y51120" t="str">
        <f t="shared" si="798"/>
        <v/>
      </c>
    </row>
    <row r="51121" spans="25:25" x14ac:dyDescent="0.2">
      <c r="Y51121" t="str">
        <f t="shared" si="798"/>
        <v/>
      </c>
    </row>
    <row r="51122" spans="25:25" x14ac:dyDescent="0.2">
      <c r="Y51122" t="str">
        <f t="shared" si="798"/>
        <v/>
      </c>
    </row>
    <row r="51123" spans="25:25" x14ac:dyDescent="0.2">
      <c r="Y51123" t="str">
        <f t="shared" si="798"/>
        <v/>
      </c>
    </row>
    <row r="51124" spans="25:25" x14ac:dyDescent="0.2">
      <c r="Y51124" t="str">
        <f t="shared" si="798"/>
        <v/>
      </c>
    </row>
    <row r="51125" spans="25:25" x14ac:dyDescent="0.2">
      <c r="Y51125" t="str">
        <f t="shared" si="798"/>
        <v/>
      </c>
    </row>
    <row r="51126" spans="25:25" x14ac:dyDescent="0.2">
      <c r="Y51126" t="str">
        <f t="shared" si="798"/>
        <v/>
      </c>
    </row>
    <row r="51127" spans="25:25" x14ac:dyDescent="0.2">
      <c r="Y51127" t="str">
        <f t="shared" si="798"/>
        <v/>
      </c>
    </row>
    <row r="51128" spans="25:25" x14ac:dyDescent="0.2">
      <c r="Y51128" t="str">
        <f t="shared" si="798"/>
        <v/>
      </c>
    </row>
    <row r="51129" spans="25:25" x14ac:dyDescent="0.2">
      <c r="Y51129" t="str">
        <f t="shared" si="798"/>
        <v/>
      </c>
    </row>
    <row r="51130" spans="25:25" x14ac:dyDescent="0.2">
      <c r="Y51130" t="str">
        <f t="shared" si="798"/>
        <v/>
      </c>
    </row>
    <row r="51131" spans="25:25" x14ac:dyDescent="0.2">
      <c r="Y51131" t="str">
        <f t="shared" si="798"/>
        <v/>
      </c>
    </row>
    <row r="51132" spans="25:25" x14ac:dyDescent="0.2">
      <c r="Y51132" t="str">
        <f t="shared" si="798"/>
        <v/>
      </c>
    </row>
    <row r="51133" spans="25:25" x14ac:dyDescent="0.2">
      <c r="Y51133" t="str">
        <f t="shared" si="798"/>
        <v/>
      </c>
    </row>
    <row r="51134" spans="25:25" x14ac:dyDescent="0.2">
      <c r="Y51134" t="str">
        <f t="shared" si="798"/>
        <v/>
      </c>
    </row>
    <row r="51135" spans="25:25" x14ac:dyDescent="0.2">
      <c r="Y51135" t="str">
        <f t="shared" si="798"/>
        <v/>
      </c>
    </row>
    <row r="51136" spans="25:25" x14ac:dyDescent="0.2">
      <c r="Y51136" t="str">
        <f t="shared" si="798"/>
        <v/>
      </c>
    </row>
    <row r="51137" spans="25:25" x14ac:dyDescent="0.2">
      <c r="Y51137" t="str">
        <f t="shared" si="798"/>
        <v/>
      </c>
    </row>
    <row r="51138" spans="25:25" x14ac:dyDescent="0.2">
      <c r="Y51138" t="str">
        <f t="shared" si="798"/>
        <v/>
      </c>
    </row>
    <row r="51139" spans="25:25" x14ac:dyDescent="0.2">
      <c r="Y51139" t="str">
        <f t="shared" ref="Y51139:Y51202" si="799">CONCATENATE(M51139,X51139)</f>
        <v/>
      </c>
    </row>
    <row r="51140" spans="25:25" x14ac:dyDescent="0.2">
      <c r="Y51140" t="str">
        <f t="shared" si="799"/>
        <v/>
      </c>
    </row>
    <row r="51141" spans="25:25" x14ac:dyDescent="0.2">
      <c r="Y51141" t="str">
        <f t="shared" si="799"/>
        <v/>
      </c>
    </row>
    <row r="51142" spans="25:25" x14ac:dyDescent="0.2">
      <c r="Y51142" t="str">
        <f t="shared" si="799"/>
        <v/>
      </c>
    </row>
    <row r="51143" spans="25:25" x14ac:dyDescent="0.2">
      <c r="Y51143" t="str">
        <f t="shared" si="799"/>
        <v/>
      </c>
    </row>
    <row r="51144" spans="25:25" x14ac:dyDescent="0.2">
      <c r="Y51144" t="str">
        <f t="shared" si="799"/>
        <v/>
      </c>
    </row>
    <row r="51145" spans="25:25" x14ac:dyDescent="0.2">
      <c r="Y51145" t="str">
        <f t="shared" si="799"/>
        <v/>
      </c>
    </row>
    <row r="51146" spans="25:25" x14ac:dyDescent="0.2">
      <c r="Y51146" t="str">
        <f t="shared" si="799"/>
        <v/>
      </c>
    </row>
    <row r="51147" spans="25:25" x14ac:dyDescent="0.2">
      <c r="Y51147" t="str">
        <f t="shared" si="799"/>
        <v/>
      </c>
    </row>
    <row r="51148" spans="25:25" x14ac:dyDescent="0.2">
      <c r="Y51148" t="str">
        <f t="shared" si="799"/>
        <v/>
      </c>
    </row>
    <row r="51149" spans="25:25" x14ac:dyDescent="0.2">
      <c r="Y51149" t="str">
        <f t="shared" si="799"/>
        <v/>
      </c>
    </row>
    <row r="51150" spans="25:25" x14ac:dyDescent="0.2">
      <c r="Y51150" t="str">
        <f t="shared" si="799"/>
        <v/>
      </c>
    </row>
    <row r="51151" spans="25:25" x14ac:dyDescent="0.2">
      <c r="Y51151" t="str">
        <f t="shared" si="799"/>
        <v/>
      </c>
    </row>
    <row r="51152" spans="25:25" x14ac:dyDescent="0.2">
      <c r="Y51152" t="str">
        <f t="shared" si="799"/>
        <v/>
      </c>
    </row>
    <row r="51153" spans="25:25" x14ac:dyDescent="0.2">
      <c r="Y51153" t="str">
        <f t="shared" si="799"/>
        <v/>
      </c>
    </row>
    <row r="51154" spans="25:25" x14ac:dyDescent="0.2">
      <c r="Y51154" t="str">
        <f t="shared" si="799"/>
        <v/>
      </c>
    </row>
    <row r="51155" spans="25:25" x14ac:dyDescent="0.2">
      <c r="Y51155" t="str">
        <f t="shared" si="799"/>
        <v/>
      </c>
    </row>
    <row r="51156" spans="25:25" x14ac:dyDescent="0.2">
      <c r="Y51156" t="str">
        <f t="shared" si="799"/>
        <v/>
      </c>
    </row>
    <row r="51157" spans="25:25" x14ac:dyDescent="0.2">
      <c r="Y51157" t="str">
        <f t="shared" si="799"/>
        <v/>
      </c>
    </row>
    <row r="51158" spans="25:25" x14ac:dyDescent="0.2">
      <c r="Y51158" t="str">
        <f t="shared" si="799"/>
        <v/>
      </c>
    </row>
    <row r="51159" spans="25:25" x14ac:dyDescent="0.2">
      <c r="Y51159" t="str">
        <f t="shared" si="799"/>
        <v/>
      </c>
    </row>
    <row r="51160" spans="25:25" x14ac:dyDescent="0.2">
      <c r="Y51160" t="str">
        <f t="shared" si="799"/>
        <v/>
      </c>
    </row>
    <row r="51161" spans="25:25" x14ac:dyDescent="0.2">
      <c r="Y51161" t="str">
        <f t="shared" si="799"/>
        <v/>
      </c>
    </row>
    <row r="51162" spans="25:25" x14ac:dyDescent="0.2">
      <c r="Y51162" t="str">
        <f t="shared" si="799"/>
        <v/>
      </c>
    </row>
    <row r="51163" spans="25:25" x14ac:dyDescent="0.2">
      <c r="Y51163" t="str">
        <f t="shared" si="799"/>
        <v/>
      </c>
    </row>
    <row r="51164" spans="25:25" x14ac:dyDescent="0.2">
      <c r="Y51164" t="str">
        <f t="shared" si="799"/>
        <v/>
      </c>
    </row>
    <row r="51165" spans="25:25" x14ac:dyDescent="0.2">
      <c r="Y51165" t="str">
        <f t="shared" si="799"/>
        <v/>
      </c>
    </row>
    <row r="51166" spans="25:25" x14ac:dyDescent="0.2">
      <c r="Y51166" t="str">
        <f t="shared" si="799"/>
        <v/>
      </c>
    </row>
    <row r="51167" spans="25:25" x14ac:dyDescent="0.2">
      <c r="Y51167" t="str">
        <f t="shared" si="799"/>
        <v/>
      </c>
    </row>
    <row r="51168" spans="25:25" x14ac:dyDescent="0.2">
      <c r="Y51168" t="str">
        <f t="shared" si="799"/>
        <v/>
      </c>
    </row>
    <row r="51169" spans="25:25" x14ac:dyDescent="0.2">
      <c r="Y51169" t="str">
        <f t="shared" si="799"/>
        <v/>
      </c>
    </row>
    <row r="51170" spans="25:25" x14ac:dyDescent="0.2">
      <c r="Y51170" t="str">
        <f t="shared" si="799"/>
        <v/>
      </c>
    </row>
    <row r="51171" spans="25:25" x14ac:dyDescent="0.2">
      <c r="Y51171" t="str">
        <f t="shared" si="799"/>
        <v/>
      </c>
    </row>
    <row r="51172" spans="25:25" x14ac:dyDescent="0.2">
      <c r="Y51172" t="str">
        <f t="shared" si="799"/>
        <v/>
      </c>
    </row>
    <row r="51173" spans="25:25" x14ac:dyDescent="0.2">
      <c r="Y51173" t="str">
        <f t="shared" si="799"/>
        <v/>
      </c>
    </row>
    <row r="51174" spans="25:25" x14ac:dyDescent="0.2">
      <c r="Y51174" t="str">
        <f t="shared" si="799"/>
        <v/>
      </c>
    </row>
    <row r="51175" spans="25:25" x14ac:dyDescent="0.2">
      <c r="Y51175" t="str">
        <f t="shared" si="799"/>
        <v/>
      </c>
    </row>
    <row r="51176" spans="25:25" x14ac:dyDescent="0.2">
      <c r="Y51176" t="str">
        <f t="shared" si="799"/>
        <v/>
      </c>
    </row>
    <row r="51177" spans="25:25" x14ac:dyDescent="0.2">
      <c r="Y51177" t="str">
        <f t="shared" si="799"/>
        <v/>
      </c>
    </row>
    <row r="51178" spans="25:25" x14ac:dyDescent="0.2">
      <c r="Y51178" t="str">
        <f t="shared" si="799"/>
        <v/>
      </c>
    </row>
    <row r="51179" spans="25:25" x14ac:dyDescent="0.2">
      <c r="Y51179" t="str">
        <f t="shared" si="799"/>
        <v/>
      </c>
    </row>
    <row r="51180" spans="25:25" x14ac:dyDescent="0.2">
      <c r="Y51180" t="str">
        <f t="shared" si="799"/>
        <v/>
      </c>
    </row>
    <row r="51181" spans="25:25" x14ac:dyDescent="0.2">
      <c r="Y51181" t="str">
        <f t="shared" si="799"/>
        <v/>
      </c>
    </row>
    <row r="51182" spans="25:25" x14ac:dyDescent="0.2">
      <c r="Y51182" t="str">
        <f t="shared" si="799"/>
        <v/>
      </c>
    </row>
    <row r="51183" spans="25:25" x14ac:dyDescent="0.2">
      <c r="Y51183" t="str">
        <f t="shared" si="799"/>
        <v/>
      </c>
    </row>
    <row r="51184" spans="25:25" x14ac:dyDescent="0.2">
      <c r="Y51184" t="str">
        <f t="shared" si="799"/>
        <v/>
      </c>
    </row>
    <row r="51185" spans="25:25" x14ac:dyDescent="0.2">
      <c r="Y51185" t="str">
        <f t="shared" si="799"/>
        <v/>
      </c>
    </row>
    <row r="51186" spans="25:25" x14ac:dyDescent="0.2">
      <c r="Y51186" t="str">
        <f t="shared" si="799"/>
        <v/>
      </c>
    </row>
    <row r="51187" spans="25:25" x14ac:dyDescent="0.2">
      <c r="Y51187" t="str">
        <f t="shared" si="799"/>
        <v/>
      </c>
    </row>
    <row r="51188" spans="25:25" x14ac:dyDescent="0.2">
      <c r="Y51188" t="str">
        <f t="shared" si="799"/>
        <v/>
      </c>
    </row>
    <row r="51189" spans="25:25" x14ac:dyDescent="0.2">
      <c r="Y51189" t="str">
        <f t="shared" si="799"/>
        <v/>
      </c>
    </row>
    <row r="51190" spans="25:25" x14ac:dyDescent="0.2">
      <c r="Y51190" t="str">
        <f t="shared" si="799"/>
        <v/>
      </c>
    </row>
    <row r="51191" spans="25:25" x14ac:dyDescent="0.2">
      <c r="Y51191" t="str">
        <f t="shared" si="799"/>
        <v/>
      </c>
    </row>
    <row r="51192" spans="25:25" x14ac:dyDescent="0.2">
      <c r="Y51192" t="str">
        <f t="shared" si="799"/>
        <v/>
      </c>
    </row>
    <row r="51193" spans="25:25" x14ac:dyDescent="0.2">
      <c r="Y51193" t="str">
        <f t="shared" si="799"/>
        <v/>
      </c>
    </row>
    <row r="51194" spans="25:25" x14ac:dyDescent="0.2">
      <c r="Y51194" t="str">
        <f t="shared" si="799"/>
        <v/>
      </c>
    </row>
    <row r="51195" spans="25:25" x14ac:dyDescent="0.2">
      <c r="Y51195" t="str">
        <f t="shared" si="799"/>
        <v/>
      </c>
    </row>
    <row r="51196" spans="25:25" x14ac:dyDescent="0.2">
      <c r="Y51196" t="str">
        <f t="shared" si="799"/>
        <v/>
      </c>
    </row>
    <row r="51197" spans="25:25" x14ac:dyDescent="0.2">
      <c r="Y51197" t="str">
        <f t="shared" si="799"/>
        <v/>
      </c>
    </row>
    <row r="51198" spans="25:25" x14ac:dyDescent="0.2">
      <c r="Y51198" t="str">
        <f t="shared" si="799"/>
        <v/>
      </c>
    </row>
    <row r="51199" spans="25:25" x14ac:dyDescent="0.2">
      <c r="Y51199" t="str">
        <f t="shared" si="799"/>
        <v/>
      </c>
    </row>
    <row r="51200" spans="25:25" x14ac:dyDescent="0.2">
      <c r="Y51200" t="str">
        <f t="shared" si="799"/>
        <v/>
      </c>
    </row>
    <row r="51201" spans="25:25" x14ac:dyDescent="0.2">
      <c r="Y51201" t="str">
        <f t="shared" si="799"/>
        <v/>
      </c>
    </row>
    <row r="51202" spans="25:25" x14ac:dyDescent="0.2">
      <c r="Y51202" t="str">
        <f t="shared" si="799"/>
        <v/>
      </c>
    </row>
    <row r="51203" spans="25:25" x14ac:dyDescent="0.2">
      <c r="Y51203" t="str">
        <f t="shared" ref="Y51203:Y51266" si="800">CONCATENATE(M51203,X51203)</f>
        <v/>
      </c>
    </row>
    <row r="51204" spans="25:25" x14ac:dyDescent="0.2">
      <c r="Y51204" t="str">
        <f t="shared" si="800"/>
        <v/>
      </c>
    </row>
    <row r="51205" spans="25:25" x14ac:dyDescent="0.2">
      <c r="Y51205" t="str">
        <f t="shared" si="800"/>
        <v/>
      </c>
    </row>
    <row r="51206" spans="25:25" x14ac:dyDescent="0.2">
      <c r="Y51206" t="str">
        <f t="shared" si="800"/>
        <v/>
      </c>
    </row>
    <row r="51207" spans="25:25" x14ac:dyDescent="0.2">
      <c r="Y51207" t="str">
        <f t="shared" si="800"/>
        <v/>
      </c>
    </row>
    <row r="51208" spans="25:25" x14ac:dyDescent="0.2">
      <c r="Y51208" t="str">
        <f t="shared" si="800"/>
        <v/>
      </c>
    </row>
    <row r="51209" spans="25:25" x14ac:dyDescent="0.2">
      <c r="Y51209" t="str">
        <f t="shared" si="800"/>
        <v/>
      </c>
    </row>
    <row r="51210" spans="25:25" x14ac:dyDescent="0.2">
      <c r="Y51210" t="str">
        <f t="shared" si="800"/>
        <v/>
      </c>
    </row>
    <row r="51211" spans="25:25" x14ac:dyDescent="0.2">
      <c r="Y51211" t="str">
        <f t="shared" si="800"/>
        <v/>
      </c>
    </row>
    <row r="51212" spans="25:25" x14ac:dyDescent="0.2">
      <c r="Y51212" t="str">
        <f t="shared" si="800"/>
        <v/>
      </c>
    </row>
    <row r="51213" spans="25:25" x14ac:dyDescent="0.2">
      <c r="Y51213" t="str">
        <f t="shared" si="800"/>
        <v/>
      </c>
    </row>
    <row r="51214" spans="25:25" x14ac:dyDescent="0.2">
      <c r="Y51214" t="str">
        <f t="shared" si="800"/>
        <v/>
      </c>
    </row>
    <row r="51215" spans="25:25" x14ac:dyDescent="0.2">
      <c r="Y51215" t="str">
        <f t="shared" si="800"/>
        <v/>
      </c>
    </row>
    <row r="51216" spans="25:25" x14ac:dyDescent="0.2">
      <c r="Y51216" t="str">
        <f t="shared" si="800"/>
        <v/>
      </c>
    </row>
    <row r="51217" spans="25:25" x14ac:dyDescent="0.2">
      <c r="Y51217" t="str">
        <f t="shared" si="800"/>
        <v/>
      </c>
    </row>
    <row r="51218" spans="25:25" x14ac:dyDescent="0.2">
      <c r="Y51218" t="str">
        <f t="shared" si="800"/>
        <v/>
      </c>
    </row>
    <row r="51219" spans="25:25" x14ac:dyDescent="0.2">
      <c r="Y51219" t="str">
        <f t="shared" si="800"/>
        <v/>
      </c>
    </row>
    <row r="51220" spans="25:25" x14ac:dyDescent="0.2">
      <c r="Y51220" t="str">
        <f t="shared" si="800"/>
        <v/>
      </c>
    </row>
    <row r="51221" spans="25:25" x14ac:dyDescent="0.2">
      <c r="Y51221" t="str">
        <f t="shared" si="800"/>
        <v/>
      </c>
    </row>
    <row r="51222" spans="25:25" x14ac:dyDescent="0.2">
      <c r="Y51222" t="str">
        <f t="shared" si="800"/>
        <v/>
      </c>
    </row>
    <row r="51223" spans="25:25" x14ac:dyDescent="0.2">
      <c r="Y51223" t="str">
        <f t="shared" si="800"/>
        <v/>
      </c>
    </row>
    <row r="51224" spans="25:25" x14ac:dyDescent="0.2">
      <c r="Y51224" t="str">
        <f t="shared" si="800"/>
        <v/>
      </c>
    </row>
    <row r="51225" spans="25:25" x14ac:dyDescent="0.2">
      <c r="Y51225" t="str">
        <f t="shared" si="800"/>
        <v/>
      </c>
    </row>
    <row r="51226" spans="25:25" x14ac:dyDescent="0.2">
      <c r="Y51226" t="str">
        <f t="shared" si="800"/>
        <v/>
      </c>
    </row>
    <row r="51227" spans="25:25" x14ac:dyDescent="0.2">
      <c r="Y51227" t="str">
        <f t="shared" si="800"/>
        <v/>
      </c>
    </row>
    <row r="51228" spans="25:25" x14ac:dyDescent="0.2">
      <c r="Y51228" t="str">
        <f t="shared" si="800"/>
        <v/>
      </c>
    </row>
    <row r="51229" spans="25:25" x14ac:dyDescent="0.2">
      <c r="Y51229" t="str">
        <f t="shared" si="800"/>
        <v/>
      </c>
    </row>
    <row r="51230" spans="25:25" x14ac:dyDescent="0.2">
      <c r="Y51230" t="str">
        <f t="shared" si="800"/>
        <v/>
      </c>
    </row>
    <row r="51231" spans="25:25" x14ac:dyDescent="0.2">
      <c r="Y51231" t="str">
        <f t="shared" si="800"/>
        <v/>
      </c>
    </row>
    <row r="51232" spans="25:25" x14ac:dyDescent="0.2">
      <c r="Y51232" t="str">
        <f t="shared" si="800"/>
        <v/>
      </c>
    </row>
    <row r="51233" spans="25:25" x14ac:dyDescent="0.2">
      <c r="Y51233" t="str">
        <f t="shared" si="800"/>
        <v/>
      </c>
    </row>
    <row r="51234" spans="25:25" x14ac:dyDescent="0.2">
      <c r="Y51234" t="str">
        <f t="shared" si="800"/>
        <v/>
      </c>
    </row>
    <row r="51235" spans="25:25" x14ac:dyDescent="0.2">
      <c r="Y51235" t="str">
        <f t="shared" si="800"/>
        <v/>
      </c>
    </row>
    <row r="51236" spans="25:25" x14ac:dyDescent="0.2">
      <c r="Y51236" t="str">
        <f t="shared" si="800"/>
        <v/>
      </c>
    </row>
    <row r="51237" spans="25:25" x14ac:dyDescent="0.2">
      <c r="Y51237" t="str">
        <f t="shared" si="800"/>
        <v/>
      </c>
    </row>
    <row r="51238" spans="25:25" x14ac:dyDescent="0.2">
      <c r="Y51238" t="str">
        <f t="shared" si="800"/>
        <v/>
      </c>
    </row>
    <row r="51239" spans="25:25" x14ac:dyDescent="0.2">
      <c r="Y51239" t="str">
        <f t="shared" si="800"/>
        <v/>
      </c>
    </row>
    <row r="51240" spans="25:25" x14ac:dyDescent="0.2">
      <c r="Y51240" t="str">
        <f t="shared" si="800"/>
        <v/>
      </c>
    </row>
    <row r="51241" spans="25:25" x14ac:dyDescent="0.2">
      <c r="Y51241" t="str">
        <f t="shared" si="800"/>
        <v/>
      </c>
    </row>
    <row r="51242" spans="25:25" x14ac:dyDescent="0.2">
      <c r="Y51242" t="str">
        <f t="shared" si="800"/>
        <v/>
      </c>
    </row>
    <row r="51243" spans="25:25" x14ac:dyDescent="0.2">
      <c r="Y51243" t="str">
        <f t="shared" si="800"/>
        <v/>
      </c>
    </row>
    <row r="51244" spans="25:25" x14ac:dyDescent="0.2">
      <c r="Y51244" t="str">
        <f t="shared" si="800"/>
        <v/>
      </c>
    </row>
    <row r="51245" spans="25:25" x14ac:dyDescent="0.2">
      <c r="Y51245" t="str">
        <f t="shared" si="800"/>
        <v/>
      </c>
    </row>
    <row r="51246" spans="25:25" x14ac:dyDescent="0.2">
      <c r="Y51246" t="str">
        <f t="shared" si="800"/>
        <v/>
      </c>
    </row>
    <row r="51247" spans="25:25" x14ac:dyDescent="0.2">
      <c r="Y51247" t="str">
        <f t="shared" si="800"/>
        <v/>
      </c>
    </row>
    <row r="51248" spans="25:25" x14ac:dyDescent="0.2">
      <c r="Y51248" t="str">
        <f t="shared" si="800"/>
        <v/>
      </c>
    </row>
    <row r="51249" spans="25:25" x14ac:dyDescent="0.2">
      <c r="Y51249" t="str">
        <f t="shared" si="800"/>
        <v/>
      </c>
    </row>
    <row r="51250" spans="25:25" x14ac:dyDescent="0.2">
      <c r="Y51250" t="str">
        <f t="shared" si="800"/>
        <v/>
      </c>
    </row>
    <row r="51251" spans="25:25" x14ac:dyDescent="0.2">
      <c r="Y51251" t="str">
        <f t="shared" si="800"/>
        <v/>
      </c>
    </row>
    <row r="51252" spans="25:25" x14ac:dyDescent="0.2">
      <c r="Y51252" t="str">
        <f t="shared" si="800"/>
        <v/>
      </c>
    </row>
    <row r="51253" spans="25:25" x14ac:dyDescent="0.2">
      <c r="Y51253" t="str">
        <f t="shared" si="800"/>
        <v/>
      </c>
    </row>
    <row r="51254" spans="25:25" x14ac:dyDescent="0.2">
      <c r="Y51254" t="str">
        <f t="shared" si="800"/>
        <v/>
      </c>
    </row>
    <row r="51255" spans="25:25" x14ac:dyDescent="0.2">
      <c r="Y51255" t="str">
        <f t="shared" si="800"/>
        <v/>
      </c>
    </row>
    <row r="51256" spans="25:25" x14ac:dyDescent="0.2">
      <c r="Y51256" t="str">
        <f t="shared" si="800"/>
        <v/>
      </c>
    </row>
    <row r="51257" spans="25:25" x14ac:dyDescent="0.2">
      <c r="Y51257" t="str">
        <f t="shared" si="800"/>
        <v/>
      </c>
    </row>
    <row r="51258" spans="25:25" x14ac:dyDescent="0.2">
      <c r="Y51258" t="str">
        <f t="shared" si="800"/>
        <v/>
      </c>
    </row>
    <row r="51259" spans="25:25" x14ac:dyDescent="0.2">
      <c r="Y51259" t="str">
        <f t="shared" si="800"/>
        <v/>
      </c>
    </row>
    <row r="51260" spans="25:25" x14ac:dyDescent="0.2">
      <c r="Y51260" t="str">
        <f t="shared" si="800"/>
        <v/>
      </c>
    </row>
    <row r="51261" spans="25:25" x14ac:dyDescent="0.2">
      <c r="Y51261" t="str">
        <f t="shared" si="800"/>
        <v/>
      </c>
    </row>
    <row r="51262" spans="25:25" x14ac:dyDescent="0.2">
      <c r="Y51262" t="str">
        <f t="shared" si="800"/>
        <v/>
      </c>
    </row>
    <row r="51263" spans="25:25" x14ac:dyDescent="0.2">
      <c r="Y51263" t="str">
        <f t="shared" si="800"/>
        <v/>
      </c>
    </row>
    <row r="51264" spans="25:25" x14ac:dyDescent="0.2">
      <c r="Y51264" t="str">
        <f t="shared" si="800"/>
        <v/>
      </c>
    </row>
    <row r="51265" spans="25:25" x14ac:dyDescent="0.2">
      <c r="Y51265" t="str">
        <f t="shared" si="800"/>
        <v/>
      </c>
    </row>
    <row r="51266" spans="25:25" x14ac:dyDescent="0.2">
      <c r="Y51266" t="str">
        <f t="shared" si="800"/>
        <v/>
      </c>
    </row>
    <row r="51267" spans="25:25" x14ac:dyDescent="0.2">
      <c r="Y51267" t="str">
        <f t="shared" ref="Y51267:Y51330" si="801">CONCATENATE(M51267,X51267)</f>
        <v/>
      </c>
    </row>
    <row r="51268" spans="25:25" x14ac:dyDescent="0.2">
      <c r="Y51268" t="str">
        <f t="shared" si="801"/>
        <v/>
      </c>
    </row>
    <row r="51269" spans="25:25" x14ac:dyDescent="0.2">
      <c r="Y51269" t="str">
        <f t="shared" si="801"/>
        <v/>
      </c>
    </row>
    <row r="51270" spans="25:25" x14ac:dyDescent="0.2">
      <c r="Y51270" t="str">
        <f t="shared" si="801"/>
        <v/>
      </c>
    </row>
    <row r="51271" spans="25:25" x14ac:dyDescent="0.2">
      <c r="Y51271" t="str">
        <f t="shared" si="801"/>
        <v/>
      </c>
    </row>
    <row r="51272" spans="25:25" x14ac:dyDescent="0.2">
      <c r="Y51272" t="str">
        <f t="shared" si="801"/>
        <v/>
      </c>
    </row>
    <row r="51273" spans="25:25" x14ac:dyDescent="0.2">
      <c r="Y51273" t="str">
        <f t="shared" si="801"/>
        <v/>
      </c>
    </row>
    <row r="51274" spans="25:25" x14ac:dyDescent="0.2">
      <c r="Y51274" t="str">
        <f t="shared" si="801"/>
        <v/>
      </c>
    </row>
    <row r="51275" spans="25:25" x14ac:dyDescent="0.2">
      <c r="Y51275" t="str">
        <f t="shared" si="801"/>
        <v/>
      </c>
    </row>
    <row r="51276" spans="25:25" x14ac:dyDescent="0.2">
      <c r="Y51276" t="str">
        <f t="shared" si="801"/>
        <v/>
      </c>
    </row>
    <row r="51277" spans="25:25" x14ac:dyDescent="0.2">
      <c r="Y51277" t="str">
        <f t="shared" si="801"/>
        <v/>
      </c>
    </row>
    <row r="51278" spans="25:25" x14ac:dyDescent="0.2">
      <c r="Y51278" t="str">
        <f t="shared" si="801"/>
        <v/>
      </c>
    </row>
    <row r="51279" spans="25:25" x14ac:dyDescent="0.2">
      <c r="Y51279" t="str">
        <f t="shared" si="801"/>
        <v/>
      </c>
    </row>
    <row r="51280" spans="25:25" x14ac:dyDescent="0.2">
      <c r="Y51280" t="str">
        <f t="shared" si="801"/>
        <v/>
      </c>
    </row>
    <row r="51281" spans="25:25" x14ac:dyDescent="0.2">
      <c r="Y51281" t="str">
        <f t="shared" si="801"/>
        <v/>
      </c>
    </row>
    <row r="51282" spans="25:25" x14ac:dyDescent="0.2">
      <c r="Y51282" t="str">
        <f t="shared" si="801"/>
        <v/>
      </c>
    </row>
    <row r="51283" spans="25:25" x14ac:dyDescent="0.2">
      <c r="Y51283" t="str">
        <f t="shared" si="801"/>
        <v/>
      </c>
    </row>
    <row r="51284" spans="25:25" x14ac:dyDescent="0.2">
      <c r="Y51284" t="str">
        <f t="shared" si="801"/>
        <v/>
      </c>
    </row>
    <row r="51285" spans="25:25" x14ac:dyDescent="0.2">
      <c r="Y51285" t="str">
        <f t="shared" si="801"/>
        <v/>
      </c>
    </row>
    <row r="51286" spans="25:25" x14ac:dyDescent="0.2">
      <c r="Y51286" t="str">
        <f t="shared" si="801"/>
        <v/>
      </c>
    </row>
    <row r="51287" spans="25:25" x14ac:dyDescent="0.2">
      <c r="Y51287" t="str">
        <f t="shared" si="801"/>
        <v/>
      </c>
    </row>
    <row r="51288" spans="25:25" x14ac:dyDescent="0.2">
      <c r="Y51288" t="str">
        <f t="shared" si="801"/>
        <v/>
      </c>
    </row>
    <row r="51289" spans="25:25" x14ac:dyDescent="0.2">
      <c r="Y51289" t="str">
        <f t="shared" si="801"/>
        <v/>
      </c>
    </row>
    <row r="51290" spans="25:25" x14ac:dyDescent="0.2">
      <c r="Y51290" t="str">
        <f t="shared" si="801"/>
        <v/>
      </c>
    </row>
    <row r="51291" spans="25:25" x14ac:dyDescent="0.2">
      <c r="Y51291" t="str">
        <f t="shared" si="801"/>
        <v/>
      </c>
    </row>
    <row r="51292" spans="25:25" x14ac:dyDescent="0.2">
      <c r="Y51292" t="str">
        <f t="shared" si="801"/>
        <v/>
      </c>
    </row>
    <row r="51293" spans="25:25" x14ac:dyDescent="0.2">
      <c r="Y51293" t="str">
        <f t="shared" si="801"/>
        <v/>
      </c>
    </row>
    <row r="51294" spans="25:25" x14ac:dyDescent="0.2">
      <c r="Y51294" t="str">
        <f t="shared" si="801"/>
        <v/>
      </c>
    </row>
    <row r="51295" spans="25:25" x14ac:dyDescent="0.2">
      <c r="Y51295" t="str">
        <f t="shared" si="801"/>
        <v/>
      </c>
    </row>
    <row r="51296" spans="25:25" x14ac:dyDescent="0.2">
      <c r="Y51296" t="str">
        <f t="shared" si="801"/>
        <v/>
      </c>
    </row>
    <row r="51297" spans="25:25" x14ac:dyDescent="0.2">
      <c r="Y51297" t="str">
        <f t="shared" si="801"/>
        <v/>
      </c>
    </row>
    <row r="51298" spans="25:25" x14ac:dyDescent="0.2">
      <c r="Y51298" t="str">
        <f t="shared" si="801"/>
        <v/>
      </c>
    </row>
    <row r="51299" spans="25:25" x14ac:dyDescent="0.2">
      <c r="Y51299" t="str">
        <f t="shared" si="801"/>
        <v/>
      </c>
    </row>
    <row r="51300" spans="25:25" x14ac:dyDescent="0.2">
      <c r="Y51300" t="str">
        <f t="shared" si="801"/>
        <v/>
      </c>
    </row>
    <row r="51301" spans="25:25" x14ac:dyDescent="0.2">
      <c r="Y51301" t="str">
        <f t="shared" si="801"/>
        <v/>
      </c>
    </row>
    <row r="51302" spans="25:25" x14ac:dyDescent="0.2">
      <c r="Y51302" t="str">
        <f t="shared" si="801"/>
        <v/>
      </c>
    </row>
    <row r="51303" spans="25:25" x14ac:dyDescent="0.2">
      <c r="Y51303" t="str">
        <f t="shared" si="801"/>
        <v/>
      </c>
    </row>
    <row r="51304" spans="25:25" x14ac:dyDescent="0.2">
      <c r="Y51304" t="str">
        <f t="shared" si="801"/>
        <v/>
      </c>
    </row>
    <row r="51305" spans="25:25" x14ac:dyDescent="0.2">
      <c r="Y51305" t="str">
        <f t="shared" si="801"/>
        <v/>
      </c>
    </row>
    <row r="51306" spans="25:25" x14ac:dyDescent="0.2">
      <c r="Y51306" t="str">
        <f t="shared" si="801"/>
        <v/>
      </c>
    </row>
    <row r="51307" spans="25:25" x14ac:dyDescent="0.2">
      <c r="Y51307" t="str">
        <f t="shared" si="801"/>
        <v/>
      </c>
    </row>
    <row r="51308" spans="25:25" x14ac:dyDescent="0.2">
      <c r="Y51308" t="str">
        <f t="shared" si="801"/>
        <v/>
      </c>
    </row>
    <row r="51309" spans="25:25" x14ac:dyDescent="0.2">
      <c r="Y51309" t="str">
        <f t="shared" si="801"/>
        <v/>
      </c>
    </row>
    <row r="51310" spans="25:25" x14ac:dyDescent="0.2">
      <c r="Y51310" t="str">
        <f t="shared" si="801"/>
        <v/>
      </c>
    </row>
    <row r="51311" spans="25:25" x14ac:dyDescent="0.2">
      <c r="Y51311" t="str">
        <f t="shared" si="801"/>
        <v/>
      </c>
    </row>
    <row r="51312" spans="25:25" x14ac:dyDescent="0.2">
      <c r="Y51312" t="str">
        <f t="shared" si="801"/>
        <v/>
      </c>
    </row>
    <row r="51313" spans="25:25" x14ac:dyDescent="0.2">
      <c r="Y51313" t="str">
        <f t="shared" si="801"/>
        <v/>
      </c>
    </row>
    <row r="51314" spans="25:25" x14ac:dyDescent="0.2">
      <c r="Y51314" t="str">
        <f t="shared" si="801"/>
        <v/>
      </c>
    </row>
    <row r="51315" spans="25:25" x14ac:dyDescent="0.2">
      <c r="Y51315" t="str">
        <f t="shared" si="801"/>
        <v/>
      </c>
    </row>
    <row r="51316" spans="25:25" x14ac:dyDescent="0.2">
      <c r="Y51316" t="str">
        <f t="shared" si="801"/>
        <v/>
      </c>
    </row>
    <row r="51317" spans="25:25" x14ac:dyDescent="0.2">
      <c r="Y51317" t="str">
        <f t="shared" si="801"/>
        <v/>
      </c>
    </row>
    <row r="51318" spans="25:25" x14ac:dyDescent="0.2">
      <c r="Y51318" t="str">
        <f t="shared" si="801"/>
        <v/>
      </c>
    </row>
    <row r="51319" spans="25:25" x14ac:dyDescent="0.2">
      <c r="Y51319" t="str">
        <f t="shared" si="801"/>
        <v/>
      </c>
    </row>
    <row r="51320" spans="25:25" x14ac:dyDescent="0.2">
      <c r="Y51320" t="str">
        <f t="shared" si="801"/>
        <v/>
      </c>
    </row>
    <row r="51321" spans="25:25" x14ac:dyDescent="0.2">
      <c r="Y51321" t="str">
        <f t="shared" si="801"/>
        <v/>
      </c>
    </row>
    <row r="51322" spans="25:25" x14ac:dyDescent="0.2">
      <c r="Y51322" t="str">
        <f t="shared" si="801"/>
        <v/>
      </c>
    </row>
    <row r="51323" spans="25:25" x14ac:dyDescent="0.2">
      <c r="Y51323" t="str">
        <f t="shared" si="801"/>
        <v/>
      </c>
    </row>
    <row r="51324" spans="25:25" x14ac:dyDescent="0.2">
      <c r="Y51324" t="str">
        <f t="shared" si="801"/>
        <v/>
      </c>
    </row>
    <row r="51325" spans="25:25" x14ac:dyDescent="0.2">
      <c r="Y51325" t="str">
        <f t="shared" si="801"/>
        <v/>
      </c>
    </row>
    <row r="51326" spans="25:25" x14ac:dyDescent="0.2">
      <c r="Y51326" t="str">
        <f t="shared" si="801"/>
        <v/>
      </c>
    </row>
    <row r="51327" spans="25:25" x14ac:dyDescent="0.2">
      <c r="Y51327" t="str">
        <f t="shared" si="801"/>
        <v/>
      </c>
    </row>
    <row r="51328" spans="25:25" x14ac:dyDescent="0.2">
      <c r="Y51328" t="str">
        <f t="shared" si="801"/>
        <v/>
      </c>
    </row>
    <row r="51329" spans="25:25" x14ac:dyDescent="0.2">
      <c r="Y51329" t="str">
        <f t="shared" si="801"/>
        <v/>
      </c>
    </row>
    <row r="51330" spans="25:25" x14ac:dyDescent="0.2">
      <c r="Y51330" t="str">
        <f t="shared" si="801"/>
        <v/>
      </c>
    </row>
    <row r="51331" spans="25:25" x14ac:dyDescent="0.2">
      <c r="Y51331" t="str">
        <f t="shared" ref="Y51331:Y51394" si="802">CONCATENATE(M51331,X51331)</f>
        <v/>
      </c>
    </row>
    <row r="51332" spans="25:25" x14ac:dyDescent="0.2">
      <c r="Y51332" t="str">
        <f t="shared" si="802"/>
        <v/>
      </c>
    </row>
    <row r="51333" spans="25:25" x14ac:dyDescent="0.2">
      <c r="Y51333" t="str">
        <f t="shared" si="802"/>
        <v/>
      </c>
    </row>
    <row r="51334" spans="25:25" x14ac:dyDescent="0.2">
      <c r="Y51334" t="str">
        <f t="shared" si="802"/>
        <v/>
      </c>
    </row>
    <row r="51335" spans="25:25" x14ac:dyDescent="0.2">
      <c r="Y51335" t="str">
        <f t="shared" si="802"/>
        <v/>
      </c>
    </row>
    <row r="51336" spans="25:25" x14ac:dyDescent="0.2">
      <c r="Y51336" t="str">
        <f t="shared" si="802"/>
        <v/>
      </c>
    </row>
    <row r="51337" spans="25:25" x14ac:dyDescent="0.2">
      <c r="Y51337" t="str">
        <f t="shared" si="802"/>
        <v/>
      </c>
    </row>
    <row r="51338" spans="25:25" x14ac:dyDescent="0.2">
      <c r="Y51338" t="str">
        <f t="shared" si="802"/>
        <v/>
      </c>
    </row>
    <row r="51339" spans="25:25" x14ac:dyDescent="0.2">
      <c r="Y51339" t="str">
        <f t="shared" si="802"/>
        <v/>
      </c>
    </row>
    <row r="51340" spans="25:25" x14ac:dyDescent="0.2">
      <c r="Y51340" t="str">
        <f t="shared" si="802"/>
        <v/>
      </c>
    </row>
    <row r="51341" spans="25:25" x14ac:dyDescent="0.2">
      <c r="Y51341" t="str">
        <f t="shared" si="802"/>
        <v/>
      </c>
    </row>
    <row r="51342" spans="25:25" x14ac:dyDescent="0.2">
      <c r="Y51342" t="str">
        <f t="shared" si="802"/>
        <v/>
      </c>
    </row>
    <row r="51343" spans="25:25" x14ac:dyDescent="0.2">
      <c r="Y51343" t="str">
        <f t="shared" si="802"/>
        <v/>
      </c>
    </row>
    <row r="51344" spans="25:25" x14ac:dyDescent="0.2">
      <c r="Y51344" t="str">
        <f t="shared" si="802"/>
        <v/>
      </c>
    </row>
    <row r="51345" spans="25:25" x14ac:dyDescent="0.2">
      <c r="Y51345" t="str">
        <f t="shared" si="802"/>
        <v/>
      </c>
    </row>
    <row r="51346" spans="25:25" x14ac:dyDescent="0.2">
      <c r="Y51346" t="str">
        <f t="shared" si="802"/>
        <v/>
      </c>
    </row>
    <row r="51347" spans="25:25" x14ac:dyDescent="0.2">
      <c r="Y51347" t="str">
        <f t="shared" si="802"/>
        <v/>
      </c>
    </row>
    <row r="51348" spans="25:25" x14ac:dyDescent="0.2">
      <c r="Y51348" t="str">
        <f t="shared" si="802"/>
        <v/>
      </c>
    </row>
    <row r="51349" spans="25:25" x14ac:dyDescent="0.2">
      <c r="Y51349" t="str">
        <f t="shared" si="802"/>
        <v/>
      </c>
    </row>
    <row r="51350" spans="25:25" x14ac:dyDescent="0.2">
      <c r="Y51350" t="str">
        <f t="shared" si="802"/>
        <v/>
      </c>
    </row>
    <row r="51351" spans="25:25" x14ac:dyDescent="0.2">
      <c r="Y51351" t="str">
        <f t="shared" si="802"/>
        <v/>
      </c>
    </row>
    <row r="51352" spans="25:25" x14ac:dyDescent="0.2">
      <c r="Y51352" t="str">
        <f t="shared" si="802"/>
        <v/>
      </c>
    </row>
    <row r="51353" spans="25:25" x14ac:dyDescent="0.2">
      <c r="Y51353" t="str">
        <f t="shared" si="802"/>
        <v/>
      </c>
    </row>
    <row r="51354" spans="25:25" x14ac:dyDescent="0.2">
      <c r="Y51354" t="str">
        <f t="shared" si="802"/>
        <v/>
      </c>
    </row>
    <row r="51355" spans="25:25" x14ac:dyDescent="0.2">
      <c r="Y51355" t="str">
        <f t="shared" si="802"/>
        <v/>
      </c>
    </row>
    <row r="51356" spans="25:25" x14ac:dyDescent="0.2">
      <c r="Y51356" t="str">
        <f t="shared" si="802"/>
        <v/>
      </c>
    </row>
    <row r="51357" spans="25:25" x14ac:dyDescent="0.2">
      <c r="Y51357" t="str">
        <f t="shared" si="802"/>
        <v/>
      </c>
    </row>
    <row r="51358" spans="25:25" x14ac:dyDescent="0.2">
      <c r="Y51358" t="str">
        <f t="shared" si="802"/>
        <v/>
      </c>
    </row>
    <row r="51359" spans="25:25" x14ac:dyDescent="0.2">
      <c r="Y51359" t="str">
        <f t="shared" si="802"/>
        <v/>
      </c>
    </row>
    <row r="51360" spans="25:25" x14ac:dyDescent="0.2">
      <c r="Y51360" t="str">
        <f t="shared" si="802"/>
        <v/>
      </c>
    </row>
    <row r="51361" spans="25:25" x14ac:dyDescent="0.2">
      <c r="Y51361" t="str">
        <f t="shared" si="802"/>
        <v/>
      </c>
    </row>
    <row r="51362" spans="25:25" x14ac:dyDescent="0.2">
      <c r="Y51362" t="str">
        <f t="shared" si="802"/>
        <v/>
      </c>
    </row>
    <row r="51363" spans="25:25" x14ac:dyDescent="0.2">
      <c r="Y51363" t="str">
        <f t="shared" si="802"/>
        <v/>
      </c>
    </row>
    <row r="51364" spans="25:25" x14ac:dyDescent="0.2">
      <c r="Y51364" t="str">
        <f t="shared" si="802"/>
        <v/>
      </c>
    </row>
    <row r="51365" spans="25:25" x14ac:dyDescent="0.2">
      <c r="Y51365" t="str">
        <f t="shared" si="802"/>
        <v/>
      </c>
    </row>
    <row r="51366" spans="25:25" x14ac:dyDescent="0.2">
      <c r="Y51366" t="str">
        <f t="shared" si="802"/>
        <v/>
      </c>
    </row>
    <row r="51367" spans="25:25" x14ac:dyDescent="0.2">
      <c r="Y51367" t="str">
        <f t="shared" si="802"/>
        <v/>
      </c>
    </row>
    <row r="51368" spans="25:25" x14ac:dyDescent="0.2">
      <c r="Y51368" t="str">
        <f t="shared" si="802"/>
        <v/>
      </c>
    </row>
    <row r="51369" spans="25:25" x14ac:dyDescent="0.2">
      <c r="Y51369" t="str">
        <f t="shared" si="802"/>
        <v/>
      </c>
    </row>
    <row r="51370" spans="25:25" x14ac:dyDescent="0.2">
      <c r="Y51370" t="str">
        <f t="shared" si="802"/>
        <v/>
      </c>
    </row>
    <row r="51371" spans="25:25" x14ac:dyDescent="0.2">
      <c r="Y51371" t="str">
        <f t="shared" si="802"/>
        <v/>
      </c>
    </row>
    <row r="51372" spans="25:25" x14ac:dyDescent="0.2">
      <c r="Y51372" t="str">
        <f t="shared" si="802"/>
        <v/>
      </c>
    </row>
    <row r="51373" spans="25:25" x14ac:dyDescent="0.2">
      <c r="Y51373" t="str">
        <f t="shared" si="802"/>
        <v/>
      </c>
    </row>
    <row r="51374" spans="25:25" x14ac:dyDescent="0.2">
      <c r="Y51374" t="str">
        <f t="shared" si="802"/>
        <v/>
      </c>
    </row>
    <row r="51375" spans="25:25" x14ac:dyDescent="0.2">
      <c r="Y51375" t="str">
        <f t="shared" si="802"/>
        <v/>
      </c>
    </row>
    <row r="51376" spans="25:25" x14ac:dyDescent="0.2">
      <c r="Y51376" t="str">
        <f t="shared" si="802"/>
        <v/>
      </c>
    </row>
    <row r="51377" spans="25:25" x14ac:dyDescent="0.2">
      <c r="Y51377" t="str">
        <f t="shared" si="802"/>
        <v/>
      </c>
    </row>
    <row r="51378" spans="25:25" x14ac:dyDescent="0.2">
      <c r="Y51378" t="str">
        <f t="shared" si="802"/>
        <v/>
      </c>
    </row>
    <row r="51379" spans="25:25" x14ac:dyDescent="0.2">
      <c r="Y51379" t="str">
        <f t="shared" si="802"/>
        <v/>
      </c>
    </row>
    <row r="51380" spans="25:25" x14ac:dyDescent="0.2">
      <c r="Y51380" t="str">
        <f t="shared" si="802"/>
        <v/>
      </c>
    </row>
    <row r="51381" spans="25:25" x14ac:dyDescent="0.2">
      <c r="Y51381" t="str">
        <f t="shared" si="802"/>
        <v/>
      </c>
    </row>
    <row r="51382" spans="25:25" x14ac:dyDescent="0.2">
      <c r="Y51382" t="str">
        <f t="shared" si="802"/>
        <v/>
      </c>
    </row>
    <row r="51383" spans="25:25" x14ac:dyDescent="0.2">
      <c r="Y51383" t="str">
        <f t="shared" si="802"/>
        <v/>
      </c>
    </row>
    <row r="51384" spans="25:25" x14ac:dyDescent="0.2">
      <c r="Y51384" t="str">
        <f t="shared" si="802"/>
        <v/>
      </c>
    </row>
    <row r="51385" spans="25:25" x14ac:dyDescent="0.2">
      <c r="Y51385" t="str">
        <f t="shared" si="802"/>
        <v/>
      </c>
    </row>
    <row r="51386" spans="25:25" x14ac:dyDescent="0.2">
      <c r="Y51386" t="str">
        <f t="shared" si="802"/>
        <v/>
      </c>
    </row>
    <row r="51387" spans="25:25" x14ac:dyDescent="0.2">
      <c r="Y51387" t="str">
        <f t="shared" si="802"/>
        <v/>
      </c>
    </row>
    <row r="51388" spans="25:25" x14ac:dyDescent="0.2">
      <c r="Y51388" t="str">
        <f t="shared" si="802"/>
        <v/>
      </c>
    </row>
    <row r="51389" spans="25:25" x14ac:dyDescent="0.2">
      <c r="Y51389" t="str">
        <f t="shared" si="802"/>
        <v/>
      </c>
    </row>
    <row r="51390" spans="25:25" x14ac:dyDescent="0.2">
      <c r="Y51390" t="str">
        <f t="shared" si="802"/>
        <v/>
      </c>
    </row>
    <row r="51391" spans="25:25" x14ac:dyDescent="0.2">
      <c r="Y51391" t="str">
        <f t="shared" si="802"/>
        <v/>
      </c>
    </row>
    <row r="51392" spans="25:25" x14ac:dyDescent="0.2">
      <c r="Y51392" t="str">
        <f t="shared" si="802"/>
        <v/>
      </c>
    </row>
    <row r="51393" spans="25:25" x14ac:dyDescent="0.2">
      <c r="Y51393" t="str">
        <f t="shared" si="802"/>
        <v/>
      </c>
    </row>
    <row r="51394" spans="25:25" x14ac:dyDescent="0.2">
      <c r="Y51394" t="str">
        <f t="shared" si="802"/>
        <v/>
      </c>
    </row>
    <row r="51395" spans="25:25" x14ac:dyDescent="0.2">
      <c r="Y51395" t="str">
        <f t="shared" ref="Y51395:Y51458" si="803">CONCATENATE(M51395,X51395)</f>
        <v/>
      </c>
    </row>
    <row r="51396" spans="25:25" x14ac:dyDescent="0.2">
      <c r="Y51396" t="str">
        <f t="shared" si="803"/>
        <v/>
      </c>
    </row>
    <row r="51397" spans="25:25" x14ac:dyDescent="0.2">
      <c r="Y51397" t="str">
        <f t="shared" si="803"/>
        <v/>
      </c>
    </row>
    <row r="51398" spans="25:25" x14ac:dyDescent="0.2">
      <c r="Y51398" t="str">
        <f t="shared" si="803"/>
        <v/>
      </c>
    </row>
    <row r="51399" spans="25:25" x14ac:dyDescent="0.2">
      <c r="Y51399" t="str">
        <f t="shared" si="803"/>
        <v/>
      </c>
    </row>
    <row r="51400" spans="25:25" x14ac:dyDescent="0.2">
      <c r="Y51400" t="str">
        <f t="shared" si="803"/>
        <v/>
      </c>
    </row>
    <row r="51401" spans="25:25" x14ac:dyDescent="0.2">
      <c r="Y51401" t="str">
        <f t="shared" si="803"/>
        <v/>
      </c>
    </row>
    <row r="51402" spans="25:25" x14ac:dyDescent="0.2">
      <c r="Y51402" t="str">
        <f t="shared" si="803"/>
        <v/>
      </c>
    </row>
    <row r="51403" spans="25:25" x14ac:dyDescent="0.2">
      <c r="Y51403" t="str">
        <f t="shared" si="803"/>
        <v/>
      </c>
    </row>
    <row r="51404" spans="25:25" x14ac:dyDescent="0.2">
      <c r="Y51404" t="str">
        <f t="shared" si="803"/>
        <v/>
      </c>
    </row>
    <row r="51405" spans="25:25" x14ac:dyDescent="0.2">
      <c r="Y51405" t="str">
        <f t="shared" si="803"/>
        <v/>
      </c>
    </row>
    <row r="51406" spans="25:25" x14ac:dyDescent="0.2">
      <c r="Y51406" t="str">
        <f t="shared" si="803"/>
        <v/>
      </c>
    </row>
    <row r="51407" spans="25:25" x14ac:dyDescent="0.2">
      <c r="Y51407" t="str">
        <f t="shared" si="803"/>
        <v/>
      </c>
    </row>
    <row r="51408" spans="25:25" x14ac:dyDescent="0.2">
      <c r="Y51408" t="str">
        <f t="shared" si="803"/>
        <v/>
      </c>
    </row>
    <row r="51409" spans="25:25" x14ac:dyDescent="0.2">
      <c r="Y51409" t="str">
        <f t="shared" si="803"/>
        <v/>
      </c>
    </row>
    <row r="51410" spans="25:25" x14ac:dyDescent="0.2">
      <c r="Y51410" t="str">
        <f t="shared" si="803"/>
        <v/>
      </c>
    </row>
    <row r="51411" spans="25:25" x14ac:dyDescent="0.2">
      <c r="Y51411" t="str">
        <f t="shared" si="803"/>
        <v/>
      </c>
    </row>
    <row r="51412" spans="25:25" x14ac:dyDescent="0.2">
      <c r="Y51412" t="str">
        <f t="shared" si="803"/>
        <v/>
      </c>
    </row>
    <row r="51413" spans="25:25" x14ac:dyDescent="0.2">
      <c r="Y51413" t="str">
        <f t="shared" si="803"/>
        <v/>
      </c>
    </row>
    <row r="51414" spans="25:25" x14ac:dyDescent="0.2">
      <c r="Y51414" t="str">
        <f t="shared" si="803"/>
        <v/>
      </c>
    </row>
    <row r="51415" spans="25:25" x14ac:dyDescent="0.2">
      <c r="Y51415" t="str">
        <f t="shared" si="803"/>
        <v/>
      </c>
    </row>
    <row r="51416" spans="25:25" x14ac:dyDescent="0.2">
      <c r="Y51416" t="str">
        <f t="shared" si="803"/>
        <v/>
      </c>
    </row>
    <row r="51417" spans="25:25" x14ac:dyDescent="0.2">
      <c r="Y51417" t="str">
        <f t="shared" si="803"/>
        <v/>
      </c>
    </row>
    <row r="51418" spans="25:25" x14ac:dyDescent="0.2">
      <c r="Y51418" t="str">
        <f t="shared" si="803"/>
        <v/>
      </c>
    </row>
    <row r="51419" spans="25:25" x14ac:dyDescent="0.2">
      <c r="Y51419" t="str">
        <f t="shared" si="803"/>
        <v/>
      </c>
    </row>
    <row r="51420" spans="25:25" x14ac:dyDescent="0.2">
      <c r="Y51420" t="str">
        <f t="shared" si="803"/>
        <v/>
      </c>
    </row>
    <row r="51421" spans="25:25" x14ac:dyDescent="0.2">
      <c r="Y51421" t="str">
        <f t="shared" si="803"/>
        <v/>
      </c>
    </row>
    <row r="51422" spans="25:25" x14ac:dyDescent="0.2">
      <c r="Y51422" t="str">
        <f t="shared" si="803"/>
        <v/>
      </c>
    </row>
    <row r="51423" spans="25:25" x14ac:dyDescent="0.2">
      <c r="Y51423" t="str">
        <f t="shared" si="803"/>
        <v/>
      </c>
    </row>
    <row r="51424" spans="25:25" x14ac:dyDescent="0.2">
      <c r="Y51424" t="str">
        <f t="shared" si="803"/>
        <v/>
      </c>
    </row>
    <row r="51425" spans="25:25" x14ac:dyDescent="0.2">
      <c r="Y51425" t="str">
        <f t="shared" si="803"/>
        <v/>
      </c>
    </row>
    <row r="51426" spans="25:25" x14ac:dyDescent="0.2">
      <c r="Y51426" t="str">
        <f t="shared" si="803"/>
        <v/>
      </c>
    </row>
    <row r="51427" spans="25:25" x14ac:dyDescent="0.2">
      <c r="Y51427" t="str">
        <f t="shared" si="803"/>
        <v/>
      </c>
    </row>
    <row r="51428" spans="25:25" x14ac:dyDescent="0.2">
      <c r="Y51428" t="str">
        <f t="shared" si="803"/>
        <v/>
      </c>
    </row>
    <row r="51429" spans="25:25" x14ac:dyDescent="0.2">
      <c r="Y51429" t="str">
        <f t="shared" si="803"/>
        <v/>
      </c>
    </row>
    <row r="51430" spans="25:25" x14ac:dyDescent="0.2">
      <c r="Y51430" t="str">
        <f t="shared" si="803"/>
        <v/>
      </c>
    </row>
    <row r="51431" spans="25:25" x14ac:dyDescent="0.2">
      <c r="Y51431" t="str">
        <f t="shared" si="803"/>
        <v/>
      </c>
    </row>
    <row r="51432" spans="25:25" x14ac:dyDescent="0.2">
      <c r="Y51432" t="str">
        <f t="shared" si="803"/>
        <v/>
      </c>
    </row>
    <row r="51433" spans="25:25" x14ac:dyDescent="0.2">
      <c r="Y51433" t="str">
        <f t="shared" si="803"/>
        <v/>
      </c>
    </row>
    <row r="51434" spans="25:25" x14ac:dyDescent="0.2">
      <c r="Y51434" t="str">
        <f t="shared" si="803"/>
        <v/>
      </c>
    </row>
    <row r="51435" spans="25:25" x14ac:dyDescent="0.2">
      <c r="Y51435" t="str">
        <f t="shared" si="803"/>
        <v/>
      </c>
    </row>
    <row r="51436" spans="25:25" x14ac:dyDescent="0.2">
      <c r="Y51436" t="str">
        <f t="shared" si="803"/>
        <v/>
      </c>
    </row>
    <row r="51437" spans="25:25" x14ac:dyDescent="0.2">
      <c r="Y51437" t="str">
        <f t="shared" si="803"/>
        <v/>
      </c>
    </row>
    <row r="51438" spans="25:25" x14ac:dyDescent="0.2">
      <c r="Y51438" t="str">
        <f t="shared" si="803"/>
        <v/>
      </c>
    </row>
    <row r="51439" spans="25:25" x14ac:dyDescent="0.2">
      <c r="Y51439" t="str">
        <f t="shared" si="803"/>
        <v/>
      </c>
    </row>
    <row r="51440" spans="25:25" x14ac:dyDescent="0.2">
      <c r="Y51440" t="str">
        <f t="shared" si="803"/>
        <v/>
      </c>
    </row>
    <row r="51441" spans="25:25" x14ac:dyDescent="0.2">
      <c r="Y51441" t="str">
        <f t="shared" si="803"/>
        <v/>
      </c>
    </row>
    <row r="51442" spans="25:25" x14ac:dyDescent="0.2">
      <c r="Y51442" t="str">
        <f t="shared" si="803"/>
        <v/>
      </c>
    </row>
    <row r="51443" spans="25:25" x14ac:dyDescent="0.2">
      <c r="Y51443" t="str">
        <f t="shared" si="803"/>
        <v/>
      </c>
    </row>
    <row r="51444" spans="25:25" x14ac:dyDescent="0.2">
      <c r="Y51444" t="str">
        <f t="shared" si="803"/>
        <v/>
      </c>
    </row>
    <row r="51445" spans="25:25" x14ac:dyDescent="0.2">
      <c r="Y51445" t="str">
        <f t="shared" si="803"/>
        <v/>
      </c>
    </row>
    <row r="51446" spans="25:25" x14ac:dyDescent="0.2">
      <c r="Y51446" t="str">
        <f t="shared" si="803"/>
        <v/>
      </c>
    </row>
    <row r="51447" spans="25:25" x14ac:dyDescent="0.2">
      <c r="Y51447" t="str">
        <f t="shared" si="803"/>
        <v/>
      </c>
    </row>
    <row r="51448" spans="25:25" x14ac:dyDescent="0.2">
      <c r="Y51448" t="str">
        <f t="shared" si="803"/>
        <v/>
      </c>
    </row>
    <row r="51449" spans="25:25" x14ac:dyDescent="0.2">
      <c r="Y51449" t="str">
        <f t="shared" si="803"/>
        <v/>
      </c>
    </row>
    <row r="51450" spans="25:25" x14ac:dyDescent="0.2">
      <c r="Y51450" t="str">
        <f t="shared" si="803"/>
        <v/>
      </c>
    </row>
    <row r="51451" spans="25:25" x14ac:dyDescent="0.2">
      <c r="Y51451" t="str">
        <f t="shared" si="803"/>
        <v/>
      </c>
    </row>
    <row r="51452" spans="25:25" x14ac:dyDescent="0.2">
      <c r="Y51452" t="str">
        <f t="shared" si="803"/>
        <v/>
      </c>
    </row>
    <row r="51453" spans="25:25" x14ac:dyDescent="0.2">
      <c r="Y51453" t="str">
        <f t="shared" si="803"/>
        <v/>
      </c>
    </row>
    <row r="51454" spans="25:25" x14ac:dyDescent="0.2">
      <c r="Y51454" t="str">
        <f t="shared" si="803"/>
        <v/>
      </c>
    </row>
    <row r="51455" spans="25:25" x14ac:dyDescent="0.2">
      <c r="Y51455" t="str">
        <f t="shared" si="803"/>
        <v/>
      </c>
    </row>
    <row r="51456" spans="25:25" x14ac:dyDescent="0.2">
      <c r="Y51456" t="str">
        <f t="shared" si="803"/>
        <v/>
      </c>
    </row>
    <row r="51457" spans="25:25" x14ac:dyDescent="0.2">
      <c r="Y51457" t="str">
        <f t="shared" si="803"/>
        <v/>
      </c>
    </row>
    <row r="51458" spans="25:25" x14ac:dyDescent="0.2">
      <c r="Y51458" t="str">
        <f t="shared" si="803"/>
        <v/>
      </c>
    </row>
    <row r="51459" spans="25:25" x14ac:dyDescent="0.2">
      <c r="Y51459" t="str">
        <f t="shared" ref="Y51459:Y51522" si="804">CONCATENATE(M51459,X51459)</f>
        <v/>
      </c>
    </row>
    <row r="51460" spans="25:25" x14ac:dyDescent="0.2">
      <c r="Y51460" t="str">
        <f t="shared" si="804"/>
        <v/>
      </c>
    </row>
    <row r="51461" spans="25:25" x14ac:dyDescent="0.2">
      <c r="Y51461" t="str">
        <f t="shared" si="804"/>
        <v/>
      </c>
    </row>
    <row r="51462" spans="25:25" x14ac:dyDescent="0.2">
      <c r="Y51462" t="str">
        <f t="shared" si="804"/>
        <v/>
      </c>
    </row>
    <row r="51463" spans="25:25" x14ac:dyDescent="0.2">
      <c r="Y51463" t="str">
        <f t="shared" si="804"/>
        <v/>
      </c>
    </row>
    <row r="51464" spans="25:25" x14ac:dyDescent="0.2">
      <c r="Y51464" t="str">
        <f t="shared" si="804"/>
        <v/>
      </c>
    </row>
    <row r="51465" spans="25:25" x14ac:dyDescent="0.2">
      <c r="Y51465" t="str">
        <f t="shared" si="804"/>
        <v/>
      </c>
    </row>
    <row r="51466" spans="25:25" x14ac:dyDescent="0.2">
      <c r="Y51466" t="str">
        <f t="shared" si="804"/>
        <v/>
      </c>
    </row>
    <row r="51467" spans="25:25" x14ac:dyDescent="0.2">
      <c r="Y51467" t="str">
        <f t="shared" si="804"/>
        <v/>
      </c>
    </row>
    <row r="51468" spans="25:25" x14ac:dyDescent="0.2">
      <c r="Y51468" t="str">
        <f t="shared" si="804"/>
        <v/>
      </c>
    </row>
    <row r="51469" spans="25:25" x14ac:dyDescent="0.2">
      <c r="Y51469" t="str">
        <f t="shared" si="804"/>
        <v/>
      </c>
    </row>
    <row r="51470" spans="25:25" x14ac:dyDescent="0.2">
      <c r="Y51470" t="str">
        <f t="shared" si="804"/>
        <v/>
      </c>
    </row>
    <row r="51471" spans="25:25" x14ac:dyDescent="0.2">
      <c r="Y51471" t="str">
        <f t="shared" si="804"/>
        <v/>
      </c>
    </row>
    <row r="51472" spans="25:25" x14ac:dyDescent="0.2">
      <c r="Y51472" t="str">
        <f t="shared" si="804"/>
        <v/>
      </c>
    </row>
    <row r="51473" spans="25:25" x14ac:dyDescent="0.2">
      <c r="Y51473" t="str">
        <f t="shared" si="804"/>
        <v/>
      </c>
    </row>
    <row r="51474" spans="25:25" x14ac:dyDescent="0.2">
      <c r="Y51474" t="str">
        <f t="shared" si="804"/>
        <v/>
      </c>
    </row>
    <row r="51475" spans="25:25" x14ac:dyDescent="0.2">
      <c r="Y51475" t="str">
        <f t="shared" si="804"/>
        <v/>
      </c>
    </row>
    <row r="51476" spans="25:25" x14ac:dyDescent="0.2">
      <c r="Y51476" t="str">
        <f t="shared" si="804"/>
        <v/>
      </c>
    </row>
    <row r="51477" spans="25:25" x14ac:dyDescent="0.2">
      <c r="Y51477" t="str">
        <f t="shared" si="804"/>
        <v/>
      </c>
    </row>
    <row r="51478" spans="25:25" x14ac:dyDescent="0.2">
      <c r="Y51478" t="str">
        <f t="shared" si="804"/>
        <v/>
      </c>
    </row>
    <row r="51479" spans="25:25" x14ac:dyDescent="0.2">
      <c r="Y51479" t="str">
        <f t="shared" si="804"/>
        <v/>
      </c>
    </row>
    <row r="51480" spans="25:25" x14ac:dyDescent="0.2">
      <c r="Y51480" t="str">
        <f t="shared" si="804"/>
        <v/>
      </c>
    </row>
    <row r="51481" spans="25:25" x14ac:dyDescent="0.2">
      <c r="Y51481" t="str">
        <f t="shared" si="804"/>
        <v/>
      </c>
    </row>
    <row r="51482" spans="25:25" x14ac:dyDescent="0.2">
      <c r="Y51482" t="str">
        <f t="shared" si="804"/>
        <v/>
      </c>
    </row>
    <row r="51483" spans="25:25" x14ac:dyDescent="0.2">
      <c r="Y51483" t="str">
        <f t="shared" si="804"/>
        <v/>
      </c>
    </row>
    <row r="51484" spans="25:25" x14ac:dyDescent="0.2">
      <c r="Y51484" t="str">
        <f t="shared" si="804"/>
        <v/>
      </c>
    </row>
    <row r="51485" spans="25:25" x14ac:dyDescent="0.2">
      <c r="Y51485" t="str">
        <f t="shared" si="804"/>
        <v/>
      </c>
    </row>
    <row r="51486" spans="25:25" x14ac:dyDescent="0.2">
      <c r="Y51486" t="str">
        <f t="shared" si="804"/>
        <v/>
      </c>
    </row>
    <row r="51487" spans="25:25" x14ac:dyDescent="0.2">
      <c r="Y51487" t="str">
        <f t="shared" si="804"/>
        <v/>
      </c>
    </row>
    <row r="51488" spans="25:25" x14ac:dyDescent="0.2">
      <c r="Y51488" t="str">
        <f t="shared" si="804"/>
        <v/>
      </c>
    </row>
    <row r="51489" spans="25:25" x14ac:dyDescent="0.2">
      <c r="Y51489" t="str">
        <f t="shared" si="804"/>
        <v/>
      </c>
    </row>
    <row r="51490" spans="25:25" x14ac:dyDescent="0.2">
      <c r="Y51490" t="str">
        <f t="shared" si="804"/>
        <v/>
      </c>
    </row>
    <row r="51491" spans="25:25" x14ac:dyDescent="0.2">
      <c r="Y51491" t="str">
        <f t="shared" si="804"/>
        <v/>
      </c>
    </row>
    <row r="51492" spans="25:25" x14ac:dyDescent="0.2">
      <c r="Y51492" t="str">
        <f t="shared" si="804"/>
        <v/>
      </c>
    </row>
    <row r="51493" spans="25:25" x14ac:dyDescent="0.2">
      <c r="Y51493" t="str">
        <f t="shared" si="804"/>
        <v/>
      </c>
    </row>
    <row r="51494" spans="25:25" x14ac:dyDescent="0.2">
      <c r="Y51494" t="str">
        <f t="shared" si="804"/>
        <v/>
      </c>
    </row>
    <row r="51495" spans="25:25" x14ac:dyDescent="0.2">
      <c r="Y51495" t="str">
        <f t="shared" si="804"/>
        <v/>
      </c>
    </row>
    <row r="51496" spans="25:25" x14ac:dyDescent="0.2">
      <c r="Y51496" t="str">
        <f t="shared" si="804"/>
        <v/>
      </c>
    </row>
    <row r="51497" spans="25:25" x14ac:dyDescent="0.2">
      <c r="Y51497" t="str">
        <f t="shared" si="804"/>
        <v/>
      </c>
    </row>
    <row r="51498" spans="25:25" x14ac:dyDescent="0.2">
      <c r="Y51498" t="str">
        <f t="shared" si="804"/>
        <v/>
      </c>
    </row>
    <row r="51499" spans="25:25" x14ac:dyDescent="0.2">
      <c r="Y51499" t="str">
        <f t="shared" si="804"/>
        <v/>
      </c>
    </row>
    <row r="51500" spans="25:25" x14ac:dyDescent="0.2">
      <c r="Y51500" t="str">
        <f t="shared" si="804"/>
        <v/>
      </c>
    </row>
    <row r="51501" spans="25:25" x14ac:dyDescent="0.2">
      <c r="Y51501" t="str">
        <f t="shared" si="804"/>
        <v/>
      </c>
    </row>
    <row r="51502" spans="25:25" x14ac:dyDescent="0.2">
      <c r="Y51502" t="str">
        <f t="shared" si="804"/>
        <v/>
      </c>
    </row>
    <row r="51503" spans="25:25" x14ac:dyDescent="0.2">
      <c r="Y51503" t="str">
        <f t="shared" si="804"/>
        <v/>
      </c>
    </row>
    <row r="51504" spans="25:25" x14ac:dyDescent="0.2">
      <c r="Y51504" t="str">
        <f t="shared" si="804"/>
        <v/>
      </c>
    </row>
    <row r="51505" spans="25:25" x14ac:dyDescent="0.2">
      <c r="Y51505" t="str">
        <f t="shared" si="804"/>
        <v/>
      </c>
    </row>
    <row r="51506" spans="25:25" x14ac:dyDescent="0.2">
      <c r="Y51506" t="str">
        <f t="shared" si="804"/>
        <v/>
      </c>
    </row>
    <row r="51507" spans="25:25" x14ac:dyDescent="0.2">
      <c r="Y51507" t="str">
        <f t="shared" si="804"/>
        <v/>
      </c>
    </row>
    <row r="51508" spans="25:25" x14ac:dyDescent="0.2">
      <c r="Y51508" t="str">
        <f t="shared" si="804"/>
        <v/>
      </c>
    </row>
    <row r="51509" spans="25:25" x14ac:dyDescent="0.2">
      <c r="Y51509" t="str">
        <f t="shared" si="804"/>
        <v/>
      </c>
    </row>
    <row r="51510" spans="25:25" x14ac:dyDescent="0.2">
      <c r="Y51510" t="str">
        <f t="shared" si="804"/>
        <v/>
      </c>
    </row>
    <row r="51511" spans="25:25" x14ac:dyDescent="0.2">
      <c r="Y51511" t="str">
        <f t="shared" si="804"/>
        <v/>
      </c>
    </row>
    <row r="51512" spans="25:25" x14ac:dyDescent="0.2">
      <c r="Y51512" t="str">
        <f t="shared" si="804"/>
        <v/>
      </c>
    </row>
    <row r="51513" spans="25:25" x14ac:dyDescent="0.2">
      <c r="Y51513" t="str">
        <f t="shared" si="804"/>
        <v/>
      </c>
    </row>
    <row r="51514" spans="25:25" x14ac:dyDescent="0.2">
      <c r="Y51514" t="str">
        <f t="shared" si="804"/>
        <v/>
      </c>
    </row>
    <row r="51515" spans="25:25" x14ac:dyDescent="0.2">
      <c r="Y51515" t="str">
        <f t="shared" si="804"/>
        <v/>
      </c>
    </row>
    <row r="51516" spans="25:25" x14ac:dyDescent="0.2">
      <c r="Y51516" t="str">
        <f t="shared" si="804"/>
        <v/>
      </c>
    </row>
    <row r="51517" spans="25:25" x14ac:dyDescent="0.2">
      <c r="Y51517" t="str">
        <f t="shared" si="804"/>
        <v/>
      </c>
    </row>
    <row r="51518" spans="25:25" x14ac:dyDescent="0.2">
      <c r="Y51518" t="str">
        <f t="shared" si="804"/>
        <v/>
      </c>
    </row>
    <row r="51519" spans="25:25" x14ac:dyDescent="0.2">
      <c r="Y51519" t="str">
        <f t="shared" si="804"/>
        <v/>
      </c>
    </row>
    <row r="51520" spans="25:25" x14ac:dyDescent="0.2">
      <c r="Y51520" t="str">
        <f t="shared" si="804"/>
        <v/>
      </c>
    </row>
    <row r="51521" spans="25:25" x14ac:dyDescent="0.2">
      <c r="Y51521" t="str">
        <f t="shared" si="804"/>
        <v/>
      </c>
    </row>
    <row r="51522" spans="25:25" x14ac:dyDescent="0.2">
      <c r="Y51522" t="str">
        <f t="shared" si="804"/>
        <v/>
      </c>
    </row>
    <row r="51523" spans="25:25" x14ac:dyDescent="0.2">
      <c r="Y51523" t="str">
        <f t="shared" ref="Y51523:Y51586" si="805">CONCATENATE(M51523,X51523)</f>
        <v/>
      </c>
    </row>
    <row r="51524" spans="25:25" x14ac:dyDescent="0.2">
      <c r="Y51524" t="str">
        <f t="shared" si="805"/>
        <v/>
      </c>
    </row>
    <row r="51525" spans="25:25" x14ac:dyDescent="0.2">
      <c r="Y51525" t="str">
        <f t="shared" si="805"/>
        <v/>
      </c>
    </row>
    <row r="51526" spans="25:25" x14ac:dyDescent="0.2">
      <c r="Y51526" t="str">
        <f t="shared" si="805"/>
        <v/>
      </c>
    </row>
    <row r="51527" spans="25:25" x14ac:dyDescent="0.2">
      <c r="Y51527" t="str">
        <f t="shared" si="805"/>
        <v/>
      </c>
    </row>
    <row r="51528" spans="25:25" x14ac:dyDescent="0.2">
      <c r="Y51528" t="str">
        <f t="shared" si="805"/>
        <v/>
      </c>
    </row>
    <row r="51529" spans="25:25" x14ac:dyDescent="0.2">
      <c r="Y51529" t="str">
        <f t="shared" si="805"/>
        <v/>
      </c>
    </row>
    <row r="51530" spans="25:25" x14ac:dyDescent="0.2">
      <c r="Y51530" t="str">
        <f t="shared" si="805"/>
        <v/>
      </c>
    </row>
    <row r="51531" spans="25:25" x14ac:dyDescent="0.2">
      <c r="Y51531" t="str">
        <f t="shared" si="805"/>
        <v/>
      </c>
    </row>
    <row r="51532" spans="25:25" x14ac:dyDescent="0.2">
      <c r="Y51532" t="str">
        <f t="shared" si="805"/>
        <v/>
      </c>
    </row>
    <row r="51533" spans="25:25" x14ac:dyDescent="0.2">
      <c r="Y51533" t="str">
        <f t="shared" si="805"/>
        <v/>
      </c>
    </row>
    <row r="51534" spans="25:25" x14ac:dyDescent="0.2">
      <c r="Y51534" t="str">
        <f t="shared" si="805"/>
        <v/>
      </c>
    </row>
    <row r="51535" spans="25:25" x14ac:dyDescent="0.2">
      <c r="Y51535" t="str">
        <f t="shared" si="805"/>
        <v/>
      </c>
    </row>
    <row r="51536" spans="25:25" x14ac:dyDescent="0.2">
      <c r="Y51536" t="str">
        <f t="shared" si="805"/>
        <v/>
      </c>
    </row>
    <row r="51537" spans="25:25" x14ac:dyDescent="0.2">
      <c r="Y51537" t="str">
        <f t="shared" si="805"/>
        <v/>
      </c>
    </row>
    <row r="51538" spans="25:25" x14ac:dyDescent="0.2">
      <c r="Y51538" t="str">
        <f t="shared" si="805"/>
        <v/>
      </c>
    </row>
    <row r="51539" spans="25:25" x14ac:dyDescent="0.2">
      <c r="Y51539" t="str">
        <f t="shared" si="805"/>
        <v/>
      </c>
    </row>
    <row r="51540" spans="25:25" x14ac:dyDescent="0.2">
      <c r="Y51540" t="str">
        <f t="shared" si="805"/>
        <v/>
      </c>
    </row>
    <row r="51541" spans="25:25" x14ac:dyDescent="0.2">
      <c r="Y51541" t="str">
        <f t="shared" si="805"/>
        <v/>
      </c>
    </row>
    <row r="51542" spans="25:25" x14ac:dyDescent="0.2">
      <c r="Y51542" t="str">
        <f t="shared" si="805"/>
        <v/>
      </c>
    </row>
    <row r="51543" spans="25:25" x14ac:dyDescent="0.2">
      <c r="Y51543" t="str">
        <f t="shared" si="805"/>
        <v/>
      </c>
    </row>
    <row r="51544" spans="25:25" x14ac:dyDescent="0.2">
      <c r="Y51544" t="str">
        <f t="shared" si="805"/>
        <v/>
      </c>
    </row>
    <row r="51545" spans="25:25" x14ac:dyDescent="0.2">
      <c r="Y51545" t="str">
        <f t="shared" si="805"/>
        <v/>
      </c>
    </row>
    <row r="51546" spans="25:25" x14ac:dyDescent="0.2">
      <c r="Y51546" t="str">
        <f t="shared" si="805"/>
        <v/>
      </c>
    </row>
    <row r="51547" spans="25:25" x14ac:dyDescent="0.2">
      <c r="Y51547" t="str">
        <f t="shared" si="805"/>
        <v/>
      </c>
    </row>
    <row r="51548" spans="25:25" x14ac:dyDescent="0.2">
      <c r="Y51548" t="str">
        <f t="shared" si="805"/>
        <v/>
      </c>
    </row>
    <row r="51549" spans="25:25" x14ac:dyDescent="0.2">
      <c r="Y51549" t="str">
        <f t="shared" si="805"/>
        <v/>
      </c>
    </row>
    <row r="51550" spans="25:25" x14ac:dyDescent="0.2">
      <c r="Y51550" t="str">
        <f t="shared" si="805"/>
        <v/>
      </c>
    </row>
    <row r="51551" spans="25:25" x14ac:dyDescent="0.2">
      <c r="Y51551" t="str">
        <f t="shared" si="805"/>
        <v/>
      </c>
    </row>
    <row r="51552" spans="25:25" x14ac:dyDescent="0.2">
      <c r="Y51552" t="str">
        <f t="shared" si="805"/>
        <v/>
      </c>
    </row>
    <row r="51553" spans="25:25" x14ac:dyDescent="0.2">
      <c r="Y51553" t="str">
        <f t="shared" si="805"/>
        <v/>
      </c>
    </row>
    <row r="51554" spans="25:25" x14ac:dyDescent="0.2">
      <c r="Y51554" t="str">
        <f t="shared" si="805"/>
        <v/>
      </c>
    </row>
    <row r="51555" spans="25:25" x14ac:dyDescent="0.2">
      <c r="Y51555" t="str">
        <f t="shared" si="805"/>
        <v/>
      </c>
    </row>
    <row r="51556" spans="25:25" x14ac:dyDescent="0.2">
      <c r="Y51556" t="str">
        <f t="shared" si="805"/>
        <v/>
      </c>
    </row>
    <row r="51557" spans="25:25" x14ac:dyDescent="0.2">
      <c r="Y51557" t="str">
        <f t="shared" si="805"/>
        <v/>
      </c>
    </row>
    <row r="51558" spans="25:25" x14ac:dyDescent="0.2">
      <c r="Y51558" t="str">
        <f t="shared" si="805"/>
        <v/>
      </c>
    </row>
    <row r="51559" spans="25:25" x14ac:dyDescent="0.2">
      <c r="Y51559" t="str">
        <f t="shared" si="805"/>
        <v/>
      </c>
    </row>
    <row r="51560" spans="25:25" x14ac:dyDescent="0.2">
      <c r="Y51560" t="str">
        <f t="shared" si="805"/>
        <v/>
      </c>
    </row>
    <row r="51561" spans="25:25" x14ac:dyDescent="0.2">
      <c r="Y51561" t="str">
        <f t="shared" si="805"/>
        <v/>
      </c>
    </row>
    <row r="51562" spans="25:25" x14ac:dyDescent="0.2">
      <c r="Y51562" t="str">
        <f t="shared" si="805"/>
        <v/>
      </c>
    </row>
    <row r="51563" spans="25:25" x14ac:dyDescent="0.2">
      <c r="Y51563" t="str">
        <f t="shared" si="805"/>
        <v/>
      </c>
    </row>
    <row r="51564" spans="25:25" x14ac:dyDescent="0.2">
      <c r="Y51564" t="str">
        <f t="shared" si="805"/>
        <v/>
      </c>
    </row>
    <row r="51565" spans="25:25" x14ac:dyDescent="0.2">
      <c r="Y51565" t="str">
        <f t="shared" si="805"/>
        <v/>
      </c>
    </row>
    <row r="51566" spans="25:25" x14ac:dyDescent="0.2">
      <c r="Y51566" t="str">
        <f t="shared" si="805"/>
        <v/>
      </c>
    </row>
    <row r="51567" spans="25:25" x14ac:dyDescent="0.2">
      <c r="Y51567" t="str">
        <f t="shared" si="805"/>
        <v/>
      </c>
    </row>
    <row r="51568" spans="25:25" x14ac:dyDescent="0.2">
      <c r="Y51568" t="str">
        <f t="shared" si="805"/>
        <v/>
      </c>
    </row>
    <row r="51569" spans="25:25" x14ac:dyDescent="0.2">
      <c r="Y51569" t="str">
        <f t="shared" si="805"/>
        <v/>
      </c>
    </row>
    <row r="51570" spans="25:25" x14ac:dyDescent="0.2">
      <c r="Y51570" t="str">
        <f t="shared" si="805"/>
        <v/>
      </c>
    </row>
    <row r="51571" spans="25:25" x14ac:dyDescent="0.2">
      <c r="Y51571" t="str">
        <f t="shared" si="805"/>
        <v/>
      </c>
    </row>
    <row r="51572" spans="25:25" x14ac:dyDescent="0.2">
      <c r="Y51572" t="str">
        <f t="shared" si="805"/>
        <v/>
      </c>
    </row>
    <row r="51573" spans="25:25" x14ac:dyDescent="0.2">
      <c r="Y51573" t="str">
        <f t="shared" si="805"/>
        <v/>
      </c>
    </row>
    <row r="51574" spans="25:25" x14ac:dyDescent="0.2">
      <c r="Y51574" t="str">
        <f t="shared" si="805"/>
        <v/>
      </c>
    </row>
    <row r="51575" spans="25:25" x14ac:dyDescent="0.2">
      <c r="Y51575" t="str">
        <f t="shared" si="805"/>
        <v/>
      </c>
    </row>
    <row r="51576" spans="25:25" x14ac:dyDescent="0.2">
      <c r="Y51576" t="str">
        <f t="shared" si="805"/>
        <v/>
      </c>
    </row>
    <row r="51577" spans="25:25" x14ac:dyDescent="0.2">
      <c r="Y51577" t="str">
        <f t="shared" si="805"/>
        <v/>
      </c>
    </row>
    <row r="51578" spans="25:25" x14ac:dyDescent="0.2">
      <c r="Y51578" t="str">
        <f t="shared" si="805"/>
        <v/>
      </c>
    </row>
    <row r="51579" spans="25:25" x14ac:dyDescent="0.2">
      <c r="Y51579" t="str">
        <f t="shared" si="805"/>
        <v/>
      </c>
    </row>
    <row r="51580" spans="25:25" x14ac:dyDescent="0.2">
      <c r="Y51580" t="str">
        <f t="shared" si="805"/>
        <v/>
      </c>
    </row>
    <row r="51581" spans="25:25" x14ac:dyDescent="0.2">
      <c r="Y51581" t="str">
        <f t="shared" si="805"/>
        <v/>
      </c>
    </row>
    <row r="51582" spans="25:25" x14ac:dyDescent="0.2">
      <c r="Y51582" t="str">
        <f t="shared" si="805"/>
        <v/>
      </c>
    </row>
    <row r="51583" spans="25:25" x14ac:dyDescent="0.2">
      <c r="Y51583" t="str">
        <f t="shared" si="805"/>
        <v/>
      </c>
    </row>
    <row r="51584" spans="25:25" x14ac:dyDescent="0.2">
      <c r="Y51584" t="str">
        <f t="shared" si="805"/>
        <v/>
      </c>
    </row>
    <row r="51585" spans="25:25" x14ac:dyDescent="0.2">
      <c r="Y51585" t="str">
        <f t="shared" si="805"/>
        <v/>
      </c>
    </row>
    <row r="51586" spans="25:25" x14ac:dyDescent="0.2">
      <c r="Y51586" t="str">
        <f t="shared" si="805"/>
        <v/>
      </c>
    </row>
    <row r="51587" spans="25:25" x14ac:dyDescent="0.2">
      <c r="Y51587" t="str">
        <f t="shared" ref="Y51587:Y51650" si="806">CONCATENATE(M51587,X51587)</f>
        <v/>
      </c>
    </row>
    <row r="51588" spans="25:25" x14ac:dyDescent="0.2">
      <c r="Y51588" t="str">
        <f t="shared" si="806"/>
        <v/>
      </c>
    </row>
    <row r="51589" spans="25:25" x14ac:dyDescent="0.2">
      <c r="Y51589" t="str">
        <f t="shared" si="806"/>
        <v/>
      </c>
    </row>
    <row r="51590" spans="25:25" x14ac:dyDescent="0.2">
      <c r="Y51590" t="str">
        <f t="shared" si="806"/>
        <v/>
      </c>
    </row>
    <row r="51591" spans="25:25" x14ac:dyDescent="0.2">
      <c r="Y51591" t="str">
        <f t="shared" si="806"/>
        <v/>
      </c>
    </row>
    <row r="51592" spans="25:25" x14ac:dyDescent="0.2">
      <c r="Y51592" t="str">
        <f t="shared" si="806"/>
        <v/>
      </c>
    </row>
    <row r="51593" spans="25:25" x14ac:dyDescent="0.2">
      <c r="Y51593" t="str">
        <f t="shared" si="806"/>
        <v/>
      </c>
    </row>
    <row r="51594" spans="25:25" x14ac:dyDescent="0.2">
      <c r="Y51594" t="str">
        <f t="shared" si="806"/>
        <v/>
      </c>
    </row>
    <row r="51595" spans="25:25" x14ac:dyDescent="0.2">
      <c r="Y51595" t="str">
        <f t="shared" si="806"/>
        <v/>
      </c>
    </row>
    <row r="51596" spans="25:25" x14ac:dyDescent="0.2">
      <c r="Y51596" t="str">
        <f t="shared" si="806"/>
        <v/>
      </c>
    </row>
    <row r="51597" spans="25:25" x14ac:dyDescent="0.2">
      <c r="Y51597" t="str">
        <f t="shared" si="806"/>
        <v/>
      </c>
    </row>
    <row r="51598" spans="25:25" x14ac:dyDescent="0.2">
      <c r="Y51598" t="str">
        <f t="shared" si="806"/>
        <v/>
      </c>
    </row>
    <row r="51599" spans="25:25" x14ac:dyDescent="0.2">
      <c r="Y51599" t="str">
        <f t="shared" si="806"/>
        <v/>
      </c>
    </row>
    <row r="51600" spans="25:25" x14ac:dyDescent="0.2">
      <c r="Y51600" t="str">
        <f t="shared" si="806"/>
        <v/>
      </c>
    </row>
    <row r="51601" spans="25:25" x14ac:dyDescent="0.2">
      <c r="Y51601" t="str">
        <f t="shared" si="806"/>
        <v/>
      </c>
    </row>
    <row r="51602" spans="25:25" x14ac:dyDescent="0.2">
      <c r="Y51602" t="str">
        <f t="shared" si="806"/>
        <v/>
      </c>
    </row>
    <row r="51603" spans="25:25" x14ac:dyDescent="0.2">
      <c r="Y51603" t="str">
        <f t="shared" si="806"/>
        <v/>
      </c>
    </row>
    <row r="51604" spans="25:25" x14ac:dyDescent="0.2">
      <c r="Y51604" t="str">
        <f t="shared" si="806"/>
        <v/>
      </c>
    </row>
    <row r="51605" spans="25:25" x14ac:dyDescent="0.2">
      <c r="Y51605" t="str">
        <f t="shared" si="806"/>
        <v/>
      </c>
    </row>
    <row r="51606" spans="25:25" x14ac:dyDescent="0.2">
      <c r="Y51606" t="str">
        <f t="shared" si="806"/>
        <v/>
      </c>
    </row>
    <row r="51607" spans="25:25" x14ac:dyDescent="0.2">
      <c r="Y51607" t="str">
        <f t="shared" si="806"/>
        <v/>
      </c>
    </row>
    <row r="51608" spans="25:25" x14ac:dyDescent="0.2">
      <c r="Y51608" t="str">
        <f t="shared" si="806"/>
        <v/>
      </c>
    </row>
    <row r="51609" spans="25:25" x14ac:dyDescent="0.2">
      <c r="Y51609" t="str">
        <f t="shared" si="806"/>
        <v/>
      </c>
    </row>
    <row r="51610" spans="25:25" x14ac:dyDescent="0.2">
      <c r="Y51610" t="str">
        <f t="shared" si="806"/>
        <v/>
      </c>
    </row>
    <row r="51611" spans="25:25" x14ac:dyDescent="0.2">
      <c r="Y51611" t="str">
        <f t="shared" si="806"/>
        <v/>
      </c>
    </row>
    <row r="51612" spans="25:25" x14ac:dyDescent="0.2">
      <c r="Y51612" t="str">
        <f t="shared" si="806"/>
        <v/>
      </c>
    </row>
    <row r="51613" spans="25:25" x14ac:dyDescent="0.2">
      <c r="Y51613" t="str">
        <f t="shared" si="806"/>
        <v/>
      </c>
    </row>
    <row r="51614" spans="25:25" x14ac:dyDescent="0.2">
      <c r="Y51614" t="str">
        <f t="shared" si="806"/>
        <v/>
      </c>
    </row>
    <row r="51615" spans="25:25" x14ac:dyDescent="0.2">
      <c r="Y51615" t="str">
        <f t="shared" si="806"/>
        <v/>
      </c>
    </row>
    <row r="51616" spans="25:25" x14ac:dyDescent="0.2">
      <c r="Y51616" t="str">
        <f t="shared" si="806"/>
        <v/>
      </c>
    </row>
    <row r="51617" spans="25:25" x14ac:dyDescent="0.2">
      <c r="Y51617" t="str">
        <f t="shared" si="806"/>
        <v/>
      </c>
    </row>
    <row r="51618" spans="25:25" x14ac:dyDescent="0.2">
      <c r="Y51618" t="str">
        <f t="shared" si="806"/>
        <v/>
      </c>
    </row>
    <row r="51619" spans="25:25" x14ac:dyDescent="0.2">
      <c r="Y51619" t="str">
        <f t="shared" si="806"/>
        <v/>
      </c>
    </row>
    <row r="51620" spans="25:25" x14ac:dyDescent="0.2">
      <c r="Y51620" t="str">
        <f t="shared" si="806"/>
        <v/>
      </c>
    </row>
    <row r="51621" spans="25:25" x14ac:dyDescent="0.2">
      <c r="Y51621" t="str">
        <f t="shared" si="806"/>
        <v/>
      </c>
    </row>
    <row r="51622" spans="25:25" x14ac:dyDescent="0.2">
      <c r="Y51622" t="str">
        <f t="shared" si="806"/>
        <v/>
      </c>
    </row>
    <row r="51623" spans="25:25" x14ac:dyDescent="0.2">
      <c r="Y51623" t="str">
        <f t="shared" si="806"/>
        <v/>
      </c>
    </row>
    <row r="51624" spans="25:25" x14ac:dyDescent="0.2">
      <c r="Y51624" t="str">
        <f t="shared" si="806"/>
        <v/>
      </c>
    </row>
    <row r="51625" spans="25:25" x14ac:dyDescent="0.2">
      <c r="Y51625" t="str">
        <f t="shared" si="806"/>
        <v/>
      </c>
    </row>
    <row r="51626" spans="25:25" x14ac:dyDescent="0.2">
      <c r="Y51626" t="str">
        <f t="shared" si="806"/>
        <v/>
      </c>
    </row>
    <row r="51627" spans="25:25" x14ac:dyDescent="0.2">
      <c r="Y51627" t="str">
        <f t="shared" si="806"/>
        <v/>
      </c>
    </row>
    <row r="51628" spans="25:25" x14ac:dyDescent="0.2">
      <c r="Y51628" t="str">
        <f t="shared" si="806"/>
        <v/>
      </c>
    </row>
    <row r="51629" spans="25:25" x14ac:dyDescent="0.2">
      <c r="Y51629" t="str">
        <f t="shared" si="806"/>
        <v/>
      </c>
    </row>
    <row r="51630" spans="25:25" x14ac:dyDescent="0.2">
      <c r="Y51630" t="str">
        <f t="shared" si="806"/>
        <v/>
      </c>
    </row>
    <row r="51631" spans="25:25" x14ac:dyDescent="0.2">
      <c r="Y51631" t="str">
        <f t="shared" si="806"/>
        <v/>
      </c>
    </row>
    <row r="51632" spans="25:25" x14ac:dyDescent="0.2">
      <c r="Y51632" t="str">
        <f t="shared" si="806"/>
        <v/>
      </c>
    </row>
    <row r="51633" spans="25:25" x14ac:dyDescent="0.2">
      <c r="Y51633" t="str">
        <f t="shared" si="806"/>
        <v/>
      </c>
    </row>
    <row r="51634" spans="25:25" x14ac:dyDescent="0.2">
      <c r="Y51634" t="str">
        <f t="shared" si="806"/>
        <v/>
      </c>
    </row>
    <row r="51635" spans="25:25" x14ac:dyDescent="0.2">
      <c r="Y51635" t="str">
        <f t="shared" si="806"/>
        <v/>
      </c>
    </row>
    <row r="51636" spans="25:25" x14ac:dyDescent="0.2">
      <c r="Y51636" t="str">
        <f t="shared" si="806"/>
        <v/>
      </c>
    </row>
    <row r="51637" spans="25:25" x14ac:dyDescent="0.2">
      <c r="Y51637" t="str">
        <f t="shared" si="806"/>
        <v/>
      </c>
    </row>
    <row r="51638" spans="25:25" x14ac:dyDescent="0.2">
      <c r="Y51638" t="str">
        <f t="shared" si="806"/>
        <v/>
      </c>
    </row>
    <row r="51639" spans="25:25" x14ac:dyDescent="0.2">
      <c r="Y51639" t="str">
        <f t="shared" si="806"/>
        <v/>
      </c>
    </row>
    <row r="51640" spans="25:25" x14ac:dyDescent="0.2">
      <c r="Y51640" t="str">
        <f t="shared" si="806"/>
        <v/>
      </c>
    </row>
    <row r="51641" spans="25:25" x14ac:dyDescent="0.2">
      <c r="Y51641" t="str">
        <f t="shared" si="806"/>
        <v/>
      </c>
    </row>
    <row r="51642" spans="25:25" x14ac:dyDescent="0.2">
      <c r="Y51642" t="str">
        <f t="shared" si="806"/>
        <v/>
      </c>
    </row>
    <row r="51643" spans="25:25" x14ac:dyDescent="0.2">
      <c r="Y51643" t="str">
        <f t="shared" si="806"/>
        <v/>
      </c>
    </row>
    <row r="51644" spans="25:25" x14ac:dyDescent="0.2">
      <c r="Y51644" t="str">
        <f t="shared" si="806"/>
        <v/>
      </c>
    </row>
    <row r="51645" spans="25:25" x14ac:dyDescent="0.2">
      <c r="Y51645" t="str">
        <f t="shared" si="806"/>
        <v/>
      </c>
    </row>
    <row r="51646" spans="25:25" x14ac:dyDescent="0.2">
      <c r="Y51646" t="str">
        <f t="shared" si="806"/>
        <v/>
      </c>
    </row>
    <row r="51647" spans="25:25" x14ac:dyDescent="0.2">
      <c r="Y51647" t="str">
        <f t="shared" si="806"/>
        <v/>
      </c>
    </row>
    <row r="51648" spans="25:25" x14ac:dyDescent="0.2">
      <c r="Y51648" t="str">
        <f t="shared" si="806"/>
        <v/>
      </c>
    </row>
    <row r="51649" spans="25:25" x14ac:dyDescent="0.2">
      <c r="Y51649" t="str">
        <f t="shared" si="806"/>
        <v/>
      </c>
    </row>
    <row r="51650" spans="25:25" x14ac:dyDescent="0.2">
      <c r="Y51650" t="str">
        <f t="shared" si="806"/>
        <v/>
      </c>
    </row>
    <row r="51651" spans="25:25" x14ac:dyDescent="0.2">
      <c r="Y51651" t="str">
        <f t="shared" ref="Y51651:Y51714" si="807">CONCATENATE(M51651,X51651)</f>
        <v/>
      </c>
    </row>
    <row r="51652" spans="25:25" x14ac:dyDescent="0.2">
      <c r="Y51652" t="str">
        <f t="shared" si="807"/>
        <v/>
      </c>
    </row>
    <row r="51653" spans="25:25" x14ac:dyDescent="0.2">
      <c r="Y51653" t="str">
        <f t="shared" si="807"/>
        <v/>
      </c>
    </row>
    <row r="51654" spans="25:25" x14ac:dyDescent="0.2">
      <c r="Y51654" t="str">
        <f t="shared" si="807"/>
        <v/>
      </c>
    </row>
    <row r="51655" spans="25:25" x14ac:dyDescent="0.2">
      <c r="Y51655" t="str">
        <f t="shared" si="807"/>
        <v/>
      </c>
    </row>
    <row r="51656" spans="25:25" x14ac:dyDescent="0.2">
      <c r="Y51656" t="str">
        <f t="shared" si="807"/>
        <v/>
      </c>
    </row>
    <row r="51657" spans="25:25" x14ac:dyDescent="0.2">
      <c r="Y51657" t="str">
        <f t="shared" si="807"/>
        <v/>
      </c>
    </row>
    <row r="51658" spans="25:25" x14ac:dyDescent="0.2">
      <c r="Y51658" t="str">
        <f t="shared" si="807"/>
        <v/>
      </c>
    </row>
    <row r="51659" spans="25:25" x14ac:dyDescent="0.2">
      <c r="Y51659" t="str">
        <f t="shared" si="807"/>
        <v/>
      </c>
    </row>
    <row r="51660" spans="25:25" x14ac:dyDescent="0.2">
      <c r="Y51660" t="str">
        <f t="shared" si="807"/>
        <v/>
      </c>
    </row>
    <row r="51661" spans="25:25" x14ac:dyDescent="0.2">
      <c r="Y51661" t="str">
        <f t="shared" si="807"/>
        <v/>
      </c>
    </row>
    <row r="51662" spans="25:25" x14ac:dyDescent="0.2">
      <c r="Y51662" t="str">
        <f t="shared" si="807"/>
        <v/>
      </c>
    </row>
    <row r="51663" spans="25:25" x14ac:dyDescent="0.2">
      <c r="Y51663" t="str">
        <f t="shared" si="807"/>
        <v/>
      </c>
    </row>
    <row r="51664" spans="25:25" x14ac:dyDescent="0.2">
      <c r="Y51664" t="str">
        <f t="shared" si="807"/>
        <v/>
      </c>
    </row>
    <row r="51665" spans="25:25" x14ac:dyDescent="0.2">
      <c r="Y51665" t="str">
        <f t="shared" si="807"/>
        <v/>
      </c>
    </row>
    <row r="51666" spans="25:25" x14ac:dyDescent="0.2">
      <c r="Y51666" t="str">
        <f t="shared" si="807"/>
        <v/>
      </c>
    </row>
    <row r="51667" spans="25:25" x14ac:dyDescent="0.2">
      <c r="Y51667" t="str">
        <f t="shared" si="807"/>
        <v/>
      </c>
    </row>
    <row r="51668" spans="25:25" x14ac:dyDescent="0.2">
      <c r="Y51668" t="str">
        <f t="shared" si="807"/>
        <v/>
      </c>
    </row>
    <row r="51669" spans="25:25" x14ac:dyDescent="0.2">
      <c r="Y51669" t="str">
        <f t="shared" si="807"/>
        <v/>
      </c>
    </row>
    <row r="51670" spans="25:25" x14ac:dyDescent="0.2">
      <c r="Y51670" t="str">
        <f t="shared" si="807"/>
        <v/>
      </c>
    </row>
    <row r="51671" spans="25:25" x14ac:dyDescent="0.2">
      <c r="Y51671" t="str">
        <f t="shared" si="807"/>
        <v/>
      </c>
    </row>
    <row r="51672" spans="25:25" x14ac:dyDescent="0.2">
      <c r="Y51672" t="str">
        <f t="shared" si="807"/>
        <v/>
      </c>
    </row>
    <row r="51673" spans="25:25" x14ac:dyDescent="0.2">
      <c r="Y51673" t="str">
        <f t="shared" si="807"/>
        <v/>
      </c>
    </row>
    <row r="51674" spans="25:25" x14ac:dyDescent="0.2">
      <c r="Y51674" t="str">
        <f t="shared" si="807"/>
        <v/>
      </c>
    </row>
    <row r="51675" spans="25:25" x14ac:dyDescent="0.2">
      <c r="Y51675" t="str">
        <f t="shared" si="807"/>
        <v/>
      </c>
    </row>
    <row r="51676" spans="25:25" x14ac:dyDescent="0.2">
      <c r="Y51676" t="str">
        <f t="shared" si="807"/>
        <v/>
      </c>
    </row>
    <row r="51677" spans="25:25" x14ac:dyDescent="0.2">
      <c r="Y51677" t="str">
        <f t="shared" si="807"/>
        <v/>
      </c>
    </row>
    <row r="51678" spans="25:25" x14ac:dyDescent="0.2">
      <c r="Y51678" t="str">
        <f t="shared" si="807"/>
        <v/>
      </c>
    </row>
    <row r="51679" spans="25:25" x14ac:dyDescent="0.2">
      <c r="Y51679" t="str">
        <f t="shared" si="807"/>
        <v/>
      </c>
    </row>
    <row r="51680" spans="25:25" x14ac:dyDescent="0.2">
      <c r="Y51680" t="str">
        <f t="shared" si="807"/>
        <v/>
      </c>
    </row>
    <row r="51681" spans="25:25" x14ac:dyDescent="0.2">
      <c r="Y51681" t="str">
        <f t="shared" si="807"/>
        <v/>
      </c>
    </row>
    <row r="51682" spans="25:25" x14ac:dyDescent="0.2">
      <c r="Y51682" t="str">
        <f t="shared" si="807"/>
        <v/>
      </c>
    </row>
    <row r="51683" spans="25:25" x14ac:dyDescent="0.2">
      <c r="Y51683" t="str">
        <f t="shared" si="807"/>
        <v/>
      </c>
    </row>
    <row r="51684" spans="25:25" x14ac:dyDescent="0.2">
      <c r="Y51684" t="str">
        <f t="shared" si="807"/>
        <v/>
      </c>
    </row>
    <row r="51685" spans="25:25" x14ac:dyDescent="0.2">
      <c r="Y51685" t="str">
        <f t="shared" si="807"/>
        <v/>
      </c>
    </row>
    <row r="51686" spans="25:25" x14ac:dyDescent="0.2">
      <c r="Y51686" t="str">
        <f t="shared" si="807"/>
        <v/>
      </c>
    </row>
    <row r="51687" spans="25:25" x14ac:dyDescent="0.2">
      <c r="Y51687" t="str">
        <f t="shared" si="807"/>
        <v/>
      </c>
    </row>
    <row r="51688" spans="25:25" x14ac:dyDescent="0.2">
      <c r="Y51688" t="str">
        <f t="shared" si="807"/>
        <v/>
      </c>
    </row>
    <row r="51689" spans="25:25" x14ac:dyDescent="0.2">
      <c r="Y51689" t="str">
        <f t="shared" si="807"/>
        <v/>
      </c>
    </row>
    <row r="51690" spans="25:25" x14ac:dyDescent="0.2">
      <c r="Y51690" t="str">
        <f t="shared" si="807"/>
        <v/>
      </c>
    </row>
    <row r="51691" spans="25:25" x14ac:dyDescent="0.2">
      <c r="Y51691" t="str">
        <f t="shared" si="807"/>
        <v/>
      </c>
    </row>
    <row r="51692" spans="25:25" x14ac:dyDescent="0.2">
      <c r="Y51692" t="str">
        <f t="shared" si="807"/>
        <v/>
      </c>
    </row>
    <row r="51693" spans="25:25" x14ac:dyDescent="0.2">
      <c r="Y51693" t="str">
        <f t="shared" si="807"/>
        <v/>
      </c>
    </row>
    <row r="51694" spans="25:25" x14ac:dyDescent="0.2">
      <c r="Y51694" t="str">
        <f t="shared" si="807"/>
        <v/>
      </c>
    </row>
    <row r="51695" spans="25:25" x14ac:dyDescent="0.2">
      <c r="Y51695" t="str">
        <f t="shared" si="807"/>
        <v/>
      </c>
    </row>
    <row r="51696" spans="25:25" x14ac:dyDescent="0.2">
      <c r="Y51696" t="str">
        <f t="shared" si="807"/>
        <v/>
      </c>
    </row>
    <row r="51697" spans="25:25" x14ac:dyDescent="0.2">
      <c r="Y51697" t="str">
        <f t="shared" si="807"/>
        <v/>
      </c>
    </row>
    <row r="51698" spans="25:25" x14ac:dyDescent="0.2">
      <c r="Y51698" t="str">
        <f t="shared" si="807"/>
        <v/>
      </c>
    </row>
    <row r="51699" spans="25:25" x14ac:dyDescent="0.2">
      <c r="Y51699" t="str">
        <f t="shared" si="807"/>
        <v/>
      </c>
    </row>
    <row r="51700" spans="25:25" x14ac:dyDescent="0.2">
      <c r="Y51700" t="str">
        <f t="shared" si="807"/>
        <v/>
      </c>
    </row>
    <row r="51701" spans="25:25" x14ac:dyDescent="0.2">
      <c r="Y51701" t="str">
        <f t="shared" si="807"/>
        <v/>
      </c>
    </row>
    <row r="51702" spans="25:25" x14ac:dyDescent="0.2">
      <c r="Y51702" t="str">
        <f t="shared" si="807"/>
        <v/>
      </c>
    </row>
    <row r="51703" spans="25:25" x14ac:dyDescent="0.2">
      <c r="Y51703" t="str">
        <f t="shared" si="807"/>
        <v/>
      </c>
    </row>
    <row r="51704" spans="25:25" x14ac:dyDescent="0.2">
      <c r="Y51704" t="str">
        <f t="shared" si="807"/>
        <v/>
      </c>
    </row>
    <row r="51705" spans="25:25" x14ac:dyDescent="0.2">
      <c r="Y51705" t="str">
        <f t="shared" si="807"/>
        <v/>
      </c>
    </row>
    <row r="51706" spans="25:25" x14ac:dyDescent="0.2">
      <c r="Y51706" t="str">
        <f t="shared" si="807"/>
        <v/>
      </c>
    </row>
    <row r="51707" spans="25:25" x14ac:dyDescent="0.2">
      <c r="Y51707" t="str">
        <f t="shared" si="807"/>
        <v/>
      </c>
    </row>
    <row r="51708" spans="25:25" x14ac:dyDescent="0.2">
      <c r="Y51708" t="str">
        <f t="shared" si="807"/>
        <v/>
      </c>
    </row>
    <row r="51709" spans="25:25" x14ac:dyDescent="0.2">
      <c r="Y51709" t="str">
        <f t="shared" si="807"/>
        <v/>
      </c>
    </row>
    <row r="51710" spans="25:25" x14ac:dyDescent="0.2">
      <c r="Y51710" t="str">
        <f t="shared" si="807"/>
        <v/>
      </c>
    </row>
    <row r="51711" spans="25:25" x14ac:dyDescent="0.2">
      <c r="Y51711" t="str">
        <f t="shared" si="807"/>
        <v/>
      </c>
    </row>
    <row r="51712" spans="25:25" x14ac:dyDescent="0.2">
      <c r="Y51712" t="str">
        <f t="shared" si="807"/>
        <v/>
      </c>
    </row>
    <row r="51713" spans="25:25" x14ac:dyDescent="0.2">
      <c r="Y51713" t="str">
        <f t="shared" si="807"/>
        <v/>
      </c>
    </row>
    <row r="51714" spans="25:25" x14ac:dyDescent="0.2">
      <c r="Y51714" t="str">
        <f t="shared" si="807"/>
        <v/>
      </c>
    </row>
    <row r="51715" spans="25:25" x14ac:dyDescent="0.2">
      <c r="Y51715" t="str">
        <f t="shared" ref="Y51715:Y51778" si="808">CONCATENATE(M51715,X51715)</f>
        <v/>
      </c>
    </row>
    <row r="51716" spans="25:25" x14ac:dyDescent="0.2">
      <c r="Y51716" t="str">
        <f t="shared" si="808"/>
        <v/>
      </c>
    </row>
    <row r="51717" spans="25:25" x14ac:dyDescent="0.2">
      <c r="Y51717" t="str">
        <f t="shared" si="808"/>
        <v/>
      </c>
    </row>
    <row r="51718" spans="25:25" x14ac:dyDescent="0.2">
      <c r="Y51718" t="str">
        <f t="shared" si="808"/>
        <v/>
      </c>
    </row>
    <row r="51719" spans="25:25" x14ac:dyDescent="0.2">
      <c r="Y51719" t="str">
        <f t="shared" si="808"/>
        <v/>
      </c>
    </row>
    <row r="51720" spans="25:25" x14ac:dyDescent="0.2">
      <c r="Y51720" t="str">
        <f t="shared" si="808"/>
        <v/>
      </c>
    </row>
    <row r="51721" spans="25:25" x14ac:dyDescent="0.2">
      <c r="Y51721" t="str">
        <f t="shared" si="808"/>
        <v/>
      </c>
    </row>
    <row r="51722" spans="25:25" x14ac:dyDescent="0.2">
      <c r="Y51722" t="str">
        <f t="shared" si="808"/>
        <v/>
      </c>
    </row>
    <row r="51723" spans="25:25" x14ac:dyDescent="0.2">
      <c r="Y51723" t="str">
        <f t="shared" si="808"/>
        <v/>
      </c>
    </row>
    <row r="51724" spans="25:25" x14ac:dyDescent="0.2">
      <c r="Y51724" t="str">
        <f t="shared" si="808"/>
        <v/>
      </c>
    </row>
    <row r="51725" spans="25:25" x14ac:dyDescent="0.2">
      <c r="Y51725" t="str">
        <f t="shared" si="808"/>
        <v/>
      </c>
    </row>
    <row r="51726" spans="25:25" x14ac:dyDescent="0.2">
      <c r="Y51726" t="str">
        <f t="shared" si="808"/>
        <v/>
      </c>
    </row>
    <row r="51727" spans="25:25" x14ac:dyDescent="0.2">
      <c r="Y51727" t="str">
        <f t="shared" si="808"/>
        <v/>
      </c>
    </row>
    <row r="51728" spans="25:25" x14ac:dyDescent="0.2">
      <c r="Y51728" t="str">
        <f t="shared" si="808"/>
        <v/>
      </c>
    </row>
    <row r="51729" spans="25:25" x14ac:dyDescent="0.2">
      <c r="Y51729" t="str">
        <f t="shared" si="808"/>
        <v/>
      </c>
    </row>
    <row r="51730" spans="25:25" x14ac:dyDescent="0.2">
      <c r="Y51730" t="str">
        <f t="shared" si="808"/>
        <v/>
      </c>
    </row>
    <row r="51731" spans="25:25" x14ac:dyDescent="0.2">
      <c r="Y51731" t="str">
        <f t="shared" si="808"/>
        <v/>
      </c>
    </row>
    <row r="51732" spans="25:25" x14ac:dyDescent="0.2">
      <c r="Y51732" t="str">
        <f t="shared" si="808"/>
        <v/>
      </c>
    </row>
    <row r="51733" spans="25:25" x14ac:dyDescent="0.2">
      <c r="Y51733" t="str">
        <f t="shared" si="808"/>
        <v/>
      </c>
    </row>
    <row r="51734" spans="25:25" x14ac:dyDescent="0.2">
      <c r="Y51734" t="str">
        <f t="shared" si="808"/>
        <v/>
      </c>
    </row>
    <row r="51735" spans="25:25" x14ac:dyDescent="0.2">
      <c r="Y51735" t="str">
        <f t="shared" si="808"/>
        <v/>
      </c>
    </row>
    <row r="51736" spans="25:25" x14ac:dyDescent="0.2">
      <c r="Y51736" t="str">
        <f t="shared" si="808"/>
        <v/>
      </c>
    </row>
    <row r="51737" spans="25:25" x14ac:dyDescent="0.2">
      <c r="Y51737" t="str">
        <f t="shared" si="808"/>
        <v/>
      </c>
    </row>
    <row r="51738" spans="25:25" x14ac:dyDescent="0.2">
      <c r="Y51738" t="str">
        <f t="shared" si="808"/>
        <v/>
      </c>
    </row>
    <row r="51739" spans="25:25" x14ac:dyDescent="0.2">
      <c r="Y51739" t="str">
        <f t="shared" si="808"/>
        <v/>
      </c>
    </row>
    <row r="51740" spans="25:25" x14ac:dyDescent="0.2">
      <c r="Y51740" t="str">
        <f t="shared" si="808"/>
        <v/>
      </c>
    </row>
    <row r="51741" spans="25:25" x14ac:dyDescent="0.2">
      <c r="Y51741" t="str">
        <f t="shared" si="808"/>
        <v/>
      </c>
    </row>
    <row r="51742" spans="25:25" x14ac:dyDescent="0.2">
      <c r="Y51742" t="str">
        <f t="shared" si="808"/>
        <v/>
      </c>
    </row>
    <row r="51743" spans="25:25" x14ac:dyDescent="0.2">
      <c r="Y51743" t="str">
        <f t="shared" si="808"/>
        <v/>
      </c>
    </row>
    <row r="51744" spans="25:25" x14ac:dyDescent="0.2">
      <c r="Y51744" t="str">
        <f t="shared" si="808"/>
        <v/>
      </c>
    </row>
    <row r="51745" spans="25:25" x14ac:dyDescent="0.2">
      <c r="Y51745" t="str">
        <f t="shared" si="808"/>
        <v/>
      </c>
    </row>
    <row r="51746" spans="25:25" x14ac:dyDescent="0.2">
      <c r="Y51746" t="str">
        <f t="shared" si="808"/>
        <v/>
      </c>
    </row>
    <row r="51747" spans="25:25" x14ac:dyDescent="0.2">
      <c r="Y51747" t="str">
        <f t="shared" si="808"/>
        <v/>
      </c>
    </row>
    <row r="51748" spans="25:25" x14ac:dyDescent="0.2">
      <c r="Y51748" t="str">
        <f t="shared" si="808"/>
        <v/>
      </c>
    </row>
    <row r="51749" spans="25:25" x14ac:dyDescent="0.2">
      <c r="Y51749" t="str">
        <f t="shared" si="808"/>
        <v/>
      </c>
    </row>
    <row r="51750" spans="25:25" x14ac:dyDescent="0.2">
      <c r="Y51750" t="str">
        <f t="shared" si="808"/>
        <v/>
      </c>
    </row>
    <row r="51751" spans="25:25" x14ac:dyDescent="0.2">
      <c r="Y51751" t="str">
        <f t="shared" si="808"/>
        <v/>
      </c>
    </row>
    <row r="51752" spans="25:25" x14ac:dyDescent="0.2">
      <c r="Y51752" t="str">
        <f t="shared" si="808"/>
        <v/>
      </c>
    </row>
    <row r="51753" spans="25:25" x14ac:dyDescent="0.2">
      <c r="Y51753" t="str">
        <f t="shared" si="808"/>
        <v/>
      </c>
    </row>
    <row r="51754" spans="25:25" x14ac:dyDescent="0.2">
      <c r="Y51754" t="str">
        <f t="shared" si="808"/>
        <v/>
      </c>
    </row>
    <row r="51755" spans="25:25" x14ac:dyDescent="0.2">
      <c r="Y51755" t="str">
        <f t="shared" si="808"/>
        <v/>
      </c>
    </row>
    <row r="51756" spans="25:25" x14ac:dyDescent="0.2">
      <c r="Y51756" t="str">
        <f t="shared" si="808"/>
        <v/>
      </c>
    </row>
    <row r="51757" spans="25:25" x14ac:dyDescent="0.2">
      <c r="Y51757" t="str">
        <f t="shared" si="808"/>
        <v/>
      </c>
    </row>
    <row r="51758" spans="25:25" x14ac:dyDescent="0.2">
      <c r="Y51758" t="str">
        <f t="shared" si="808"/>
        <v/>
      </c>
    </row>
    <row r="51759" spans="25:25" x14ac:dyDescent="0.2">
      <c r="Y51759" t="str">
        <f t="shared" si="808"/>
        <v/>
      </c>
    </row>
    <row r="51760" spans="25:25" x14ac:dyDescent="0.2">
      <c r="Y51760" t="str">
        <f t="shared" si="808"/>
        <v/>
      </c>
    </row>
    <row r="51761" spans="25:25" x14ac:dyDescent="0.2">
      <c r="Y51761" t="str">
        <f t="shared" si="808"/>
        <v/>
      </c>
    </row>
    <row r="51762" spans="25:25" x14ac:dyDescent="0.2">
      <c r="Y51762" t="str">
        <f t="shared" si="808"/>
        <v/>
      </c>
    </row>
    <row r="51763" spans="25:25" x14ac:dyDescent="0.2">
      <c r="Y51763" t="str">
        <f t="shared" si="808"/>
        <v/>
      </c>
    </row>
    <row r="51764" spans="25:25" x14ac:dyDescent="0.2">
      <c r="Y51764" t="str">
        <f t="shared" si="808"/>
        <v/>
      </c>
    </row>
    <row r="51765" spans="25:25" x14ac:dyDescent="0.2">
      <c r="Y51765" t="str">
        <f t="shared" si="808"/>
        <v/>
      </c>
    </row>
    <row r="51766" spans="25:25" x14ac:dyDescent="0.2">
      <c r="Y51766" t="str">
        <f t="shared" si="808"/>
        <v/>
      </c>
    </row>
    <row r="51767" spans="25:25" x14ac:dyDescent="0.2">
      <c r="Y51767" t="str">
        <f t="shared" si="808"/>
        <v/>
      </c>
    </row>
    <row r="51768" spans="25:25" x14ac:dyDescent="0.2">
      <c r="Y51768" t="str">
        <f t="shared" si="808"/>
        <v/>
      </c>
    </row>
    <row r="51769" spans="25:25" x14ac:dyDescent="0.2">
      <c r="Y51769" t="str">
        <f t="shared" si="808"/>
        <v/>
      </c>
    </row>
    <row r="51770" spans="25:25" x14ac:dyDescent="0.2">
      <c r="Y51770" t="str">
        <f t="shared" si="808"/>
        <v/>
      </c>
    </row>
    <row r="51771" spans="25:25" x14ac:dyDescent="0.2">
      <c r="Y51771" t="str">
        <f t="shared" si="808"/>
        <v/>
      </c>
    </row>
    <row r="51772" spans="25:25" x14ac:dyDescent="0.2">
      <c r="Y51772" t="str">
        <f t="shared" si="808"/>
        <v/>
      </c>
    </row>
    <row r="51773" spans="25:25" x14ac:dyDescent="0.2">
      <c r="Y51773" t="str">
        <f t="shared" si="808"/>
        <v/>
      </c>
    </row>
    <row r="51774" spans="25:25" x14ac:dyDescent="0.2">
      <c r="Y51774" t="str">
        <f t="shared" si="808"/>
        <v/>
      </c>
    </row>
    <row r="51775" spans="25:25" x14ac:dyDescent="0.2">
      <c r="Y51775" t="str">
        <f t="shared" si="808"/>
        <v/>
      </c>
    </row>
    <row r="51776" spans="25:25" x14ac:dyDescent="0.2">
      <c r="Y51776" t="str">
        <f t="shared" si="808"/>
        <v/>
      </c>
    </row>
    <row r="51777" spans="25:25" x14ac:dyDescent="0.2">
      <c r="Y51777" t="str">
        <f t="shared" si="808"/>
        <v/>
      </c>
    </row>
    <row r="51778" spans="25:25" x14ac:dyDescent="0.2">
      <c r="Y51778" t="str">
        <f t="shared" si="808"/>
        <v/>
      </c>
    </row>
    <row r="51779" spans="25:25" x14ac:dyDescent="0.2">
      <c r="Y51779" t="str">
        <f t="shared" ref="Y51779:Y51842" si="809">CONCATENATE(M51779,X51779)</f>
        <v/>
      </c>
    </row>
    <row r="51780" spans="25:25" x14ac:dyDescent="0.2">
      <c r="Y51780" t="str">
        <f t="shared" si="809"/>
        <v/>
      </c>
    </row>
    <row r="51781" spans="25:25" x14ac:dyDescent="0.2">
      <c r="Y51781" t="str">
        <f t="shared" si="809"/>
        <v/>
      </c>
    </row>
    <row r="51782" spans="25:25" x14ac:dyDescent="0.2">
      <c r="Y51782" t="str">
        <f t="shared" si="809"/>
        <v/>
      </c>
    </row>
    <row r="51783" spans="25:25" x14ac:dyDescent="0.2">
      <c r="Y51783" t="str">
        <f t="shared" si="809"/>
        <v/>
      </c>
    </row>
    <row r="51784" spans="25:25" x14ac:dyDescent="0.2">
      <c r="Y51784" t="str">
        <f t="shared" si="809"/>
        <v/>
      </c>
    </row>
    <row r="51785" spans="25:25" x14ac:dyDescent="0.2">
      <c r="Y51785" t="str">
        <f t="shared" si="809"/>
        <v/>
      </c>
    </row>
    <row r="51786" spans="25:25" x14ac:dyDescent="0.2">
      <c r="Y51786" t="str">
        <f t="shared" si="809"/>
        <v/>
      </c>
    </row>
    <row r="51787" spans="25:25" x14ac:dyDescent="0.2">
      <c r="Y51787" t="str">
        <f t="shared" si="809"/>
        <v/>
      </c>
    </row>
    <row r="51788" spans="25:25" x14ac:dyDescent="0.2">
      <c r="Y51788" t="str">
        <f t="shared" si="809"/>
        <v/>
      </c>
    </row>
    <row r="51789" spans="25:25" x14ac:dyDescent="0.2">
      <c r="Y51789" t="str">
        <f t="shared" si="809"/>
        <v/>
      </c>
    </row>
    <row r="51790" spans="25:25" x14ac:dyDescent="0.2">
      <c r="Y51790" t="str">
        <f t="shared" si="809"/>
        <v/>
      </c>
    </row>
    <row r="51791" spans="25:25" x14ac:dyDescent="0.2">
      <c r="Y51791" t="str">
        <f t="shared" si="809"/>
        <v/>
      </c>
    </row>
    <row r="51792" spans="25:25" x14ac:dyDescent="0.2">
      <c r="Y51792" t="str">
        <f t="shared" si="809"/>
        <v/>
      </c>
    </row>
    <row r="51793" spans="25:25" x14ac:dyDescent="0.2">
      <c r="Y51793" t="str">
        <f t="shared" si="809"/>
        <v/>
      </c>
    </row>
    <row r="51794" spans="25:25" x14ac:dyDescent="0.2">
      <c r="Y51794" t="str">
        <f t="shared" si="809"/>
        <v/>
      </c>
    </row>
    <row r="51795" spans="25:25" x14ac:dyDescent="0.2">
      <c r="Y51795" t="str">
        <f t="shared" si="809"/>
        <v/>
      </c>
    </row>
    <row r="51796" spans="25:25" x14ac:dyDescent="0.2">
      <c r="Y51796" t="str">
        <f t="shared" si="809"/>
        <v/>
      </c>
    </row>
    <row r="51797" spans="25:25" x14ac:dyDescent="0.2">
      <c r="Y51797" t="str">
        <f t="shared" si="809"/>
        <v/>
      </c>
    </row>
    <row r="51798" spans="25:25" x14ac:dyDescent="0.2">
      <c r="Y51798" t="str">
        <f t="shared" si="809"/>
        <v/>
      </c>
    </row>
    <row r="51799" spans="25:25" x14ac:dyDescent="0.2">
      <c r="Y51799" t="str">
        <f t="shared" si="809"/>
        <v/>
      </c>
    </row>
    <row r="51800" spans="25:25" x14ac:dyDescent="0.2">
      <c r="Y51800" t="str">
        <f t="shared" si="809"/>
        <v/>
      </c>
    </row>
    <row r="51801" spans="25:25" x14ac:dyDescent="0.2">
      <c r="Y51801" t="str">
        <f t="shared" si="809"/>
        <v/>
      </c>
    </row>
    <row r="51802" spans="25:25" x14ac:dyDescent="0.2">
      <c r="Y51802" t="str">
        <f t="shared" si="809"/>
        <v/>
      </c>
    </row>
    <row r="51803" spans="25:25" x14ac:dyDescent="0.2">
      <c r="Y51803" t="str">
        <f t="shared" si="809"/>
        <v/>
      </c>
    </row>
    <row r="51804" spans="25:25" x14ac:dyDescent="0.2">
      <c r="Y51804" t="str">
        <f t="shared" si="809"/>
        <v/>
      </c>
    </row>
    <row r="51805" spans="25:25" x14ac:dyDescent="0.2">
      <c r="Y51805" t="str">
        <f t="shared" si="809"/>
        <v/>
      </c>
    </row>
    <row r="51806" spans="25:25" x14ac:dyDescent="0.2">
      <c r="Y51806" t="str">
        <f t="shared" si="809"/>
        <v/>
      </c>
    </row>
    <row r="51807" spans="25:25" x14ac:dyDescent="0.2">
      <c r="Y51807" t="str">
        <f t="shared" si="809"/>
        <v/>
      </c>
    </row>
    <row r="51808" spans="25:25" x14ac:dyDescent="0.2">
      <c r="Y51808" t="str">
        <f t="shared" si="809"/>
        <v/>
      </c>
    </row>
    <row r="51809" spans="25:25" x14ac:dyDescent="0.2">
      <c r="Y51809" t="str">
        <f t="shared" si="809"/>
        <v/>
      </c>
    </row>
    <row r="51810" spans="25:25" x14ac:dyDescent="0.2">
      <c r="Y51810" t="str">
        <f t="shared" si="809"/>
        <v/>
      </c>
    </row>
    <row r="51811" spans="25:25" x14ac:dyDescent="0.2">
      <c r="Y51811" t="str">
        <f t="shared" si="809"/>
        <v/>
      </c>
    </row>
    <row r="51812" spans="25:25" x14ac:dyDescent="0.2">
      <c r="Y51812" t="str">
        <f t="shared" si="809"/>
        <v/>
      </c>
    </row>
    <row r="51813" spans="25:25" x14ac:dyDescent="0.2">
      <c r="Y51813" t="str">
        <f t="shared" si="809"/>
        <v/>
      </c>
    </row>
    <row r="51814" spans="25:25" x14ac:dyDescent="0.2">
      <c r="Y51814" t="str">
        <f t="shared" si="809"/>
        <v/>
      </c>
    </row>
    <row r="51815" spans="25:25" x14ac:dyDescent="0.2">
      <c r="Y51815" t="str">
        <f t="shared" si="809"/>
        <v/>
      </c>
    </row>
    <row r="51816" spans="25:25" x14ac:dyDescent="0.2">
      <c r="Y51816" t="str">
        <f t="shared" si="809"/>
        <v/>
      </c>
    </row>
    <row r="51817" spans="25:25" x14ac:dyDescent="0.2">
      <c r="Y51817" t="str">
        <f t="shared" si="809"/>
        <v/>
      </c>
    </row>
    <row r="51818" spans="25:25" x14ac:dyDescent="0.2">
      <c r="Y51818" t="str">
        <f t="shared" si="809"/>
        <v/>
      </c>
    </row>
    <row r="51819" spans="25:25" x14ac:dyDescent="0.2">
      <c r="Y51819" t="str">
        <f t="shared" si="809"/>
        <v/>
      </c>
    </row>
    <row r="51820" spans="25:25" x14ac:dyDescent="0.2">
      <c r="Y51820" t="str">
        <f t="shared" si="809"/>
        <v/>
      </c>
    </row>
    <row r="51821" spans="25:25" x14ac:dyDescent="0.2">
      <c r="Y51821" t="str">
        <f t="shared" si="809"/>
        <v/>
      </c>
    </row>
    <row r="51822" spans="25:25" x14ac:dyDescent="0.2">
      <c r="Y51822" t="str">
        <f t="shared" si="809"/>
        <v/>
      </c>
    </row>
    <row r="51823" spans="25:25" x14ac:dyDescent="0.2">
      <c r="Y51823" t="str">
        <f t="shared" si="809"/>
        <v/>
      </c>
    </row>
    <row r="51824" spans="25:25" x14ac:dyDescent="0.2">
      <c r="Y51824" t="str">
        <f t="shared" si="809"/>
        <v/>
      </c>
    </row>
    <row r="51825" spans="25:25" x14ac:dyDescent="0.2">
      <c r="Y51825" t="str">
        <f t="shared" si="809"/>
        <v/>
      </c>
    </row>
    <row r="51826" spans="25:25" x14ac:dyDescent="0.2">
      <c r="Y51826" t="str">
        <f t="shared" si="809"/>
        <v/>
      </c>
    </row>
    <row r="51827" spans="25:25" x14ac:dyDescent="0.2">
      <c r="Y51827" t="str">
        <f t="shared" si="809"/>
        <v/>
      </c>
    </row>
    <row r="51828" spans="25:25" x14ac:dyDescent="0.2">
      <c r="Y51828" t="str">
        <f t="shared" si="809"/>
        <v/>
      </c>
    </row>
    <row r="51829" spans="25:25" x14ac:dyDescent="0.2">
      <c r="Y51829" t="str">
        <f t="shared" si="809"/>
        <v/>
      </c>
    </row>
    <row r="51830" spans="25:25" x14ac:dyDescent="0.2">
      <c r="Y51830" t="str">
        <f t="shared" si="809"/>
        <v/>
      </c>
    </row>
    <row r="51831" spans="25:25" x14ac:dyDescent="0.2">
      <c r="Y51831" t="str">
        <f t="shared" si="809"/>
        <v/>
      </c>
    </row>
    <row r="51832" spans="25:25" x14ac:dyDescent="0.2">
      <c r="Y51832" t="str">
        <f t="shared" si="809"/>
        <v/>
      </c>
    </row>
    <row r="51833" spans="25:25" x14ac:dyDescent="0.2">
      <c r="Y51833" t="str">
        <f t="shared" si="809"/>
        <v/>
      </c>
    </row>
    <row r="51834" spans="25:25" x14ac:dyDescent="0.2">
      <c r="Y51834" t="str">
        <f t="shared" si="809"/>
        <v/>
      </c>
    </row>
    <row r="51835" spans="25:25" x14ac:dyDescent="0.2">
      <c r="Y51835" t="str">
        <f t="shared" si="809"/>
        <v/>
      </c>
    </row>
    <row r="51836" spans="25:25" x14ac:dyDescent="0.2">
      <c r="Y51836" t="str">
        <f t="shared" si="809"/>
        <v/>
      </c>
    </row>
    <row r="51837" spans="25:25" x14ac:dyDescent="0.2">
      <c r="Y51837" t="str">
        <f t="shared" si="809"/>
        <v/>
      </c>
    </row>
    <row r="51838" spans="25:25" x14ac:dyDescent="0.2">
      <c r="Y51838" t="str">
        <f t="shared" si="809"/>
        <v/>
      </c>
    </row>
    <row r="51839" spans="25:25" x14ac:dyDescent="0.2">
      <c r="Y51839" t="str">
        <f t="shared" si="809"/>
        <v/>
      </c>
    </row>
    <row r="51840" spans="25:25" x14ac:dyDescent="0.2">
      <c r="Y51840" t="str">
        <f t="shared" si="809"/>
        <v/>
      </c>
    </row>
    <row r="51841" spans="25:25" x14ac:dyDescent="0.2">
      <c r="Y51841" t="str">
        <f t="shared" si="809"/>
        <v/>
      </c>
    </row>
    <row r="51842" spans="25:25" x14ac:dyDescent="0.2">
      <c r="Y51842" t="str">
        <f t="shared" si="809"/>
        <v/>
      </c>
    </row>
    <row r="51843" spans="25:25" x14ac:dyDescent="0.2">
      <c r="Y51843" t="str">
        <f t="shared" ref="Y51843:Y51906" si="810">CONCATENATE(M51843,X51843)</f>
        <v/>
      </c>
    </row>
    <row r="51844" spans="25:25" x14ac:dyDescent="0.2">
      <c r="Y51844" t="str">
        <f t="shared" si="810"/>
        <v/>
      </c>
    </row>
    <row r="51845" spans="25:25" x14ac:dyDescent="0.2">
      <c r="Y51845" t="str">
        <f t="shared" si="810"/>
        <v/>
      </c>
    </row>
    <row r="51846" spans="25:25" x14ac:dyDescent="0.2">
      <c r="Y51846" t="str">
        <f t="shared" si="810"/>
        <v/>
      </c>
    </row>
    <row r="51847" spans="25:25" x14ac:dyDescent="0.2">
      <c r="Y51847" t="str">
        <f t="shared" si="810"/>
        <v/>
      </c>
    </row>
    <row r="51848" spans="25:25" x14ac:dyDescent="0.2">
      <c r="Y51848" t="str">
        <f t="shared" si="810"/>
        <v/>
      </c>
    </row>
    <row r="51849" spans="25:25" x14ac:dyDescent="0.2">
      <c r="Y51849" t="str">
        <f t="shared" si="810"/>
        <v/>
      </c>
    </row>
    <row r="51850" spans="25:25" x14ac:dyDescent="0.2">
      <c r="Y51850" t="str">
        <f t="shared" si="810"/>
        <v/>
      </c>
    </row>
    <row r="51851" spans="25:25" x14ac:dyDescent="0.2">
      <c r="Y51851" t="str">
        <f t="shared" si="810"/>
        <v/>
      </c>
    </row>
    <row r="51852" spans="25:25" x14ac:dyDescent="0.2">
      <c r="Y51852" t="str">
        <f t="shared" si="810"/>
        <v/>
      </c>
    </row>
    <row r="51853" spans="25:25" x14ac:dyDescent="0.2">
      <c r="Y51853" t="str">
        <f t="shared" si="810"/>
        <v/>
      </c>
    </row>
    <row r="51854" spans="25:25" x14ac:dyDescent="0.2">
      <c r="Y51854" t="str">
        <f t="shared" si="810"/>
        <v/>
      </c>
    </row>
    <row r="51855" spans="25:25" x14ac:dyDescent="0.2">
      <c r="Y51855" t="str">
        <f t="shared" si="810"/>
        <v/>
      </c>
    </row>
    <row r="51856" spans="25:25" x14ac:dyDescent="0.2">
      <c r="Y51856" t="str">
        <f t="shared" si="810"/>
        <v/>
      </c>
    </row>
    <row r="51857" spans="25:25" x14ac:dyDescent="0.2">
      <c r="Y51857" t="str">
        <f t="shared" si="810"/>
        <v/>
      </c>
    </row>
    <row r="51858" spans="25:25" x14ac:dyDescent="0.2">
      <c r="Y51858" t="str">
        <f t="shared" si="810"/>
        <v/>
      </c>
    </row>
    <row r="51859" spans="25:25" x14ac:dyDescent="0.2">
      <c r="Y51859" t="str">
        <f t="shared" si="810"/>
        <v/>
      </c>
    </row>
    <row r="51860" spans="25:25" x14ac:dyDescent="0.2">
      <c r="Y51860" t="str">
        <f t="shared" si="810"/>
        <v/>
      </c>
    </row>
    <row r="51861" spans="25:25" x14ac:dyDescent="0.2">
      <c r="Y51861" t="str">
        <f t="shared" si="810"/>
        <v/>
      </c>
    </row>
    <row r="51862" spans="25:25" x14ac:dyDescent="0.2">
      <c r="Y51862" t="str">
        <f t="shared" si="810"/>
        <v/>
      </c>
    </row>
    <row r="51863" spans="25:25" x14ac:dyDescent="0.2">
      <c r="Y51863" t="str">
        <f t="shared" si="810"/>
        <v/>
      </c>
    </row>
    <row r="51864" spans="25:25" x14ac:dyDescent="0.2">
      <c r="Y51864" t="str">
        <f t="shared" si="810"/>
        <v/>
      </c>
    </row>
    <row r="51865" spans="25:25" x14ac:dyDescent="0.2">
      <c r="Y51865" t="str">
        <f t="shared" si="810"/>
        <v/>
      </c>
    </row>
    <row r="51866" spans="25:25" x14ac:dyDescent="0.2">
      <c r="Y51866" t="str">
        <f t="shared" si="810"/>
        <v/>
      </c>
    </row>
    <row r="51867" spans="25:25" x14ac:dyDescent="0.2">
      <c r="Y51867" t="str">
        <f t="shared" si="810"/>
        <v/>
      </c>
    </row>
    <row r="51868" spans="25:25" x14ac:dyDescent="0.2">
      <c r="Y51868" t="str">
        <f t="shared" si="810"/>
        <v/>
      </c>
    </row>
    <row r="51869" spans="25:25" x14ac:dyDescent="0.2">
      <c r="Y51869" t="str">
        <f t="shared" si="810"/>
        <v/>
      </c>
    </row>
    <row r="51870" spans="25:25" x14ac:dyDescent="0.2">
      <c r="Y51870" t="str">
        <f t="shared" si="810"/>
        <v/>
      </c>
    </row>
    <row r="51871" spans="25:25" x14ac:dyDescent="0.2">
      <c r="Y51871" t="str">
        <f t="shared" si="810"/>
        <v/>
      </c>
    </row>
    <row r="51872" spans="25:25" x14ac:dyDescent="0.2">
      <c r="Y51872" t="str">
        <f t="shared" si="810"/>
        <v/>
      </c>
    </row>
    <row r="51873" spans="25:25" x14ac:dyDescent="0.2">
      <c r="Y51873" t="str">
        <f t="shared" si="810"/>
        <v/>
      </c>
    </row>
    <row r="51874" spans="25:25" x14ac:dyDescent="0.2">
      <c r="Y51874" t="str">
        <f t="shared" si="810"/>
        <v/>
      </c>
    </row>
    <row r="51875" spans="25:25" x14ac:dyDescent="0.2">
      <c r="Y51875" t="str">
        <f t="shared" si="810"/>
        <v/>
      </c>
    </row>
    <row r="51876" spans="25:25" x14ac:dyDescent="0.2">
      <c r="Y51876" t="str">
        <f t="shared" si="810"/>
        <v/>
      </c>
    </row>
    <row r="51877" spans="25:25" x14ac:dyDescent="0.2">
      <c r="Y51877" t="str">
        <f t="shared" si="810"/>
        <v/>
      </c>
    </row>
    <row r="51878" spans="25:25" x14ac:dyDescent="0.2">
      <c r="Y51878" t="str">
        <f t="shared" si="810"/>
        <v/>
      </c>
    </row>
    <row r="51879" spans="25:25" x14ac:dyDescent="0.2">
      <c r="Y51879" t="str">
        <f t="shared" si="810"/>
        <v/>
      </c>
    </row>
    <row r="51880" spans="25:25" x14ac:dyDescent="0.2">
      <c r="Y51880" t="str">
        <f t="shared" si="810"/>
        <v/>
      </c>
    </row>
    <row r="51881" spans="25:25" x14ac:dyDescent="0.2">
      <c r="Y51881" t="str">
        <f t="shared" si="810"/>
        <v/>
      </c>
    </row>
    <row r="51882" spans="25:25" x14ac:dyDescent="0.2">
      <c r="Y51882" t="str">
        <f t="shared" si="810"/>
        <v/>
      </c>
    </row>
    <row r="51883" spans="25:25" x14ac:dyDescent="0.2">
      <c r="Y51883" t="str">
        <f t="shared" si="810"/>
        <v/>
      </c>
    </row>
    <row r="51884" spans="25:25" x14ac:dyDescent="0.2">
      <c r="Y51884" t="str">
        <f t="shared" si="810"/>
        <v/>
      </c>
    </row>
    <row r="51885" spans="25:25" x14ac:dyDescent="0.2">
      <c r="Y51885" t="str">
        <f t="shared" si="810"/>
        <v/>
      </c>
    </row>
    <row r="51886" spans="25:25" x14ac:dyDescent="0.2">
      <c r="Y51886" t="str">
        <f t="shared" si="810"/>
        <v/>
      </c>
    </row>
    <row r="51887" spans="25:25" x14ac:dyDescent="0.2">
      <c r="Y51887" t="str">
        <f t="shared" si="810"/>
        <v/>
      </c>
    </row>
    <row r="51888" spans="25:25" x14ac:dyDescent="0.2">
      <c r="Y51888" t="str">
        <f t="shared" si="810"/>
        <v/>
      </c>
    </row>
    <row r="51889" spans="25:25" x14ac:dyDescent="0.2">
      <c r="Y51889" t="str">
        <f t="shared" si="810"/>
        <v/>
      </c>
    </row>
    <row r="51890" spans="25:25" x14ac:dyDescent="0.2">
      <c r="Y51890" t="str">
        <f t="shared" si="810"/>
        <v/>
      </c>
    </row>
    <row r="51891" spans="25:25" x14ac:dyDescent="0.2">
      <c r="Y51891" t="str">
        <f t="shared" si="810"/>
        <v/>
      </c>
    </row>
    <row r="51892" spans="25:25" x14ac:dyDescent="0.2">
      <c r="Y51892" t="str">
        <f t="shared" si="810"/>
        <v/>
      </c>
    </row>
    <row r="51893" spans="25:25" x14ac:dyDescent="0.2">
      <c r="Y51893" t="str">
        <f t="shared" si="810"/>
        <v/>
      </c>
    </row>
    <row r="51894" spans="25:25" x14ac:dyDescent="0.2">
      <c r="Y51894" t="str">
        <f t="shared" si="810"/>
        <v/>
      </c>
    </row>
    <row r="51895" spans="25:25" x14ac:dyDescent="0.2">
      <c r="Y51895" t="str">
        <f t="shared" si="810"/>
        <v/>
      </c>
    </row>
    <row r="51896" spans="25:25" x14ac:dyDescent="0.2">
      <c r="Y51896" t="str">
        <f t="shared" si="810"/>
        <v/>
      </c>
    </row>
    <row r="51897" spans="25:25" x14ac:dyDescent="0.2">
      <c r="Y51897" t="str">
        <f t="shared" si="810"/>
        <v/>
      </c>
    </row>
    <row r="51898" spans="25:25" x14ac:dyDescent="0.2">
      <c r="Y51898" t="str">
        <f t="shared" si="810"/>
        <v/>
      </c>
    </row>
    <row r="51899" spans="25:25" x14ac:dyDescent="0.2">
      <c r="Y51899" t="str">
        <f t="shared" si="810"/>
        <v/>
      </c>
    </row>
    <row r="51900" spans="25:25" x14ac:dyDescent="0.2">
      <c r="Y51900" t="str">
        <f t="shared" si="810"/>
        <v/>
      </c>
    </row>
    <row r="51901" spans="25:25" x14ac:dyDescent="0.2">
      <c r="Y51901" t="str">
        <f t="shared" si="810"/>
        <v/>
      </c>
    </row>
    <row r="51902" spans="25:25" x14ac:dyDescent="0.2">
      <c r="Y51902" t="str">
        <f t="shared" si="810"/>
        <v/>
      </c>
    </row>
    <row r="51903" spans="25:25" x14ac:dyDescent="0.2">
      <c r="Y51903" t="str">
        <f t="shared" si="810"/>
        <v/>
      </c>
    </row>
    <row r="51904" spans="25:25" x14ac:dyDescent="0.2">
      <c r="Y51904" t="str">
        <f t="shared" si="810"/>
        <v/>
      </c>
    </row>
    <row r="51905" spans="25:25" x14ac:dyDescent="0.2">
      <c r="Y51905" t="str">
        <f t="shared" si="810"/>
        <v/>
      </c>
    </row>
    <row r="51906" spans="25:25" x14ac:dyDescent="0.2">
      <c r="Y51906" t="str">
        <f t="shared" si="810"/>
        <v/>
      </c>
    </row>
    <row r="51907" spans="25:25" x14ac:dyDescent="0.2">
      <c r="Y51907" t="str">
        <f t="shared" ref="Y51907:Y51970" si="811">CONCATENATE(M51907,X51907)</f>
        <v/>
      </c>
    </row>
    <row r="51908" spans="25:25" x14ac:dyDescent="0.2">
      <c r="Y51908" t="str">
        <f t="shared" si="811"/>
        <v/>
      </c>
    </row>
    <row r="51909" spans="25:25" x14ac:dyDescent="0.2">
      <c r="Y51909" t="str">
        <f t="shared" si="811"/>
        <v/>
      </c>
    </row>
    <row r="51910" spans="25:25" x14ac:dyDescent="0.2">
      <c r="Y51910" t="str">
        <f t="shared" si="811"/>
        <v/>
      </c>
    </row>
    <row r="51911" spans="25:25" x14ac:dyDescent="0.2">
      <c r="Y51911" t="str">
        <f t="shared" si="811"/>
        <v/>
      </c>
    </row>
    <row r="51912" spans="25:25" x14ac:dyDescent="0.2">
      <c r="Y51912" t="str">
        <f t="shared" si="811"/>
        <v/>
      </c>
    </row>
    <row r="51913" spans="25:25" x14ac:dyDescent="0.2">
      <c r="Y51913" t="str">
        <f t="shared" si="811"/>
        <v/>
      </c>
    </row>
    <row r="51914" spans="25:25" x14ac:dyDescent="0.2">
      <c r="Y51914" t="str">
        <f t="shared" si="811"/>
        <v/>
      </c>
    </row>
    <row r="51915" spans="25:25" x14ac:dyDescent="0.2">
      <c r="Y51915" t="str">
        <f t="shared" si="811"/>
        <v/>
      </c>
    </row>
    <row r="51916" spans="25:25" x14ac:dyDescent="0.2">
      <c r="Y51916" t="str">
        <f t="shared" si="811"/>
        <v/>
      </c>
    </row>
    <row r="51917" spans="25:25" x14ac:dyDescent="0.2">
      <c r="Y51917" t="str">
        <f t="shared" si="811"/>
        <v/>
      </c>
    </row>
    <row r="51918" spans="25:25" x14ac:dyDescent="0.2">
      <c r="Y51918" t="str">
        <f t="shared" si="811"/>
        <v/>
      </c>
    </row>
    <row r="51919" spans="25:25" x14ac:dyDescent="0.2">
      <c r="Y51919" t="str">
        <f t="shared" si="811"/>
        <v/>
      </c>
    </row>
    <row r="51920" spans="25:25" x14ac:dyDescent="0.2">
      <c r="Y51920" t="str">
        <f t="shared" si="811"/>
        <v/>
      </c>
    </row>
    <row r="51921" spans="25:25" x14ac:dyDescent="0.2">
      <c r="Y51921" t="str">
        <f t="shared" si="811"/>
        <v/>
      </c>
    </row>
    <row r="51922" spans="25:25" x14ac:dyDescent="0.2">
      <c r="Y51922" t="str">
        <f t="shared" si="811"/>
        <v/>
      </c>
    </row>
    <row r="51923" spans="25:25" x14ac:dyDescent="0.2">
      <c r="Y51923" t="str">
        <f t="shared" si="811"/>
        <v/>
      </c>
    </row>
    <row r="51924" spans="25:25" x14ac:dyDescent="0.2">
      <c r="Y51924" t="str">
        <f t="shared" si="811"/>
        <v/>
      </c>
    </row>
    <row r="51925" spans="25:25" x14ac:dyDescent="0.2">
      <c r="Y51925" t="str">
        <f t="shared" si="811"/>
        <v/>
      </c>
    </row>
    <row r="51926" spans="25:25" x14ac:dyDescent="0.2">
      <c r="Y51926" t="str">
        <f t="shared" si="811"/>
        <v/>
      </c>
    </row>
    <row r="51927" spans="25:25" x14ac:dyDescent="0.2">
      <c r="Y51927" t="str">
        <f t="shared" si="811"/>
        <v/>
      </c>
    </row>
    <row r="51928" spans="25:25" x14ac:dyDescent="0.2">
      <c r="Y51928" t="str">
        <f t="shared" si="811"/>
        <v/>
      </c>
    </row>
    <row r="51929" spans="25:25" x14ac:dyDescent="0.2">
      <c r="Y51929" t="str">
        <f t="shared" si="811"/>
        <v/>
      </c>
    </row>
    <row r="51930" spans="25:25" x14ac:dyDescent="0.2">
      <c r="Y51930" t="str">
        <f t="shared" si="811"/>
        <v/>
      </c>
    </row>
    <row r="51931" spans="25:25" x14ac:dyDescent="0.2">
      <c r="Y51931" t="str">
        <f t="shared" si="811"/>
        <v/>
      </c>
    </row>
    <row r="51932" spans="25:25" x14ac:dyDescent="0.2">
      <c r="Y51932" t="str">
        <f t="shared" si="811"/>
        <v/>
      </c>
    </row>
    <row r="51933" spans="25:25" x14ac:dyDescent="0.2">
      <c r="Y51933" t="str">
        <f t="shared" si="811"/>
        <v/>
      </c>
    </row>
    <row r="51934" spans="25:25" x14ac:dyDescent="0.2">
      <c r="Y51934" t="str">
        <f t="shared" si="811"/>
        <v/>
      </c>
    </row>
    <row r="51935" spans="25:25" x14ac:dyDescent="0.2">
      <c r="Y51935" t="str">
        <f t="shared" si="811"/>
        <v/>
      </c>
    </row>
    <row r="51936" spans="25:25" x14ac:dyDescent="0.2">
      <c r="Y51936" t="str">
        <f t="shared" si="811"/>
        <v/>
      </c>
    </row>
    <row r="51937" spans="25:25" x14ac:dyDescent="0.2">
      <c r="Y51937" t="str">
        <f t="shared" si="811"/>
        <v/>
      </c>
    </row>
    <row r="51938" spans="25:25" x14ac:dyDescent="0.2">
      <c r="Y51938" t="str">
        <f t="shared" si="811"/>
        <v/>
      </c>
    </row>
    <row r="51939" spans="25:25" x14ac:dyDescent="0.2">
      <c r="Y51939" t="str">
        <f t="shared" si="811"/>
        <v/>
      </c>
    </row>
    <row r="51940" spans="25:25" x14ac:dyDescent="0.2">
      <c r="Y51940" t="str">
        <f t="shared" si="811"/>
        <v/>
      </c>
    </row>
    <row r="51941" spans="25:25" x14ac:dyDescent="0.2">
      <c r="Y51941" t="str">
        <f t="shared" si="811"/>
        <v/>
      </c>
    </row>
    <row r="51942" spans="25:25" x14ac:dyDescent="0.2">
      <c r="Y51942" t="str">
        <f t="shared" si="811"/>
        <v/>
      </c>
    </row>
    <row r="51943" spans="25:25" x14ac:dyDescent="0.2">
      <c r="Y51943" t="str">
        <f t="shared" si="811"/>
        <v/>
      </c>
    </row>
    <row r="51944" spans="25:25" x14ac:dyDescent="0.2">
      <c r="Y51944" t="str">
        <f t="shared" si="811"/>
        <v/>
      </c>
    </row>
    <row r="51945" spans="25:25" x14ac:dyDescent="0.2">
      <c r="Y51945" t="str">
        <f t="shared" si="811"/>
        <v/>
      </c>
    </row>
    <row r="51946" spans="25:25" x14ac:dyDescent="0.2">
      <c r="Y51946" t="str">
        <f t="shared" si="811"/>
        <v/>
      </c>
    </row>
    <row r="51947" spans="25:25" x14ac:dyDescent="0.2">
      <c r="Y51947" t="str">
        <f t="shared" si="811"/>
        <v/>
      </c>
    </row>
    <row r="51948" spans="25:25" x14ac:dyDescent="0.2">
      <c r="Y51948" t="str">
        <f t="shared" si="811"/>
        <v/>
      </c>
    </row>
    <row r="51949" spans="25:25" x14ac:dyDescent="0.2">
      <c r="Y51949" t="str">
        <f t="shared" si="811"/>
        <v/>
      </c>
    </row>
    <row r="51950" spans="25:25" x14ac:dyDescent="0.2">
      <c r="Y51950" t="str">
        <f t="shared" si="811"/>
        <v/>
      </c>
    </row>
    <row r="51951" spans="25:25" x14ac:dyDescent="0.2">
      <c r="Y51951" t="str">
        <f t="shared" si="811"/>
        <v/>
      </c>
    </row>
    <row r="51952" spans="25:25" x14ac:dyDescent="0.2">
      <c r="Y51952" t="str">
        <f t="shared" si="811"/>
        <v/>
      </c>
    </row>
    <row r="51953" spans="25:25" x14ac:dyDescent="0.2">
      <c r="Y51953" t="str">
        <f t="shared" si="811"/>
        <v/>
      </c>
    </row>
    <row r="51954" spans="25:25" x14ac:dyDescent="0.2">
      <c r="Y51954" t="str">
        <f t="shared" si="811"/>
        <v/>
      </c>
    </row>
    <row r="51955" spans="25:25" x14ac:dyDescent="0.2">
      <c r="Y51955" t="str">
        <f t="shared" si="811"/>
        <v/>
      </c>
    </row>
    <row r="51956" spans="25:25" x14ac:dyDescent="0.2">
      <c r="Y51956" t="str">
        <f t="shared" si="811"/>
        <v/>
      </c>
    </row>
    <row r="51957" spans="25:25" x14ac:dyDescent="0.2">
      <c r="Y51957" t="str">
        <f t="shared" si="811"/>
        <v/>
      </c>
    </row>
    <row r="51958" spans="25:25" x14ac:dyDescent="0.2">
      <c r="Y51958" t="str">
        <f t="shared" si="811"/>
        <v/>
      </c>
    </row>
    <row r="51959" spans="25:25" x14ac:dyDescent="0.2">
      <c r="Y51959" t="str">
        <f t="shared" si="811"/>
        <v/>
      </c>
    </row>
    <row r="51960" spans="25:25" x14ac:dyDescent="0.2">
      <c r="Y51960" t="str">
        <f t="shared" si="811"/>
        <v/>
      </c>
    </row>
    <row r="51961" spans="25:25" x14ac:dyDescent="0.2">
      <c r="Y51961" t="str">
        <f t="shared" si="811"/>
        <v/>
      </c>
    </row>
    <row r="51962" spans="25:25" x14ac:dyDescent="0.2">
      <c r="Y51962" t="str">
        <f t="shared" si="811"/>
        <v/>
      </c>
    </row>
    <row r="51963" spans="25:25" x14ac:dyDescent="0.2">
      <c r="Y51963" t="str">
        <f t="shared" si="811"/>
        <v/>
      </c>
    </row>
    <row r="51964" spans="25:25" x14ac:dyDescent="0.2">
      <c r="Y51964" t="str">
        <f t="shared" si="811"/>
        <v/>
      </c>
    </row>
    <row r="51965" spans="25:25" x14ac:dyDescent="0.2">
      <c r="Y51965" t="str">
        <f t="shared" si="811"/>
        <v/>
      </c>
    </row>
    <row r="51966" spans="25:25" x14ac:dyDescent="0.2">
      <c r="Y51966" t="str">
        <f t="shared" si="811"/>
        <v/>
      </c>
    </row>
    <row r="51967" spans="25:25" x14ac:dyDescent="0.2">
      <c r="Y51967" t="str">
        <f t="shared" si="811"/>
        <v/>
      </c>
    </row>
    <row r="51968" spans="25:25" x14ac:dyDescent="0.2">
      <c r="Y51968" t="str">
        <f t="shared" si="811"/>
        <v/>
      </c>
    </row>
    <row r="51969" spans="25:25" x14ac:dyDescent="0.2">
      <c r="Y51969" t="str">
        <f t="shared" si="811"/>
        <v/>
      </c>
    </row>
    <row r="51970" spans="25:25" x14ac:dyDescent="0.2">
      <c r="Y51970" t="str">
        <f t="shared" si="811"/>
        <v/>
      </c>
    </row>
    <row r="51971" spans="25:25" x14ac:dyDescent="0.2">
      <c r="Y51971" t="str">
        <f t="shared" ref="Y51971:Y52034" si="812">CONCATENATE(M51971,X51971)</f>
        <v/>
      </c>
    </row>
    <row r="51972" spans="25:25" x14ac:dyDescent="0.2">
      <c r="Y51972" t="str">
        <f t="shared" si="812"/>
        <v/>
      </c>
    </row>
    <row r="51973" spans="25:25" x14ac:dyDescent="0.2">
      <c r="Y51973" t="str">
        <f t="shared" si="812"/>
        <v/>
      </c>
    </row>
    <row r="51974" spans="25:25" x14ac:dyDescent="0.2">
      <c r="Y51974" t="str">
        <f t="shared" si="812"/>
        <v/>
      </c>
    </row>
    <row r="51975" spans="25:25" x14ac:dyDescent="0.2">
      <c r="Y51975" t="str">
        <f t="shared" si="812"/>
        <v/>
      </c>
    </row>
    <row r="51976" spans="25:25" x14ac:dyDescent="0.2">
      <c r="Y51976" t="str">
        <f t="shared" si="812"/>
        <v/>
      </c>
    </row>
    <row r="51977" spans="25:25" x14ac:dyDescent="0.2">
      <c r="Y51977" t="str">
        <f t="shared" si="812"/>
        <v/>
      </c>
    </row>
    <row r="51978" spans="25:25" x14ac:dyDescent="0.2">
      <c r="Y51978" t="str">
        <f t="shared" si="812"/>
        <v/>
      </c>
    </row>
    <row r="51979" spans="25:25" x14ac:dyDescent="0.2">
      <c r="Y51979" t="str">
        <f t="shared" si="812"/>
        <v/>
      </c>
    </row>
    <row r="51980" spans="25:25" x14ac:dyDescent="0.2">
      <c r="Y51980" t="str">
        <f t="shared" si="812"/>
        <v/>
      </c>
    </row>
    <row r="51981" spans="25:25" x14ac:dyDescent="0.2">
      <c r="Y51981" t="str">
        <f t="shared" si="812"/>
        <v/>
      </c>
    </row>
    <row r="51982" spans="25:25" x14ac:dyDescent="0.2">
      <c r="Y51982" t="str">
        <f t="shared" si="812"/>
        <v/>
      </c>
    </row>
    <row r="51983" spans="25:25" x14ac:dyDescent="0.2">
      <c r="Y51983" t="str">
        <f t="shared" si="812"/>
        <v/>
      </c>
    </row>
    <row r="51984" spans="25:25" x14ac:dyDescent="0.2">
      <c r="Y51984" t="str">
        <f t="shared" si="812"/>
        <v/>
      </c>
    </row>
    <row r="51985" spans="25:25" x14ac:dyDescent="0.2">
      <c r="Y51985" t="str">
        <f t="shared" si="812"/>
        <v/>
      </c>
    </row>
    <row r="51986" spans="25:25" x14ac:dyDescent="0.2">
      <c r="Y51986" t="str">
        <f t="shared" si="812"/>
        <v/>
      </c>
    </row>
    <row r="51987" spans="25:25" x14ac:dyDescent="0.2">
      <c r="Y51987" t="str">
        <f t="shared" si="812"/>
        <v/>
      </c>
    </row>
    <row r="51988" spans="25:25" x14ac:dyDescent="0.2">
      <c r="Y51988" t="str">
        <f t="shared" si="812"/>
        <v/>
      </c>
    </row>
    <row r="51989" spans="25:25" x14ac:dyDescent="0.2">
      <c r="Y51989" t="str">
        <f t="shared" si="812"/>
        <v/>
      </c>
    </row>
    <row r="51990" spans="25:25" x14ac:dyDescent="0.2">
      <c r="Y51990" t="str">
        <f t="shared" si="812"/>
        <v/>
      </c>
    </row>
    <row r="51991" spans="25:25" x14ac:dyDescent="0.2">
      <c r="Y51991" t="str">
        <f t="shared" si="812"/>
        <v/>
      </c>
    </row>
    <row r="51992" spans="25:25" x14ac:dyDescent="0.2">
      <c r="Y51992" t="str">
        <f t="shared" si="812"/>
        <v/>
      </c>
    </row>
    <row r="51993" spans="25:25" x14ac:dyDescent="0.2">
      <c r="Y51993" t="str">
        <f t="shared" si="812"/>
        <v/>
      </c>
    </row>
    <row r="51994" spans="25:25" x14ac:dyDescent="0.2">
      <c r="Y51994" t="str">
        <f t="shared" si="812"/>
        <v/>
      </c>
    </row>
    <row r="51995" spans="25:25" x14ac:dyDescent="0.2">
      <c r="Y51995" t="str">
        <f t="shared" si="812"/>
        <v/>
      </c>
    </row>
    <row r="51996" spans="25:25" x14ac:dyDescent="0.2">
      <c r="Y51996" t="str">
        <f t="shared" si="812"/>
        <v/>
      </c>
    </row>
    <row r="51997" spans="25:25" x14ac:dyDescent="0.2">
      <c r="Y51997" t="str">
        <f t="shared" si="812"/>
        <v/>
      </c>
    </row>
    <row r="51998" spans="25:25" x14ac:dyDescent="0.2">
      <c r="Y51998" t="str">
        <f t="shared" si="812"/>
        <v/>
      </c>
    </row>
    <row r="51999" spans="25:25" x14ac:dyDescent="0.2">
      <c r="Y51999" t="str">
        <f t="shared" si="812"/>
        <v/>
      </c>
    </row>
    <row r="52000" spans="25:25" x14ac:dyDescent="0.2">
      <c r="Y52000" t="str">
        <f t="shared" si="812"/>
        <v/>
      </c>
    </row>
    <row r="52001" spans="25:25" x14ac:dyDescent="0.2">
      <c r="Y52001" t="str">
        <f t="shared" si="812"/>
        <v/>
      </c>
    </row>
    <row r="52002" spans="25:25" x14ac:dyDescent="0.2">
      <c r="Y52002" t="str">
        <f t="shared" si="812"/>
        <v/>
      </c>
    </row>
    <row r="52003" spans="25:25" x14ac:dyDescent="0.2">
      <c r="Y52003" t="str">
        <f t="shared" si="812"/>
        <v/>
      </c>
    </row>
    <row r="52004" spans="25:25" x14ac:dyDescent="0.2">
      <c r="Y52004" t="str">
        <f t="shared" si="812"/>
        <v/>
      </c>
    </row>
    <row r="52005" spans="25:25" x14ac:dyDescent="0.2">
      <c r="Y52005" t="str">
        <f t="shared" si="812"/>
        <v/>
      </c>
    </row>
    <row r="52006" spans="25:25" x14ac:dyDescent="0.2">
      <c r="Y52006" t="str">
        <f t="shared" si="812"/>
        <v/>
      </c>
    </row>
    <row r="52007" spans="25:25" x14ac:dyDescent="0.2">
      <c r="Y52007" t="str">
        <f t="shared" si="812"/>
        <v/>
      </c>
    </row>
    <row r="52008" spans="25:25" x14ac:dyDescent="0.2">
      <c r="Y52008" t="str">
        <f t="shared" si="812"/>
        <v/>
      </c>
    </row>
    <row r="52009" spans="25:25" x14ac:dyDescent="0.2">
      <c r="Y52009" t="str">
        <f t="shared" si="812"/>
        <v/>
      </c>
    </row>
    <row r="52010" spans="25:25" x14ac:dyDescent="0.2">
      <c r="Y52010" t="str">
        <f t="shared" si="812"/>
        <v/>
      </c>
    </row>
    <row r="52011" spans="25:25" x14ac:dyDescent="0.2">
      <c r="Y52011" t="str">
        <f t="shared" si="812"/>
        <v/>
      </c>
    </row>
    <row r="52012" spans="25:25" x14ac:dyDescent="0.2">
      <c r="Y52012" t="str">
        <f t="shared" si="812"/>
        <v/>
      </c>
    </row>
    <row r="52013" spans="25:25" x14ac:dyDescent="0.2">
      <c r="Y52013" t="str">
        <f t="shared" si="812"/>
        <v/>
      </c>
    </row>
    <row r="52014" spans="25:25" x14ac:dyDescent="0.2">
      <c r="Y52014" t="str">
        <f t="shared" si="812"/>
        <v/>
      </c>
    </row>
    <row r="52015" spans="25:25" x14ac:dyDescent="0.2">
      <c r="Y52015" t="str">
        <f t="shared" si="812"/>
        <v/>
      </c>
    </row>
    <row r="52016" spans="25:25" x14ac:dyDescent="0.2">
      <c r="Y52016" t="str">
        <f t="shared" si="812"/>
        <v/>
      </c>
    </row>
    <row r="52017" spans="25:25" x14ac:dyDescent="0.2">
      <c r="Y52017" t="str">
        <f t="shared" si="812"/>
        <v/>
      </c>
    </row>
    <row r="52018" spans="25:25" x14ac:dyDescent="0.2">
      <c r="Y52018" t="str">
        <f t="shared" si="812"/>
        <v/>
      </c>
    </row>
    <row r="52019" spans="25:25" x14ac:dyDescent="0.2">
      <c r="Y52019" t="str">
        <f t="shared" si="812"/>
        <v/>
      </c>
    </row>
    <row r="52020" spans="25:25" x14ac:dyDescent="0.2">
      <c r="Y52020" t="str">
        <f t="shared" si="812"/>
        <v/>
      </c>
    </row>
    <row r="52021" spans="25:25" x14ac:dyDescent="0.2">
      <c r="Y52021" t="str">
        <f t="shared" si="812"/>
        <v/>
      </c>
    </row>
    <row r="52022" spans="25:25" x14ac:dyDescent="0.2">
      <c r="Y52022" t="str">
        <f t="shared" si="812"/>
        <v/>
      </c>
    </row>
    <row r="52023" spans="25:25" x14ac:dyDescent="0.2">
      <c r="Y52023" t="str">
        <f t="shared" si="812"/>
        <v/>
      </c>
    </row>
    <row r="52024" spans="25:25" x14ac:dyDescent="0.2">
      <c r="Y52024" t="str">
        <f t="shared" si="812"/>
        <v/>
      </c>
    </row>
    <row r="52025" spans="25:25" x14ac:dyDescent="0.2">
      <c r="Y52025" t="str">
        <f t="shared" si="812"/>
        <v/>
      </c>
    </row>
    <row r="52026" spans="25:25" x14ac:dyDescent="0.2">
      <c r="Y52026" t="str">
        <f t="shared" si="812"/>
        <v/>
      </c>
    </row>
    <row r="52027" spans="25:25" x14ac:dyDescent="0.2">
      <c r="Y52027" t="str">
        <f t="shared" si="812"/>
        <v/>
      </c>
    </row>
    <row r="52028" spans="25:25" x14ac:dyDescent="0.2">
      <c r="Y52028" t="str">
        <f t="shared" si="812"/>
        <v/>
      </c>
    </row>
    <row r="52029" spans="25:25" x14ac:dyDescent="0.2">
      <c r="Y52029" t="str">
        <f t="shared" si="812"/>
        <v/>
      </c>
    </row>
    <row r="52030" spans="25:25" x14ac:dyDescent="0.2">
      <c r="Y52030" t="str">
        <f t="shared" si="812"/>
        <v/>
      </c>
    </row>
    <row r="52031" spans="25:25" x14ac:dyDescent="0.2">
      <c r="Y52031" t="str">
        <f t="shared" si="812"/>
        <v/>
      </c>
    </row>
    <row r="52032" spans="25:25" x14ac:dyDescent="0.2">
      <c r="Y52032" t="str">
        <f t="shared" si="812"/>
        <v/>
      </c>
    </row>
    <row r="52033" spans="25:25" x14ac:dyDescent="0.2">
      <c r="Y52033" t="str">
        <f t="shared" si="812"/>
        <v/>
      </c>
    </row>
    <row r="52034" spans="25:25" x14ac:dyDescent="0.2">
      <c r="Y52034" t="str">
        <f t="shared" si="812"/>
        <v/>
      </c>
    </row>
    <row r="52035" spans="25:25" x14ac:dyDescent="0.2">
      <c r="Y52035" t="str">
        <f t="shared" ref="Y52035:Y52098" si="813">CONCATENATE(M52035,X52035)</f>
        <v/>
      </c>
    </row>
    <row r="52036" spans="25:25" x14ac:dyDescent="0.2">
      <c r="Y52036" t="str">
        <f t="shared" si="813"/>
        <v/>
      </c>
    </row>
    <row r="52037" spans="25:25" x14ac:dyDescent="0.2">
      <c r="Y52037" t="str">
        <f t="shared" si="813"/>
        <v/>
      </c>
    </row>
    <row r="52038" spans="25:25" x14ac:dyDescent="0.2">
      <c r="Y52038" t="str">
        <f t="shared" si="813"/>
        <v/>
      </c>
    </row>
    <row r="52039" spans="25:25" x14ac:dyDescent="0.2">
      <c r="Y52039" t="str">
        <f t="shared" si="813"/>
        <v/>
      </c>
    </row>
    <row r="52040" spans="25:25" x14ac:dyDescent="0.2">
      <c r="Y52040" t="str">
        <f t="shared" si="813"/>
        <v/>
      </c>
    </row>
    <row r="52041" spans="25:25" x14ac:dyDescent="0.2">
      <c r="Y52041" t="str">
        <f t="shared" si="813"/>
        <v/>
      </c>
    </row>
    <row r="52042" spans="25:25" x14ac:dyDescent="0.2">
      <c r="Y52042" t="str">
        <f t="shared" si="813"/>
        <v/>
      </c>
    </row>
    <row r="52043" spans="25:25" x14ac:dyDescent="0.2">
      <c r="Y52043" t="str">
        <f t="shared" si="813"/>
        <v/>
      </c>
    </row>
    <row r="52044" spans="25:25" x14ac:dyDescent="0.2">
      <c r="Y52044" t="str">
        <f t="shared" si="813"/>
        <v/>
      </c>
    </row>
    <row r="52045" spans="25:25" x14ac:dyDescent="0.2">
      <c r="Y52045" t="str">
        <f t="shared" si="813"/>
        <v/>
      </c>
    </row>
    <row r="52046" spans="25:25" x14ac:dyDescent="0.2">
      <c r="Y52046" t="str">
        <f t="shared" si="813"/>
        <v/>
      </c>
    </row>
    <row r="52047" spans="25:25" x14ac:dyDescent="0.2">
      <c r="Y52047" t="str">
        <f t="shared" si="813"/>
        <v/>
      </c>
    </row>
    <row r="52048" spans="25:25" x14ac:dyDescent="0.2">
      <c r="Y52048" t="str">
        <f t="shared" si="813"/>
        <v/>
      </c>
    </row>
    <row r="52049" spans="25:25" x14ac:dyDescent="0.2">
      <c r="Y52049" t="str">
        <f t="shared" si="813"/>
        <v/>
      </c>
    </row>
    <row r="52050" spans="25:25" x14ac:dyDescent="0.2">
      <c r="Y52050" t="str">
        <f t="shared" si="813"/>
        <v/>
      </c>
    </row>
    <row r="52051" spans="25:25" x14ac:dyDescent="0.2">
      <c r="Y52051" t="str">
        <f t="shared" si="813"/>
        <v/>
      </c>
    </row>
    <row r="52052" spans="25:25" x14ac:dyDescent="0.2">
      <c r="Y52052" t="str">
        <f t="shared" si="813"/>
        <v/>
      </c>
    </row>
    <row r="52053" spans="25:25" x14ac:dyDescent="0.2">
      <c r="Y52053" t="str">
        <f t="shared" si="813"/>
        <v/>
      </c>
    </row>
    <row r="52054" spans="25:25" x14ac:dyDescent="0.2">
      <c r="Y52054" t="str">
        <f t="shared" si="813"/>
        <v/>
      </c>
    </row>
    <row r="52055" spans="25:25" x14ac:dyDescent="0.2">
      <c r="Y52055" t="str">
        <f t="shared" si="813"/>
        <v/>
      </c>
    </row>
    <row r="52056" spans="25:25" x14ac:dyDescent="0.2">
      <c r="Y52056" t="str">
        <f t="shared" si="813"/>
        <v/>
      </c>
    </row>
    <row r="52057" spans="25:25" x14ac:dyDescent="0.2">
      <c r="Y52057" t="str">
        <f t="shared" si="813"/>
        <v/>
      </c>
    </row>
    <row r="52058" spans="25:25" x14ac:dyDescent="0.2">
      <c r="Y52058" t="str">
        <f t="shared" si="813"/>
        <v/>
      </c>
    </row>
    <row r="52059" spans="25:25" x14ac:dyDescent="0.2">
      <c r="Y52059" t="str">
        <f t="shared" si="813"/>
        <v/>
      </c>
    </row>
    <row r="52060" spans="25:25" x14ac:dyDescent="0.2">
      <c r="Y52060" t="str">
        <f t="shared" si="813"/>
        <v/>
      </c>
    </row>
    <row r="52061" spans="25:25" x14ac:dyDescent="0.2">
      <c r="Y52061" t="str">
        <f t="shared" si="813"/>
        <v/>
      </c>
    </row>
    <row r="52062" spans="25:25" x14ac:dyDescent="0.2">
      <c r="Y52062" t="str">
        <f t="shared" si="813"/>
        <v/>
      </c>
    </row>
    <row r="52063" spans="25:25" x14ac:dyDescent="0.2">
      <c r="Y52063" t="str">
        <f t="shared" si="813"/>
        <v/>
      </c>
    </row>
    <row r="52064" spans="25:25" x14ac:dyDescent="0.2">
      <c r="Y52064" t="str">
        <f t="shared" si="813"/>
        <v/>
      </c>
    </row>
    <row r="52065" spans="25:25" x14ac:dyDescent="0.2">
      <c r="Y52065" t="str">
        <f t="shared" si="813"/>
        <v/>
      </c>
    </row>
    <row r="52066" spans="25:25" x14ac:dyDescent="0.2">
      <c r="Y52066" t="str">
        <f t="shared" si="813"/>
        <v/>
      </c>
    </row>
    <row r="52067" spans="25:25" x14ac:dyDescent="0.2">
      <c r="Y52067" t="str">
        <f t="shared" si="813"/>
        <v/>
      </c>
    </row>
    <row r="52068" spans="25:25" x14ac:dyDescent="0.2">
      <c r="Y52068" t="str">
        <f t="shared" si="813"/>
        <v/>
      </c>
    </row>
    <row r="52069" spans="25:25" x14ac:dyDescent="0.2">
      <c r="Y52069" t="str">
        <f t="shared" si="813"/>
        <v/>
      </c>
    </row>
    <row r="52070" spans="25:25" x14ac:dyDescent="0.2">
      <c r="Y52070" t="str">
        <f t="shared" si="813"/>
        <v/>
      </c>
    </row>
    <row r="52071" spans="25:25" x14ac:dyDescent="0.2">
      <c r="Y52071" t="str">
        <f t="shared" si="813"/>
        <v/>
      </c>
    </row>
    <row r="52072" spans="25:25" x14ac:dyDescent="0.2">
      <c r="Y52072" t="str">
        <f t="shared" si="813"/>
        <v/>
      </c>
    </row>
    <row r="52073" spans="25:25" x14ac:dyDescent="0.2">
      <c r="Y52073" t="str">
        <f t="shared" si="813"/>
        <v/>
      </c>
    </row>
    <row r="52074" spans="25:25" x14ac:dyDescent="0.2">
      <c r="Y52074" t="str">
        <f t="shared" si="813"/>
        <v/>
      </c>
    </row>
    <row r="52075" spans="25:25" x14ac:dyDescent="0.2">
      <c r="Y52075" t="str">
        <f t="shared" si="813"/>
        <v/>
      </c>
    </row>
    <row r="52076" spans="25:25" x14ac:dyDescent="0.2">
      <c r="Y52076" t="str">
        <f t="shared" si="813"/>
        <v/>
      </c>
    </row>
    <row r="52077" spans="25:25" x14ac:dyDescent="0.2">
      <c r="Y52077" t="str">
        <f t="shared" si="813"/>
        <v/>
      </c>
    </row>
    <row r="52078" spans="25:25" x14ac:dyDescent="0.2">
      <c r="Y52078" t="str">
        <f t="shared" si="813"/>
        <v/>
      </c>
    </row>
    <row r="52079" spans="25:25" x14ac:dyDescent="0.2">
      <c r="Y52079" t="str">
        <f t="shared" si="813"/>
        <v/>
      </c>
    </row>
    <row r="52080" spans="25:25" x14ac:dyDescent="0.2">
      <c r="Y52080" t="str">
        <f t="shared" si="813"/>
        <v/>
      </c>
    </row>
    <row r="52081" spans="25:25" x14ac:dyDescent="0.2">
      <c r="Y52081" t="str">
        <f t="shared" si="813"/>
        <v/>
      </c>
    </row>
    <row r="52082" spans="25:25" x14ac:dyDescent="0.2">
      <c r="Y52082" t="str">
        <f t="shared" si="813"/>
        <v/>
      </c>
    </row>
    <row r="52083" spans="25:25" x14ac:dyDescent="0.2">
      <c r="Y52083" t="str">
        <f t="shared" si="813"/>
        <v/>
      </c>
    </row>
    <row r="52084" spans="25:25" x14ac:dyDescent="0.2">
      <c r="Y52084" t="str">
        <f t="shared" si="813"/>
        <v/>
      </c>
    </row>
    <row r="52085" spans="25:25" x14ac:dyDescent="0.2">
      <c r="Y52085" t="str">
        <f t="shared" si="813"/>
        <v/>
      </c>
    </row>
    <row r="52086" spans="25:25" x14ac:dyDescent="0.2">
      <c r="Y52086" t="str">
        <f t="shared" si="813"/>
        <v/>
      </c>
    </row>
    <row r="52087" spans="25:25" x14ac:dyDescent="0.2">
      <c r="Y52087" t="str">
        <f t="shared" si="813"/>
        <v/>
      </c>
    </row>
    <row r="52088" spans="25:25" x14ac:dyDescent="0.2">
      <c r="Y52088" t="str">
        <f t="shared" si="813"/>
        <v/>
      </c>
    </row>
    <row r="52089" spans="25:25" x14ac:dyDescent="0.2">
      <c r="Y52089" t="str">
        <f t="shared" si="813"/>
        <v/>
      </c>
    </row>
    <row r="52090" spans="25:25" x14ac:dyDescent="0.2">
      <c r="Y52090" t="str">
        <f t="shared" si="813"/>
        <v/>
      </c>
    </row>
    <row r="52091" spans="25:25" x14ac:dyDescent="0.2">
      <c r="Y52091" t="str">
        <f t="shared" si="813"/>
        <v/>
      </c>
    </row>
    <row r="52092" spans="25:25" x14ac:dyDescent="0.2">
      <c r="Y52092" t="str">
        <f t="shared" si="813"/>
        <v/>
      </c>
    </row>
    <row r="52093" spans="25:25" x14ac:dyDescent="0.2">
      <c r="Y52093" t="str">
        <f t="shared" si="813"/>
        <v/>
      </c>
    </row>
    <row r="52094" spans="25:25" x14ac:dyDescent="0.2">
      <c r="Y52094" t="str">
        <f t="shared" si="813"/>
        <v/>
      </c>
    </row>
    <row r="52095" spans="25:25" x14ac:dyDescent="0.2">
      <c r="Y52095" t="str">
        <f t="shared" si="813"/>
        <v/>
      </c>
    </row>
    <row r="52096" spans="25:25" x14ac:dyDescent="0.2">
      <c r="Y52096" t="str">
        <f t="shared" si="813"/>
        <v/>
      </c>
    </row>
    <row r="52097" spans="25:25" x14ac:dyDescent="0.2">
      <c r="Y52097" t="str">
        <f t="shared" si="813"/>
        <v/>
      </c>
    </row>
    <row r="52098" spans="25:25" x14ac:dyDescent="0.2">
      <c r="Y52098" t="str">
        <f t="shared" si="813"/>
        <v/>
      </c>
    </row>
    <row r="52099" spans="25:25" x14ac:dyDescent="0.2">
      <c r="Y52099" t="str">
        <f t="shared" ref="Y52099:Y52162" si="814">CONCATENATE(M52099,X52099)</f>
        <v/>
      </c>
    </row>
    <row r="52100" spans="25:25" x14ac:dyDescent="0.2">
      <c r="Y52100" t="str">
        <f t="shared" si="814"/>
        <v/>
      </c>
    </row>
    <row r="52101" spans="25:25" x14ac:dyDescent="0.2">
      <c r="Y52101" t="str">
        <f t="shared" si="814"/>
        <v/>
      </c>
    </row>
    <row r="52102" spans="25:25" x14ac:dyDescent="0.2">
      <c r="Y52102" t="str">
        <f t="shared" si="814"/>
        <v/>
      </c>
    </row>
    <row r="52103" spans="25:25" x14ac:dyDescent="0.2">
      <c r="Y52103" t="str">
        <f t="shared" si="814"/>
        <v/>
      </c>
    </row>
    <row r="52104" spans="25:25" x14ac:dyDescent="0.2">
      <c r="Y52104" t="str">
        <f t="shared" si="814"/>
        <v/>
      </c>
    </row>
    <row r="52105" spans="25:25" x14ac:dyDescent="0.2">
      <c r="Y52105" t="str">
        <f t="shared" si="814"/>
        <v/>
      </c>
    </row>
    <row r="52106" spans="25:25" x14ac:dyDescent="0.2">
      <c r="Y52106" t="str">
        <f t="shared" si="814"/>
        <v/>
      </c>
    </row>
    <row r="52107" spans="25:25" x14ac:dyDescent="0.2">
      <c r="Y52107" t="str">
        <f t="shared" si="814"/>
        <v/>
      </c>
    </row>
    <row r="52108" spans="25:25" x14ac:dyDescent="0.2">
      <c r="Y52108" t="str">
        <f t="shared" si="814"/>
        <v/>
      </c>
    </row>
    <row r="52109" spans="25:25" x14ac:dyDescent="0.2">
      <c r="Y52109" t="str">
        <f t="shared" si="814"/>
        <v/>
      </c>
    </row>
    <row r="52110" spans="25:25" x14ac:dyDescent="0.2">
      <c r="Y52110" t="str">
        <f t="shared" si="814"/>
        <v/>
      </c>
    </row>
    <row r="52111" spans="25:25" x14ac:dyDescent="0.2">
      <c r="Y52111" t="str">
        <f t="shared" si="814"/>
        <v/>
      </c>
    </row>
    <row r="52112" spans="25:25" x14ac:dyDescent="0.2">
      <c r="Y52112" t="str">
        <f t="shared" si="814"/>
        <v/>
      </c>
    </row>
    <row r="52113" spans="25:25" x14ac:dyDescent="0.2">
      <c r="Y52113" t="str">
        <f t="shared" si="814"/>
        <v/>
      </c>
    </row>
    <row r="52114" spans="25:25" x14ac:dyDescent="0.2">
      <c r="Y52114" t="str">
        <f t="shared" si="814"/>
        <v/>
      </c>
    </row>
    <row r="52115" spans="25:25" x14ac:dyDescent="0.2">
      <c r="Y52115" t="str">
        <f t="shared" si="814"/>
        <v/>
      </c>
    </row>
    <row r="52116" spans="25:25" x14ac:dyDescent="0.2">
      <c r="Y52116" t="str">
        <f t="shared" si="814"/>
        <v/>
      </c>
    </row>
    <row r="52117" spans="25:25" x14ac:dyDescent="0.2">
      <c r="Y52117" t="str">
        <f t="shared" si="814"/>
        <v/>
      </c>
    </row>
    <row r="52118" spans="25:25" x14ac:dyDescent="0.2">
      <c r="Y52118" t="str">
        <f t="shared" si="814"/>
        <v/>
      </c>
    </row>
    <row r="52119" spans="25:25" x14ac:dyDescent="0.2">
      <c r="Y52119" t="str">
        <f t="shared" si="814"/>
        <v/>
      </c>
    </row>
    <row r="52120" spans="25:25" x14ac:dyDescent="0.2">
      <c r="Y52120" t="str">
        <f t="shared" si="814"/>
        <v/>
      </c>
    </row>
    <row r="52121" spans="25:25" x14ac:dyDescent="0.2">
      <c r="Y52121" t="str">
        <f t="shared" si="814"/>
        <v/>
      </c>
    </row>
    <row r="52122" spans="25:25" x14ac:dyDescent="0.2">
      <c r="Y52122" t="str">
        <f t="shared" si="814"/>
        <v/>
      </c>
    </row>
    <row r="52123" spans="25:25" x14ac:dyDescent="0.2">
      <c r="Y52123" t="str">
        <f t="shared" si="814"/>
        <v/>
      </c>
    </row>
    <row r="52124" spans="25:25" x14ac:dyDescent="0.2">
      <c r="Y52124" t="str">
        <f t="shared" si="814"/>
        <v/>
      </c>
    </row>
    <row r="52125" spans="25:25" x14ac:dyDescent="0.2">
      <c r="Y52125" t="str">
        <f t="shared" si="814"/>
        <v/>
      </c>
    </row>
    <row r="52126" spans="25:25" x14ac:dyDescent="0.2">
      <c r="Y52126" t="str">
        <f t="shared" si="814"/>
        <v/>
      </c>
    </row>
    <row r="52127" spans="25:25" x14ac:dyDescent="0.2">
      <c r="Y52127" t="str">
        <f t="shared" si="814"/>
        <v/>
      </c>
    </row>
    <row r="52128" spans="25:25" x14ac:dyDescent="0.2">
      <c r="Y52128" t="str">
        <f t="shared" si="814"/>
        <v/>
      </c>
    </row>
    <row r="52129" spans="25:25" x14ac:dyDescent="0.2">
      <c r="Y52129" t="str">
        <f t="shared" si="814"/>
        <v/>
      </c>
    </row>
    <row r="52130" spans="25:25" x14ac:dyDescent="0.2">
      <c r="Y52130" t="str">
        <f t="shared" si="814"/>
        <v/>
      </c>
    </row>
    <row r="52131" spans="25:25" x14ac:dyDescent="0.2">
      <c r="Y52131" t="str">
        <f t="shared" si="814"/>
        <v/>
      </c>
    </row>
    <row r="52132" spans="25:25" x14ac:dyDescent="0.2">
      <c r="Y52132" t="str">
        <f t="shared" si="814"/>
        <v/>
      </c>
    </row>
    <row r="52133" spans="25:25" x14ac:dyDescent="0.2">
      <c r="Y52133" t="str">
        <f t="shared" si="814"/>
        <v/>
      </c>
    </row>
    <row r="52134" spans="25:25" x14ac:dyDescent="0.2">
      <c r="Y52134" t="str">
        <f t="shared" si="814"/>
        <v/>
      </c>
    </row>
    <row r="52135" spans="25:25" x14ac:dyDescent="0.2">
      <c r="Y52135" t="str">
        <f t="shared" si="814"/>
        <v/>
      </c>
    </row>
    <row r="52136" spans="25:25" x14ac:dyDescent="0.2">
      <c r="Y52136" t="str">
        <f t="shared" si="814"/>
        <v/>
      </c>
    </row>
    <row r="52137" spans="25:25" x14ac:dyDescent="0.2">
      <c r="Y52137" t="str">
        <f t="shared" si="814"/>
        <v/>
      </c>
    </row>
    <row r="52138" spans="25:25" x14ac:dyDescent="0.2">
      <c r="Y52138" t="str">
        <f t="shared" si="814"/>
        <v/>
      </c>
    </row>
    <row r="52139" spans="25:25" x14ac:dyDescent="0.2">
      <c r="Y52139" t="str">
        <f t="shared" si="814"/>
        <v/>
      </c>
    </row>
    <row r="52140" spans="25:25" x14ac:dyDescent="0.2">
      <c r="Y52140" t="str">
        <f t="shared" si="814"/>
        <v/>
      </c>
    </row>
    <row r="52141" spans="25:25" x14ac:dyDescent="0.2">
      <c r="Y52141" t="str">
        <f t="shared" si="814"/>
        <v/>
      </c>
    </row>
    <row r="52142" spans="25:25" x14ac:dyDescent="0.2">
      <c r="Y52142" t="str">
        <f t="shared" si="814"/>
        <v/>
      </c>
    </row>
    <row r="52143" spans="25:25" x14ac:dyDescent="0.2">
      <c r="Y52143" t="str">
        <f t="shared" si="814"/>
        <v/>
      </c>
    </row>
    <row r="52144" spans="25:25" x14ac:dyDescent="0.2">
      <c r="Y52144" t="str">
        <f t="shared" si="814"/>
        <v/>
      </c>
    </row>
    <row r="52145" spans="25:25" x14ac:dyDescent="0.2">
      <c r="Y52145" t="str">
        <f t="shared" si="814"/>
        <v/>
      </c>
    </row>
    <row r="52146" spans="25:25" x14ac:dyDescent="0.2">
      <c r="Y52146" t="str">
        <f t="shared" si="814"/>
        <v/>
      </c>
    </row>
    <row r="52147" spans="25:25" x14ac:dyDescent="0.2">
      <c r="Y52147" t="str">
        <f t="shared" si="814"/>
        <v/>
      </c>
    </row>
    <row r="52148" spans="25:25" x14ac:dyDescent="0.2">
      <c r="Y52148" t="str">
        <f t="shared" si="814"/>
        <v/>
      </c>
    </row>
    <row r="52149" spans="25:25" x14ac:dyDescent="0.2">
      <c r="Y52149" t="str">
        <f t="shared" si="814"/>
        <v/>
      </c>
    </row>
    <row r="52150" spans="25:25" x14ac:dyDescent="0.2">
      <c r="Y52150" t="str">
        <f t="shared" si="814"/>
        <v/>
      </c>
    </row>
    <row r="52151" spans="25:25" x14ac:dyDescent="0.2">
      <c r="Y52151" t="str">
        <f t="shared" si="814"/>
        <v/>
      </c>
    </row>
    <row r="52152" spans="25:25" x14ac:dyDescent="0.2">
      <c r="Y52152" t="str">
        <f t="shared" si="814"/>
        <v/>
      </c>
    </row>
    <row r="52153" spans="25:25" x14ac:dyDescent="0.2">
      <c r="Y52153" t="str">
        <f t="shared" si="814"/>
        <v/>
      </c>
    </row>
    <row r="52154" spans="25:25" x14ac:dyDescent="0.2">
      <c r="Y52154" t="str">
        <f t="shared" si="814"/>
        <v/>
      </c>
    </row>
    <row r="52155" spans="25:25" x14ac:dyDescent="0.2">
      <c r="Y52155" t="str">
        <f t="shared" si="814"/>
        <v/>
      </c>
    </row>
    <row r="52156" spans="25:25" x14ac:dyDescent="0.2">
      <c r="Y52156" t="str">
        <f t="shared" si="814"/>
        <v/>
      </c>
    </row>
    <row r="52157" spans="25:25" x14ac:dyDescent="0.2">
      <c r="Y52157" t="str">
        <f t="shared" si="814"/>
        <v/>
      </c>
    </row>
    <row r="52158" spans="25:25" x14ac:dyDescent="0.2">
      <c r="Y52158" t="str">
        <f t="shared" si="814"/>
        <v/>
      </c>
    </row>
    <row r="52159" spans="25:25" x14ac:dyDescent="0.2">
      <c r="Y52159" t="str">
        <f t="shared" si="814"/>
        <v/>
      </c>
    </row>
    <row r="52160" spans="25:25" x14ac:dyDescent="0.2">
      <c r="Y52160" t="str">
        <f t="shared" si="814"/>
        <v/>
      </c>
    </row>
    <row r="52161" spans="25:25" x14ac:dyDescent="0.2">
      <c r="Y52161" t="str">
        <f t="shared" si="814"/>
        <v/>
      </c>
    </row>
    <row r="52162" spans="25:25" x14ac:dyDescent="0.2">
      <c r="Y52162" t="str">
        <f t="shared" si="814"/>
        <v/>
      </c>
    </row>
    <row r="52163" spans="25:25" x14ac:dyDescent="0.2">
      <c r="Y52163" t="str">
        <f t="shared" ref="Y52163:Y52226" si="815">CONCATENATE(M52163,X52163)</f>
        <v/>
      </c>
    </row>
    <row r="52164" spans="25:25" x14ac:dyDescent="0.2">
      <c r="Y52164" t="str">
        <f t="shared" si="815"/>
        <v/>
      </c>
    </row>
    <row r="52165" spans="25:25" x14ac:dyDescent="0.2">
      <c r="Y52165" t="str">
        <f t="shared" si="815"/>
        <v/>
      </c>
    </row>
    <row r="52166" spans="25:25" x14ac:dyDescent="0.2">
      <c r="Y52166" t="str">
        <f t="shared" si="815"/>
        <v/>
      </c>
    </row>
    <row r="52167" spans="25:25" x14ac:dyDescent="0.2">
      <c r="Y52167" t="str">
        <f t="shared" si="815"/>
        <v/>
      </c>
    </row>
    <row r="52168" spans="25:25" x14ac:dyDescent="0.2">
      <c r="Y52168" t="str">
        <f t="shared" si="815"/>
        <v/>
      </c>
    </row>
    <row r="52169" spans="25:25" x14ac:dyDescent="0.2">
      <c r="Y52169" t="str">
        <f t="shared" si="815"/>
        <v/>
      </c>
    </row>
    <row r="52170" spans="25:25" x14ac:dyDescent="0.2">
      <c r="Y52170" t="str">
        <f t="shared" si="815"/>
        <v/>
      </c>
    </row>
    <row r="52171" spans="25:25" x14ac:dyDescent="0.2">
      <c r="Y52171" t="str">
        <f t="shared" si="815"/>
        <v/>
      </c>
    </row>
    <row r="52172" spans="25:25" x14ac:dyDescent="0.2">
      <c r="Y52172" t="str">
        <f t="shared" si="815"/>
        <v/>
      </c>
    </row>
    <row r="52173" spans="25:25" x14ac:dyDescent="0.2">
      <c r="Y52173" t="str">
        <f t="shared" si="815"/>
        <v/>
      </c>
    </row>
    <row r="52174" spans="25:25" x14ac:dyDescent="0.2">
      <c r="Y52174" t="str">
        <f t="shared" si="815"/>
        <v/>
      </c>
    </row>
    <row r="52175" spans="25:25" x14ac:dyDescent="0.2">
      <c r="Y52175" t="str">
        <f t="shared" si="815"/>
        <v/>
      </c>
    </row>
    <row r="52176" spans="25:25" x14ac:dyDescent="0.2">
      <c r="Y52176" t="str">
        <f t="shared" si="815"/>
        <v/>
      </c>
    </row>
    <row r="52177" spans="25:25" x14ac:dyDescent="0.2">
      <c r="Y52177" t="str">
        <f t="shared" si="815"/>
        <v/>
      </c>
    </row>
    <row r="52178" spans="25:25" x14ac:dyDescent="0.2">
      <c r="Y52178" t="str">
        <f t="shared" si="815"/>
        <v/>
      </c>
    </row>
    <row r="52179" spans="25:25" x14ac:dyDescent="0.2">
      <c r="Y52179" t="str">
        <f t="shared" si="815"/>
        <v/>
      </c>
    </row>
    <row r="52180" spans="25:25" x14ac:dyDescent="0.2">
      <c r="Y52180" t="str">
        <f t="shared" si="815"/>
        <v/>
      </c>
    </row>
    <row r="52181" spans="25:25" x14ac:dyDescent="0.2">
      <c r="Y52181" t="str">
        <f t="shared" si="815"/>
        <v/>
      </c>
    </row>
    <row r="52182" spans="25:25" x14ac:dyDescent="0.2">
      <c r="Y52182" t="str">
        <f t="shared" si="815"/>
        <v/>
      </c>
    </row>
    <row r="52183" spans="25:25" x14ac:dyDescent="0.2">
      <c r="Y52183" t="str">
        <f t="shared" si="815"/>
        <v/>
      </c>
    </row>
    <row r="52184" spans="25:25" x14ac:dyDescent="0.2">
      <c r="Y52184" t="str">
        <f t="shared" si="815"/>
        <v/>
      </c>
    </row>
    <row r="52185" spans="25:25" x14ac:dyDescent="0.2">
      <c r="Y52185" t="str">
        <f t="shared" si="815"/>
        <v/>
      </c>
    </row>
    <row r="52186" spans="25:25" x14ac:dyDescent="0.2">
      <c r="Y52186" t="str">
        <f t="shared" si="815"/>
        <v/>
      </c>
    </row>
    <row r="52187" spans="25:25" x14ac:dyDescent="0.2">
      <c r="Y52187" t="str">
        <f t="shared" si="815"/>
        <v/>
      </c>
    </row>
    <row r="52188" spans="25:25" x14ac:dyDescent="0.2">
      <c r="Y52188" t="str">
        <f t="shared" si="815"/>
        <v/>
      </c>
    </row>
    <row r="52189" spans="25:25" x14ac:dyDescent="0.2">
      <c r="Y52189" t="str">
        <f t="shared" si="815"/>
        <v/>
      </c>
    </row>
    <row r="52190" spans="25:25" x14ac:dyDescent="0.2">
      <c r="Y52190" t="str">
        <f t="shared" si="815"/>
        <v/>
      </c>
    </row>
    <row r="52191" spans="25:25" x14ac:dyDescent="0.2">
      <c r="Y52191" t="str">
        <f t="shared" si="815"/>
        <v/>
      </c>
    </row>
    <row r="52192" spans="25:25" x14ac:dyDescent="0.2">
      <c r="Y52192" t="str">
        <f t="shared" si="815"/>
        <v/>
      </c>
    </row>
    <row r="52193" spans="25:25" x14ac:dyDescent="0.2">
      <c r="Y52193" t="str">
        <f t="shared" si="815"/>
        <v/>
      </c>
    </row>
    <row r="52194" spans="25:25" x14ac:dyDescent="0.2">
      <c r="Y52194" t="str">
        <f t="shared" si="815"/>
        <v/>
      </c>
    </row>
    <row r="52195" spans="25:25" x14ac:dyDescent="0.2">
      <c r="Y52195" t="str">
        <f t="shared" si="815"/>
        <v/>
      </c>
    </row>
    <row r="52196" spans="25:25" x14ac:dyDescent="0.2">
      <c r="Y52196" t="str">
        <f t="shared" si="815"/>
        <v/>
      </c>
    </row>
    <row r="52197" spans="25:25" x14ac:dyDescent="0.2">
      <c r="Y52197" t="str">
        <f t="shared" si="815"/>
        <v/>
      </c>
    </row>
    <row r="52198" spans="25:25" x14ac:dyDescent="0.2">
      <c r="Y52198" t="str">
        <f t="shared" si="815"/>
        <v/>
      </c>
    </row>
    <row r="52199" spans="25:25" x14ac:dyDescent="0.2">
      <c r="Y52199" t="str">
        <f t="shared" si="815"/>
        <v/>
      </c>
    </row>
    <row r="52200" spans="25:25" x14ac:dyDescent="0.2">
      <c r="Y52200" t="str">
        <f t="shared" si="815"/>
        <v/>
      </c>
    </row>
    <row r="52201" spans="25:25" x14ac:dyDescent="0.2">
      <c r="Y52201" t="str">
        <f t="shared" si="815"/>
        <v/>
      </c>
    </row>
    <row r="52202" spans="25:25" x14ac:dyDescent="0.2">
      <c r="Y52202" t="str">
        <f t="shared" si="815"/>
        <v/>
      </c>
    </row>
    <row r="52203" spans="25:25" x14ac:dyDescent="0.2">
      <c r="Y52203" t="str">
        <f t="shared" si="815"/>
        <v/>
      </c>
    </row>
    <row r="52204" spans="25:25" x14ac:dyDescent="0.2">
      <c r="Y52204" t="str">
        <f t="shared" si="815"/>
        <v/>
      </c>
    </row>
    <row r="52205" spans="25:25" x14ac:dyDescent="0.2">
      <c r="Y52205" t="str">
        <f t="shared" si="815"/>
        <v/>
      </c>
    </row>
    <row r="52206" spans="25:25" x14ac:dyDescent="0.2">
      <c r="Y52206" t="str">
        <f t="shared" si="815"/>
        <v/>
      </c>
    </row>
    <row r="52207" spans="25:25" x14ac:dyDescent="0.2">
      <c r="Y52207" t="str">
        <f t="shared" si="815"/>
        <v/>
      </c>
    </row>
    <row r="52208" spans="25:25" x14ac:dyDescent="0.2">
      <c r="Y52208" t="str">
        <f t="shared" si="815"/>
        <v/>
      </c>
    </row>
    <row r="52209" spans="25:25" x14ac:dyDescent="0.2">
      <c r="Y52209" t="str">
        <f t="shared" si="815"/>
        <v/>
      </c>
    </row>
    <row r="52210" spans="25:25" x14ac:dyDescent="0.2">
      <c r="Y52210" t="str">
        <f t="shared" si="815"/>
        <v/>
      </c>
    </row>
    <row r="52211" spans="25:25" x14ac:dyDescent="0.2">
      <c r="Y52211" t="str">
        <f t="shared" si="815"/>
        <v/>
      </c>
    </row>
    <row r="52212" spans="25:25" x14ac:dyDescent="0.2">
      <c r="Y52212" t="str">
        <f t="shared" si="815"/>
        <v/>
      </c>
    </row>
    <row r="52213" spans="25:25" x14ac:dyDescent="0.2">
      <c r="Y52213" t="str">
        <f t="shared" si="815"/>
        <v/>
      </c>
    </row>
    <row r="52214" spans="25:25" x14ac:dyDescent="0.2">
      <c r="Y52214" t="str">
        <f t="shared" si="815"/>
        <v/>
      </c>
    </row>
    <row r="52215" spans="25:25" x14ac:dyDescent="0.2">
      <c r="Y52215" t="str">
        <f t="shared" si="815"/>
        <v/>
      </c>
    </row>
    <row r="52216" spans="25:25" x14ac:dyDescent="0.2">
      <c r="Y52216" t="str">
        <f t="shared" si="815"/>
        <v/>
      </c>
    </row>
    <row r="52217" spans="25:25" x14ac:dyDescent="0.2">
      <c r="Y52217" t="str">
        <f t="shared" si="815"/>
        <v/>
      </c>
    </row>
    <row r="52218" spans="25:25" x14ac:dyDescent="0.2">
      <c r="Y52218" t="str">
        <f t="shared" si="815"/>
        <v/>
      </c>
    </row>
    <row r="52219" spans="25:25" x14ac:dyDescent="0.2">
      <c r="Y52219" t="str">
        <f t="shared" si="815"/>
        <v/>
      </c>
    </row>
    <row r="52220" spans="25:25" x14ac:dyDescent="0.2">
      <c r="Y52220" t="str">
        <f t="shared" si="815"/>
        <v/>
      </c>
    </row>
    <row r="52221" spans="25:25" x14ac:dyDescent="0.2">
      <c r="Y52221" t="str">
        <f t="shared" si="815"/>
        <v/>
      </c>
    </row>
    <row r="52222" spans="25:25" x14ac:dyDescent="0.2">
      <c r="Y52222" t="str">
        <f t="shared" si="815"/>
        <v/>
      </c>
    </row>
    <row r="52223" spans="25:25" x14ac:dyDescent="0.2">
      <c r="Y52223" t="str">
        <f t="shared" si="815"/>
        <v/>
      </c>
    </row>
    <row r="52224" spans="25:25" x14ac:dyDescent="0.2">
      <c r="Y52224" t="str">
        <f t="shared" si="815"/>
        <v/>
      </c>
    </row>
    <row r="52225" spans="25:25" x14ac:dyDescent="0.2">
      <c r="Y52225" t="str">
        <f t="shared" si="815"/>
        <v/>
      </c>
    </row>
    <row r="52226" spans="25:25" x14ac:dyDescent="0.2">
      <c r="Y52226" t="str">
        <f t="shared" si="815"/>
        <v/>
      </c>
    </row>
    <row r="52227" spans="25:25" x14ac:dyDescent="0.2">
      <c r="Y52227" t="str">
        <f t="shared" ref="Y52227:Y52290" si="816">CONCATENATE(M52227,X52227)</f>
        <v/>
      </c>
    </row>
    <row r="52228" spans="25:25" x14ac:dyDescent="0.2">
      <c r="Y52228" t="str">
        <f t="shared" si="816"/>
        <v/>
      </c>
    </row>
    <row r="52229" spans="25:25" x14ac:dyDescent="0.2">
      <c r="Y52229" t="str">
        <f t="shared" si="816"/>
        <v/>
      </c>
    </row>
    <row r="52230" spans="25:25" x14ac:dyDescent="0.2">
      <c r="Y52230" t="str">
        <f t="shared" si="816"/>
        <v/>
      </c>
    </row>
    <row r="52231" spans="25:25" x14ac:dyDescent="0.2">
      <c r="Y52231" t="str">
        <f t="shared" si="816"/>
        <v/>
      </c>
    </row>
    <row r="52232" spans="25:25" x14ac:dyDescent="0.2">
      <c r="Y52232" t="str">
        <f t="shared" si="816"/>
        <v/>
      </c>
    </row>
    <row r="52233" spans="25:25" x14ac:dyDescent="0.2">
      <c r="Y52233" t="str">
        <f t="shared" si="816"/>
        <v/>
      </c>
    </row>
    <row r="52234" spans="25:25" x14ac:dyDescent="0.2">
      <c r="Y52234" t="str">
        <f t="shared" si="816"/>
        <v/>
      </c>
    </row>
    <row r="52235" spans="25:25" x14ac:dyDescent="0.2">
      <c r="Y52235" t="str">
        <f t="shared" si="816"/>
        <v/>
      </c>
    </row>
    <row r="52236" spans="25:25" x14ac:dyDescent="0.2">
      <c r="Y52236" t="str">
        <f t="shared" si="816"/>
        <v/>
      </c>
    </row>
    <row r="52237" spans="25:25" x14ac:dyDescent="0.2">
      <c r="Y52237" t="str">
        <f t="shared" si="816"/>
        <v/>
      </c>
    </row>
    <row r="52238" spans="25:25" x14ac:dyDescent="0.2">
      <c r="Y52238" t="str">
        <f t="shared" si="816"/>
        <v/>
      </c>
    </row>
    <row r="52239" spans="25:25" x14ac:dyDescent="0.2">
      <c r="Y52239" t="str">
        <f t="shared" si="816"/>
        <v/>
      </c>
    </row>
    <row r="52240" spans="25:25" x14ac:dyDescent="0.2">
      <c r="Y52240" t="str">
        <f t="shared" si="816"/>
        <v/>
      </c>
    </row>
    <row r="52241" spans="25:25" x14ac:dyDescent="0.2">
      <c r="Y52241" t="str">
        <f t="shared" si="816"/>
        <v/>
      </c>
    </row>
    <row r="52242" spans="25:25" x14ac:dyDescent="0.2">
      <c r="Y52242" t="str">
        <f t="shared" si="816"/>
        <v/>
      </c>
    </row>
    <row r="52243" spans="25:25" x14ac:dyDescent="0.2">
      <c r="Y52243" t="str">
        <f t="shared" si="816"/>
        <v/>
      </c>
    </row>
    <row r="52244" spans="25:25" x14ac:dyDescent="0.2">
      <c r="Y52244" t="str">
        <f t="shared" si="816"/>
        <v/>
      </c>
    </row>
    <row r="52245" spans="25:25" x14ac:dyDescent="0.2">
      <c r="Y52245" t="str">
        <f t="shared" si="816"/>
        <v/>
      </c>
    </row>
    <row r="52246" spans="25:25" x14ac:dyDescent="0.2">
      <c r="Y52246" t="str">
        <f t="shared" si="816"/>
        <v/>
      </c>
    </row>
    <row r="52247" spans="25:25" x14ac:dyDescent="0.2">
      <c r="Y52247" t="str">
        <f t="shared" si="816"/>
        <v/>
      </c>
    </row>
    <row r="52248" spans="25:25" x14ac:dyDescent="0.2">
      <c r="Y52248" t="str">
        <f t="shared" si="816"/>
        <v/>
      </c>
    </row>
    <row r="52249" spans="25:25" x14ac:dyDescent="0.2">
      <c r="Y52249" t="str">
        <f t="shared" si="816"/>
        <v/>
      </c>
    </row>
    <row r="52250" spans="25:25" x14ac:dyDescent="0.2">
      <c r="Y52250" t="str">
        <f t="shared" si="816"/>
        <v/>
      </c>
    </row>
    <row r="52251" spans="25:25" x14ac:dyDescent="0.2">
      <c r="Y52251" t="str">
        <f t="shared" si="816"/>
        <v/>
      </c>
    </row>
    <row r="52252" spans="25:25" x14ac:dyDescent="0.2">
      <c r="Y52252" t="str">
        <f t="shared" si="816"/>
        <v/>
      </c>
    </row>
    <row r="52253" spans="25:25" x14ac:dyDescent="0.2">
      <c r="Y52253" t="str">
        <f t="shared" si="816"/>
        <v/>
      </c>
    </row>
    <row r="52254" spans="25:25" x14ac:dyDescent="0.2">
      <c r="Y52254" t="str">
        <f t="shared" si="816"/>
        <v/>
      </c>
    </row>
    <row r="52255" spans="25:25" x14ac:dyDescent="0.2">
      <c r="Y52255" t="str">
        <f t="shared" si="816"/>
        <v/>
      </c>
    </row>
    <row r="52256" spans="25:25" x14ac:dyDescent="0.2">
      <c r="Y52256" t="str">
        <f t="shared" si="816"/>
        <v/>
      </c>
    </row>
    <row r="52257" spans="25:25" x14ac:dyDescent="0.2">
      <c r="Y52257" t="str">
        <f t="shared" si="816"/>
        <v/>
      </c>
    </row>
    <row r="52258" spans="25:25" x14ac:dyDescent="0.2">
      <c r="Y52258" t="str">
        <f t="shared" si="816"/>
        <v/>
      </c>
    </row>
    <row r="52259" spans="25:25" x14ac:dyDescent="0.2">
      <c r="Y52259" t="str">
        <f t="shared" si="816"/>
        <v/>
      </c>
    </row>
    <row r="52260" spans="25:25" x14ac:dyDescent="0.2">
      <c r="Y52260" t="str">
        <f t="shared" si="816"/>
        <v/>
      </c>
    </row>
    <row r="52261" spans="25:25" x14ac:dyDescent="0.2">
      <c r="Y52261" t="str">
        <f t="shared" si="816"/>
        <v/>
      </c>
    </row>
    <row r="52262" spans="25:25" x14ac:dyDescent="0.2">
      <c r="Y52262" t="str">
        <f t="shared" si="816"/>
        <v/>
      </c>
    </row>
    <row r="52263" spans="25:25" x14ac:dyDescent="0.2">
      <c r="Y52263" t="str">
        <f t="shared" si="816"/>
        <v/>
      </c>
    </row>
    <row r="52264" spans="25:25" x14ac:dyDescent="0.2">
      <c r="Y52264" t="str">
        <f t="shared" si="816"/>
        <v/>
      </c>
    </row>
    <row r="52265" spans="25:25" x14ac:dyDescent="0.2">
      <c r="Y52265" t="str">
        <f t="shared" si="816"/>
        <v/>
      </c>
    </row>
    <row r="52266" spans="25:25" x14ac:dyDescent="0.2">
      <c r="Y52266" t="str">
        <f t="shared" si="816"/>
        <v/>
      </c>
    </row>
    <row r="52267" spans="25:25" x14ac:dyDescent="0.2">
      <c r="Y52267" t="str">
        <f t="shared" si="816"/>
        <v/>
      </c>
    </row>
    <row r="52268" spans="25:25" x14ac:dyDescent="0.2">
      <c r="Y52268" t="str">
        <f t="shared" si="816"/>
        <v/>
      </c>
    </row>
    <row r="52269" spans="25:25" x14ac:dyDescent="0.2">
      <c r="Y52269" t="str">
        <f t="shared" si="816"/>
        <v/>
      </c>
    </row>
    <row r="52270" spans="25:25" x14ac:dyDescent="0.2">
      <c r="Y52270" t="str">
        <f t="shared" si="816"/>
        <v/>
      </c>
    </row>
    <row r="52271" spans="25:25" x14ac:dyDescent="0.2">
      <c r="Y52271" t="str">
        <f t="shared" si="816"/>
        <v/>
      </c>
    </row>
    <row r="52272" spans="25:25" x14ac:dyDescent="0.2">
      <c r="Y52272" t="str">
        <f t="shared" si="816"/>
        <v/>
      </c>
    </row>
    <row r="52273" spans="25:25" x14ac:dyDescent="0.2">
      <c r="Y52273" t="str">
        <f t="shared" si="816"/>
        <v/>
      </c>
    </row>
    <row r="52274" spans="25:25" x14ac:dyDescent="0.2">
      <c r="Y52274" t="str">
        <f t="shared" si="816"/>
        <v/>
      </c>
    </row>
    <row r="52275" spans="25:25" x14ac:dyDescent="0.2">
      <c r="Y52275" t="str">
        <f t="shared" si="816"/>
        <v/>
      </c>
    </row>
    <row r="52276" spans="25:25" x14ac:dyDescent="0.2">
      <c r="Y52276" t="str">
        <f t="shared" si="816"/>
        <v/>
      </c>
    </row>
    <row r="52277" spans="25:25" x14ac:dyDescent="0.2">
      <c r="Y52277" t="str">
        <f t="shared" si="816"/>
        <v/>
      </c>
    </row>
    <row r="52278" spans="25:25" x14ac:dyDescent="0.2">
      <c r="Y52278" t="str">
        <f t="shared" si="816"/>
        <v/>
      </c>
    </row>
    <row r="52279" spans="25:25" x14ac:dyDescent="0.2">
      <c r="Y52279" t="str">
        <f t="shared" si="816"/>
        <v/>
      </c>
    </row>
    <row r="52280" spans="25:25" x14ac:dyDescent="0.2">
      <c r="Y52280" t="str">
        <f t="shared" si="816"/>
        <v/>
      </c>
    </row>
    <row r="52281" spans="25:25" x14ac:dyDescent="0.2">
      <c r="Y52281" t="str">
        <f t="shared" si="816"/>
        <v/>
      </c>
    </row>
    <row r="52282" spans="25:25" x14ac:dyDescent="0.2">
      <c r="Y52282" t="str">
        <f t="shared" si="816"/>
        <v/>
      </c>
    </row>
    <row r="52283" spans="25:25" x14ac:dyDescent="0.2">
      <c r="Y52283" t="str">
        <f t="shared" si="816"/>
        <v/>
      </c>
    </row>
    <row r="52284" spans="25:25" x14ac:dyDescent="0.2">
      <c r="Y52284" t="str">
        <f t="shared" si="816"/>
        <v/>
      </c>
    </row>
    <row r="52285" spans="25:25" x14ac:dyDescent="0.2">
      <c r="Y52285" t="str">
        <f t="shared" si="816"/>
        <v/>
      </c>
    </row>
    <row r="52286" spans="25:25" x14ac:dyDescent="0.2">
      <c r="Y52286" t="str">
        <f t="shared" si="816"/>
        <v/>
      </c>
    </row>
    <row r="52287" spans="25:25" x14ac:dyDescent="0.2">
      <c r="Y52287" t="str">
        <f t="shared" si="816"/>
        <v/>
      </c>
    </row>
    <row r="52288" spans="25:25" x14ac:dyDescent="0.2">
      <c r="Y52288" t="str">
        <f t="shared" si="816"/>
        <v/>
      </c>
    </row>
    <row r="52289" spans="25:25" x14ac:dyDescent="0.2">
      <c r="Y52289" t="str">
        <f t="shared" si="816"/>
        <v/>
      </c>
    </row>
    <row r="52290" spans="25:25" x14ac:dyDescent="0.2">
      <c r="Y52290" t="str">
        <f t="shared" si="816"/>
        <v/>
      </c>
    </row>
    <row r="52291" spans="25:25" x14ac:dyDescent="0.2">
      <c r="Y52291" t="str">
        <f t="shared" ref="Y52291:Y52354" si="817">CONCATENATE(M52291,X52291)</f>
        <v/>
      </c>
    </row>
    <row r="52292" spans="25:25" x14ac:dyDescent="0.2">
      <c r="Y52292" t="str">
        <f t="shared" si="817"/>
        <v/>
      </c>
    </row>
    <row r="52293" spans="25:25" x14ac:dyDescent="0.2">
      <c r="Y52293" t="str">
        <f t="shared" si="817"/>
        <v/>
      </c>
    </row>
    <row r="52294" spans="25:25" x14ac:dyDescent="0.2">
      <c r="Y52294" t="str">
        <f t="shared" si="817"/>
        <v/>
      </c>
    </row>
    <row r="52295" spans="25:25" x14ac:dyDescent="0.2">
      <c r="Y52295" t="str">
        <f t="shared" si="817"/>
        <v/>
      </c>
    </row>
    <row r="52296" spans="25:25" x14ac:dyDescent="0.2">
      <c r="Y52296" t="str">
        <f t="shared" si="817"/>
        <v/>
      </c>
    </row>
    <row r="52297" spans="25:25" x14ac:dyDescent="0.2">
      <c r="Y52297" t="str">
        <f t="shared" si="817"/>
        <v/>
      </c>
    </row>
    <row r="52298" spans="25:25" x14ac:dyDescent="0.2">
      <c r="Y52298" t="str">
        <f t="shared" si="817"/>
        <v/>
      </c>
    </row>
    <row r="52299" spans="25:25" x14ac:dyDescent="0.2">
      <c r="Y52299" t="str">
        <f t="shared" si="817"/>
        <v/>
      </c>
    </row>
    <row r="52300" spans="25:25" x14ac:dyDescent="0.2">
      <c r="Y52300" t="str">
        <f t="shared" si="817"/>
        <v/>
      </c>
    </row>
    <row r="52301" spans="25:25" x14ac:dyDescent="0.2">
      <c r="Y52301" t="str">
        <f t="shared" si="817"/>
        <v/>
      </c>
    </row>
    <row r="52302" spans="25:25" x14ac:dyDescent="0.2">
      <c r="Y52302" t="str">
        <f t="shared" si="817"/>
        <v/>
      </c>
    </row>
    <row r="52303" spans="25:25" x14ac:dyDescent="0.2">
      <c r="Y52303" t="str">
        <f t="shared" si="817"/>
        <v/>
      </c>
    </row>
    <row r="52304" spans="25:25" x14ac:dyDescent="0.2">
      <c r="Y52304" t="str">
        <f t="shared" si="817"/>
        <v/>
      </c>
    </row>
    <row r="52305" spans="25:25" x14ac:dyDescent="0.2">
      <c r="Y52305" t="str">
        <f t="shared" si="817"/>
        <v/>
      </c>
    </row>
    <row r="52306" spans="25:25" x14ac:dyDescent="0.2">
      <c r="Y52306" t="str">
        <f t="shared" si="817"/>
        <v/>
      </c>
    </row>
    <row r="52307" spans="25:25" x14ac:dyDescent="0.2">
      <c r="Y52307" t="str">
        <f t="shared" si="817"/>
        <v/>
      </c>
    </row>
    <row r="52308" spans="25:25" x14ac:dyDescent="0.2">
      <c r="Y52308" t="str">
        <f t="shared" si="817"/>
        <v/>
      </c>
    </row>
    <row r="52309" spans="25:25" x14ac:dyDescent="0.2">
      <c r="Y52309" t="str">
        <f t="shared" si="817"/>
        <v/>
      </c>
    </row>
    <row r="52310" spans="25:25" x14ac:dyDescent="0.2">
      <c r="Y52310" t="str">
        <f t="shared" si="817"/>
        <v/>
      </c>
    </row>
    <row r="52311" spans="25:25" x14ac:dyDescent="0.2">
      <c r="Y52311" t="str">
        <f t="shared" si="817"/>
        <v/>
      </c>
    </row>
    <row r="52312" spans="25:25" x14ac:dyDescent="0.2">
      <c r="Y52312" t="str">
        <f t="shared" si="817"/>
        <v/>
      </c>
    </row>
    <row r="52313" spans="25:25" x14ac:dyDescent="0.2">
      <c r="Y52313" t="str">
        <f t="shared" si="817"/>
        <v/>
      </c>
    </row>
    <row r="52314" spans="25:25" x14ac:dyDescent="0.2">
      <c r="Y52314" t="str">
        <f t="shared" si="817"/>
        <v/>
      </c>
    </row>
    <row r="52315" spans="25:25" x14ac:dyDescent="0.2">
      <c r="Y52315" t="str">
        <f t="shared" si="817"/>
        <v/>
      </c>
    </row>
    <row r="52316" spans="25:25" x14ac:dyDescent="0.2">
      <c r="Y52316" t="str">
        <f t="shared" si="817"/>
        <v/>
      </c>
    </row>
    <row r="52317" spans="25:25" x14ac:dyDescent="0.2">
      <c r="Y52317" t="str">
        <f t="shared" si="817"/>
        <v/>
      </c>
    </row>
    <row r="52318" spans="25:25" x14ac:dyDescent="0.2">
      <c r="Y52318" t="str">
        <f t="shared" si="817"/>
        <v/>
      </c>
    </row>
    <row r="52319" spans="25:25" x14ac:dyDescent="0.2">
      <c r="Y52319" t="str">
        <f t="shared" si="817"/>
        <v/>
      </c>
    </row>
    <row r="52320" spans="25:25" x14ac:dyDescent="0.2">
      <c r="Y52320" t="str">
        <f t="shared" si="817"/>
        <v/>
      </c>
    </row>
    <row r="52321" spans="25:25" x14ac:dyDescent="0.2">
      <c r="Y52321" t="str">
        <f t="shared" si="817"/>
        <v/>
      </c>
    </row>
    <row r="52322" spans="25:25" x14ac:dyDescent="0.2">
      <c r="Y52322" t="str">
        <f t="shared" si="817"/>
        <v/>
      </c>
    </row>
    <row r="52323" spans="25:25" x14ac:dyDescent="0.2">
      <c r="Y52323" t="str">
        <f t="shared" si="817"/>
        <v/>
      </c>
    </row>
    <row r="52324" spans="25:25" x14ac:dyDescent="0.2">
      <c r="Y52324" t="str">
        <f t="shared" si="817"/>
        <v/>
      </c>
    </row>
    <row r="52325" spans="25:25" x14ac:dyDescent="0.2">
      <c r="Y52325" t="str">
        <f t="shared" si="817"/>
        <v/>
      </c>
    </row>
    <row r="52326" spans="25:25" x14ac:dyDescent="0.2">
      <c r="Y52326" t="str">
        <f t="shared" si="817"/>
        <v/>
      </c>
    </row>
    <row r="52327" spans="25:25" x14ac:dyDescent="0.2">
      <c r="Y52327" t="str">
        <f t="shared" si="817"/>
        <v/>
      </c>
    </row>
    <row r="52328" spans="25:25" x14ac:dyDescent="0.2">
      <c r="Y52328" t="str">
        <f t="shared" si="817"/>
        <v/>
      </c>
    </row>
    <row r="52329" spans="25:25" x14ac:dyDescent="0.2">
      <c r="Y52329" t="str">
        <f t="shared" si="817"/>
        <v/>
      </c>
    </row>
    <row r="52330" spans="25:25" x14ac:dyDescent="0.2">
      <c r="Y52330" t="str">
        <f t="shared" si="817"/>
        <v/>
      </c>
    </row>
    <row r="52331" spans="25:25" x14ac:dyDescent="0.2">
      <c r="Y52331" t="str">
        <f t="shared" si="817"/>
        <v/>
      </c>
    </row>
    <row r="52332" spans="25:25" x14ac:dyDescent="0.2">
      <c r="Y52332" t="str">
        <f t="shared" si="817"/>
        <v/>
      </c>
    </row>
    <row r="52333" spans="25:25" x14ac:dyDescent="0.2">
      <c r="Y52333" t="str">
        <f t="shared" si="817"/>
        <v/>
      </c>
    </row>
    <row r="52334" spans="25:25" x14ac:dyDescent="0.2">
      <c r="Y52334" t="str">
        <f t="shared" si="817"/>
        <v/>
      </c>
    </row>
    <row r="52335" spans="25:25" x14ac:dyDescent="0.2">
      <c r="Y52335" t="str">
        <f t="shared" si="817"/>
        <v/>
      </c>
    </row>
    <row r="52336" spans="25:25" x14ac:dyDescent="0.2">
      <c r="Y52336" t="str">
        <f t="shared" si="817"/>
        <v/>
      </c>
    </row>
    <row r="52337" spans="25:25" x14ac:dyDescent="0.2">
      <c r="Y52337" t="str">
        <f t="shared" si="817"/>
        <v/>
      </c>
    </row>
    <row r="52338" spans="25:25" x14ac:dyDescent="0.2">
      <c r="Y52338" t="str">
        <f t="shared" si="817"/>
        <v/>
      </c>
    </row>
    <row r="52339" spans="25:25" x14ac:dyDescent="0.2">
      <c r="Y52339" t="str">
        <f t="shared" si="817"/>
        <v/>
      </c>
    </row>
    <row r="52340" spans="25:25" x14ac:dyDescent="0.2">
      <c r="Y52340" t="str">
        <f t="shared" si="817"/>
        <v/>
      </c>
    </row>
    <row r="52341" spans="25:25" x14ac:dyDescent="0.2">
      <c r="Y52341" t="str">
        <f t="shared" si="817"/>
        <v/>
      </c>
    </row>
    <row r="52342" spans="25:25" x14ac:dyDescent="0.2">
      <c r="Y52342" t="str">
        <f t="shared" si="817"/>
        <v/>
      </c>
    </row>
    <row r="52343" spans="25:25" x14ac:dyDescent="0.2">
      <c r="Y52343" t="str">
        <f t="shared" si="817"/>
        <v/>
      </c>
    </row>
    <row r="52344" spans="25:25" x14ac:dyDescent="0.2">
      <c r="Y52344" t="str">
        <f t="shared" si="817"/>
        <v/>
      </c>
    </row>
    <row r="52345" spans="25:25" x14ac:dyDescent="0.2">
      <c r="Y52345" t="str">
        <f t="shared" si="817"/>
        <v/>
      </c>
    </row>
    <row r="52346" spans="25:25" x14ac:dyDescent="0.2">
      <c r="Y52346" t="str">
        <f t="shared" si="817"/>
        <v/>
      </c>
    </row>
    <row r="52347" spans="25:25" x14ac:dyDescent="0.2">
      <c r="Y52347" t="str">
        <f t="shared" si="817"/>
        <v/>
      </c>
    </row>
    <row r="52348" spans="25:25" x14ac:dyDescent="0.2">
      <c r="Y52348" t="str">
        <f t="shared" si="817"/>
        <v/>
      </c>
    </row>
    <row r="52349" spans="25:25" x14ac:dyDescent="0.2">
      <c r="Y52349" t="str">
        <f t="shared" si="817"/>
        <v/>
      </c>
    </row>
    <row r="52350" spans="25:25" x14ac:dyDescent="0.2">
      <c r="Y52350" t="str">
        <f t="shared" si="817"/>
        <v/>
      </c>
    </row>
    <row r="52351" spans="25:25" x14ac:dyDescent="0.2">
      <c r="Y52351" t="str">
        <f t="shared" si="817"/>
        <v/>
      </c>
    </row>
    <row r="52352" spans="25:25" x14ac:dyDescent="0.2">
      <c r="Y52352" t="str">
        <f t="shared" si="817"/>
        <v/>
      </c>
    </row>
    <row r="52353" spans="25:25" x14ac:dyDescent="0.2">
      <c r="Y52353" t="str">
        <f t="shared" si="817"/>
        <v/>
      </c>
    </row>
    <row r="52354" spans="25:25" x14ac:dyDescent="0.2">
      <c r="Y52354" t="str">
        <f t="shared" si="817"/>
        <v/>
      </c>
    </row>
    <row r="52355" spans="25:25" x14ac:dyDescent="0.2">
      <c r="Y52355" t="str">
        <f t="shared" ref="Y52355:Y52418" si="818">CONCATENATE(M52355,X52355)</f>
        <v/>
      </c>
    </row>
    <row r="52356" spans="25:25" x14ac:dyDescent="0.2">
      <c r="Y52356" t="str">
        <f t="shared" si="818"/>
        <v/>
      </c>
    </row>
    <row r="52357" spans="25:25" x14ac:dyDescent="0.2">
      <c r="Y52357" t="str">
        <f t="shared" si="818"/>
        <v/>
      </c>
    </row>
    <row r="52358" spans="25:25" x14ac:dyDescent="0.2">
      <c r="Y52358" t="str">
        <f t="shared" si="818"/>
        <v/>
      </c>
    </row>
    <row r="52359" spans="25:25" x14ac:dyDescent="0.2">
      <c r="Y52359" t="str">
        <f t="shared" si="818"/>
        <v/>
      </c>
    </row>
    <row r="52360" spans="25:25" x14ac:dyDescent="0.2">
      <c r="Y52360" t="str">
        <f t="shared" si="818"/>
        <v/>
      </c>
    </row>
    <row r="52361" spans="25:25" x14ac:dyDescent="0.2">
      <c r="Y52361" t="str">
        <f t="shared" si="818"/>
        <v/>
      </c>
    </row>
    <row r="52362" spans="25:25" x14ac:dyDescent="0.2">
      <c r="Y52362" t="str">
        <f t="shared" si="818"/>
        <v/>
      </c>
    </row>
    <row r="52363" spans="25:25" x14ac:dyDescent="0.2">
      <c r="Y52363" t="str">
        <f t="shared" si="818"/>
        <v/>
      </c>
    </row>
    <row r="52364" spans="25:25" x14ac:dyDescent="0.2">
      <c r="Y52364" t="str">
        <f t="shared" si="818"/>
        <v/>
      </c>
    </row>
    <row r="52365" spans="25:25" x14ac:dyDescent="0.2">
      <c r="Y52365" t="str">
        <f t="shared" si="818"/>
        <v/>
      </c>
    </row>
    <row r="52366" spans="25:25" x14ac:dyDescent="0.2">
      <c r="Y52366" t="str">
        <f t="shared" si="818"/>
        <v/>
      </c>
    </row>
    <row r="52367" spans="25:25" x14ac:dyDescent="0.2">
      <c r="Y52367" t="str">
        <f t="shared" si="818"/>
        <v/>
      </c>
    </row>
    <row r="52368" spans="25:25" x14ac:dyDescent="0.2">
      <c r="Y52368" t="str">
        <f t="shared" si="818"/>
        <v/>
      </c>
    </row>
    <row r="52369" spans="25:25" x14ac:dyDescent="0.2">
      <c r="Y52369" t="str">
        <f t="shared" si="818"/>
        <v/>
      </c>
    </row>
    <row r="52370" spans="25:25" x14ac:dyDescent="0.2">
      <c r="Y52370" t="str">
        <f t="shared" si="818"/>
        <v/>
      </c>
    </row>
    <row r="52371" spans="25:25" x14ac:dyDescent="0.2">
      <c r="Y52371" t="str">
        <f t="shared" si="818"/>
        <v/>
      </c>
    </row>
    <row r="52372" spans="25:25" x14ac:dyDescent="0.2">
      <c r="Y52372" t="str">
        <f t="shared" si="818"/>
        <v/>
      </c>
    </row>
    <row r="52373" spans="25:25" x14ac:dyDescent="0.2">
      <c r="Y52373" t="str">
        <f t="shared" si="818"/>
        <v/>
      </c>
    </row>
    <row r="52374" spans="25:25" x14ac:dyDescent="0.2">
      <c r="Y52374" t="str">
        <f t="shared" si="818"/>
        <v/>
      </c>
    </row>
    <row r="52375" spans="25:25" x14ac:dyDescent="0.2">
      <c r="Y52375" t="str">
        <f t="shared" si="818"/>
        <v/>
      </c>
    </row>
    <row r="52376" spans="25:25" x14ac:dyDescent="0.2">
      <c r="Y52376" t="str">
        <f t="shared" si="818"/>
        <v/>
      </c>
    </row>
    <row r="52377" spans="25:25" x14ac:dyDescent="0.2">
      <c r="Y52377" t="str">
        <f t="shared" si="818"/>
        <v/>
      </c>
    </row>
    <row r="52378" spans="25:25" x14ac:dyDescent="0.2">
      <c r="Y52378" t="str">
        <f t="shared" si="818"/>
        <v/>
      </c>
    </row>
    <row r="52379" spans="25:25" x14ac:dyDescent="0.2">
      <c r="Y52379" t="str">
        <f t="shared" si="818"/>
        <v/>
      </c>
    </row>
    <row r="52380" spans="25:25" x14ac:dyDescent="0.2">
      <c r="Y52380" t="str">
        <f t="shared" si="818"/>
        <v/>
      </c>
    </row>
    <row r="52381" spans="25:25" x14ac:dyDescent="0.2">
      <c r="Y52381" t="str">
        <f t="shared" si="818"/>
        <v/>
      </c>
    </row>
    <row r="52382" spans="25:25" x14ac:dyDescent="0.2">
      <c r="Y52382" t="str">
        <f t="shared" si="818"/>
        <v/>
      </c>
    </row>
    <row r="52383" spans="25:25" x14ac:dyDescent="0.2">
      <c r="Y52383" t="str">
        <f t="shared" si="818"/>
        <v/>
      </c>
    </row>
    <row r="52384" spans="25:25" x14ac:dyDescent="0.2">
      <c r="Y52384" t="str">
        <f t="shared" si="818"/>
        <v/>
      </c>
    </row>
    <row r="52385" spans="25:25" x14ac:dyDescent="0.2">
      <c r="Y52385" t="str">
        <f t="shared" si="818"/>
        <v/>
      </c>
    </row>
    <row r="52386" spans="25:25" x14ac:dyDescent="0.2">
      <c r="Y52386" t="str">
        <f t="shared" si="818"/>
        <v/>
      </c>
    </row>
    <row r="52387" spans="25:25" x14ac:dyDescent="0.2">
      <c r="Y52387" t="str">
        <f t="shared" si="818"/>
        <v/>
      </c>
    </row>
    <row r="52388" spans="25:25" x14ac:dyDescent="0.2">
      <c r="Y52388" t="str">
        <f t="shared" si="818"/>
        <v/>
      </c>
    </row>
    <row r="52389" spans="25:25" x14ac:dyDescent="0.2">
      <c r="Y52389" t="str">
        <f t="shared" si="818"/>
        <v/>
      </c>
    </row>
    <row r="52390" spans="25:25" x14ac:dyDescent="0.2">
      <c r="Y52390" t="str">
        <f t="shared" si="818"/>
        <v/>
      </c>
    </row>
    <row r="52391" spans="25:25" x14ac:dyDescent="0.2">
      <c r="Y52391" t="str">
        <f t="shared" si="818"/>
        <v/>
      </c>
    </row>
    <row r="52392" spans="25:25" x14ac:dyDescent="0.2">
      <c r="Y52392" t="str">
        <f t="shared" si="818"/>
        <v/>
      </c>
    </row>
    <row r="52393" spans="25:25" x14ac:dyDescent="0.2">
      <c r="Y52393" t="str">
        <f t="shared" si="818"/>
        <v/>
      </c>
    </row>
    <row r="52394" spans="25:25" x14ac:dyDescent="0.2">
      <c r="Y52394" t="str">
        <f t="shared" si="818"/>
        <v/>
      </c>
    </row>
    <row r="52395" spans="25:25" x14ac:dyDescent="0.2">
      <c r="Y52395" t="str">
        <f t="shared" si="818"/>
        <v/>
      </c>
    </row>
    <row r="52396" spans="25:25" x14ac:dyDescent="0.2">
      <c r="Y52396" t="str">
        <f t="shared" si="818"/>
        <v/>
      </c>
    </row>
    <row r="52397" spans="25:25" x14ac:dyDescent="0.2">
      <c r="Y52397" t="str">
        <f t="shared" si="818"/>
        <v/>
      </c>
    </row>
    <row r="52398" spans="25:25" x14ac:dyDescent="0.2">
      <c r="Y52398" t="str">
        <f t="shared" si="818"/>
        <v/>
      </c>
    </row>
    <row r="52399" spans="25:25" x14ac:dyDescent="0.2">
      <c r="Y52399" t="str">
        <f t="shared" si="818"/>
        <v/>
      </c>
    </row>
    <row r="52400" spans="25:25" x14ac:dyDescent="0.2">
      <c r="Y52400" t="str">
        <f t="shared" si="818"/>
        <v/>
      </c>
    </row>
    <row r="52401" spans="25:25" x14ac:dyDescent="0.2">
      <c r="Y52401" t="str">
        <f t="shared" si="818"/>
        <v/>
      </c>
    </row>
    <row r="52402" spans="25:25" x14ac:dyDescent="0.2">
      <c r="Y52402" t="str">
        <f t="shared" si="818"/>
        <v/>
      </c>
    </row>
    <row r="52403" spans="25:25" x14ac:dyDescent="0.2">
      <c r="Y52403" t="str">
        <f t="shared" si="818"/>
        <v/>
      </c>
    </row>
    <row r="52404" spans="25:25" x14ac:dyDescent="0.2">
      <c r="Y52404" t="str">
        <f t="shared" si="818"/>
        <v/>
      </c>
    </row>
    <row r="52405" spans="25:25" x14ac:dyDescent="0.2">
      <c r="Y52405" t="str">
        <f t="shared" si="818"/>
        <v/>
      </c>
    </row>
    <row r="52406" spans="25:25" x14ac:dyDescent="0.2">
      <c r="Y52406" t="str">
        <f t="shared" si="818"/>
        <v/>
      </c>
    </row>
    <row r="52407" spans="25:25" x14ac:dyDescent="0.2">
      <c r="Y52407" t="str">
        <f t="shared" si="818"/>
        <v/>
      </c>
    </row>
    <row r="52408" spans="25:25" x14ac:dyDescent="0.2">
      <c r="Y52408" t="str">
        <f t="shared" si="818"/>
        <v/>
      </c>
    </row>
    <row r="52409" spans="25:25" x14ac:dyDescent="0.2">
      <c r="Y52409" t="str">
        <f t="shared" si="818"/>
        <v/>
      </c>
    </row>
    <row r="52410" spans="25:25" x14ac:dyDescent="0.2">
      <c r="Y52410" t="str">
        <f t="shared" si="818"/>
        <v/>
      </c>
    </row>
    <row r="52411" spans="25:25" x14ac:dyDescent="0.2">
      <c r="Y52411" t="str">
        <f t="shared" si="818"/>
        <v/>
      </c>
    </row>
    <row r="52412" spans="25:25" x14ac:dyDescent="0.2">
      <c r="Y52412" t="str">
        <f t="shared" si="818"/>
        <v/>
      </c>
    </row>
    <row r="52413" spans="25:25" x14ac:dyDescent="0.2">
      <c r="Y52413" t="str">
        <f t="shared" si="818"/>
        <v/>
      </c>
    </row>
    <row r="52414" spans="25:25" x14ac:dyDescent="0.2">
      <c r="Y52414" t="str">
        <f t="shared" si="818"/>
        <v/>
      </c>
    </row>
    <row r="52415" spans="25:25" x14ac:dyDescent="0.2">
      <c r="Y52415" t="str">
        <f t="shared" si="818"/>
        <v/>
      </c>
    </row>
    <row r="52416" spans="25:25" x14ac:dyDescent="0.2">
      <c r="Y52416" t="str">
        <f t="shared" si="818"/>
        <v/>
      </c>
    </row>
    <row r="52417" spans="25:25" x14ac:dyDescent="0.2">
      <c r="Y52417" t="str">
        <f t="shared" si="818"/>
        <v/>
      </c>
    </row>
    <row r="52418" spans="25:25" x14ac:dyDescent="0.2">
      <c r="Y52418" t="str">
        <f t="shared" si="818"/>
        <v/>
      </c>
    </row>
    <row r="52419" spans="25:25" x14ac:dyDescent="0.2">
      <c r="Y52419" t="str">
        <f t="shared" ref="Y52419:Y52482" si="819">CONCATENATE(M52419,X52419)</f>
        <v/>
      </c>
    </row>
    <row r="52420" spans="25:25" x14ac:dyDescent="0.2">
      <c r="Y52420" t="str">
        <f t="shared" si="819"/>
        <v/>
      </c>
    </row>
    <row r="52421" spans="25:25" x14ac:dyDescent="0.2">
      <c r="Y52421" t="str">
        <f t="shared" si="819"/>
        <v/>
      </c>
    </row>
    <row r="52422" spans="25:25" x14ac:dyDescent="0.2">
      <c r="Y52422" t="str">
        <f t="shared" si="819"/>
        <v/>
      </c>
    </row>
    <row r="52423" spans="25:25" x14ac:dyDescent="0.2">
      <c r="Y52423" t="str">
        <f t="shared" si="819"/>
        <v/>
      </c>
    </row>
    <row r="52424" spans="25:25" x14ac:dyDescent="0.2">
      <c r="Y52424" t="str">
        <f t="shared" si="819"/>
        <v/>
      </c>
    </row>
    <row r="52425" spans="25:25" x14ac:dyDescent="0.2">
      <c r="Y52425" t="str">
        <f t="shared" si="819"/>
        <v/>
      </c>
    </row>
    <row r="52426" spans="25:25" x14ac:dyDescent="0.2">
      <c r="Y52426" t="str">
        <f t="shared" si="819"/>
        <v/>
      </c>
    </row>
    <row r="52427" spans="25:25" x14ac:dyDescent="0.2">
      <c r="Y52427" t="str">
        <f t="shared" si="819"/>
        <v/>
      </c>
    </row>
    <row r="52428" spans="25:25" x14ac:dyDescent="0.2">
      <c r="Y52428" t="str">
        <f t="shared" si="819"/>
        <v/>
      </c>
    </row>
    <row r="52429" spans="25:25" x14ac:dyDescent="0.2">
      <c r="Y52429" t="str">
        <f t="shared" si="819"/>
        <v/>
      </c>
    </row>
    <row r="52430" spans="25:25" x14ac:dyDescent="0.2">
      <c r="Y52430" t="str">
        <f t="shared" si="819"/>
        <v/>
      </c>
    </row>
    <row r="52431" spans="25:25" x14ac:dyDescent="0.2">
      <c r="Y52431" t="str">
        <f t="shared" si="819"/>
        <v/>
      </c>
    </row>
    <row r="52432" spans="25:25" x14ac:dyDescent="0.2">
      <c r="Y52432" t="str">
        <f t="shared" si="819"/>
        <v/>
      </c>
    </row>
    <row r="52433" spans="25:25" x14ac:dyDescent="0.2">
      <c r="Y52433" t="str">
        <f t="shared" si="819"/>
        <v/>
      </c>
    </row>
    <row r="52434" spans="25:25" x14ac:dyDescent="0.2">
      <c r="Y52434" t="str">
        <f t="shared" si="819"/>
        <v/>
      </c>
    </row>
    <row r="52435" spans="25:25" x14ac:dyDescent="0.2">
      <c r="Y52435" t="str">
        <f t="shared" si="819"/>
        <v/>
      </c>
    </row>
    <row r="52436" spans="25:25" x14ac:dyDescent="0.2">
      <c r="Y52436" t="str">
        <f t="shared" si="819"/>
        <v/>
      </c>
    </row>
    <row r="52437" spans="25:25" x14ac:dyDescent="0.2">
      <c r="Y52437" t="str">
        <f t="shared" si="819"/>
        <v/>
      </c>
    </row>
    <row r="52438" spans="25:25" x14ac:dyDescent="0.2">
      <c r="Y52438" t="str">
        <f t="shared" si="819"/>
        <v/>
      </c>
    </row>
    <row r="52439" spans="25:25" x14ac:dyDescent="0.2">
      <c r="Y52439" t="str">
        <f t="shared" si="819"/>
        <v/>
      </c>
    </row>
    <row r="52440" spans="25:25" x14ac:dyDescent="0.2">
      <c r="Y52440" t="str">
        <f t="shared" si="819"/>
        <v/>
      </c>
    </row>
    <row r="52441" spans="25:25" x14ac:dyDescent="0.2">
      <c r="Y52441" t="str">
        <f t="shared" si="819"/>
        <v/>
      </c>
    </row>
    <row r="52442" spans="25:25" x14ac:dyDescent="0.2">
      <c r="Y52442" t="str">
        <f t="shared" si="819"/>
        <v/>
      </c>
    </row>
    <row r="52443" spans="25:25" x14ac:dyDescent="0.2">
      <c r="Y52443" t="str">
        <f t="shared" si="819"/>
        <v/>
      </c>
    </row>
    <row r="52444" spans="25:25" x14ac:dyDescent="0.2">
      <c r="Y52444" t="str">
        <f t="shared" si="819"/>
        <v/>
      </c>
    </row>
    <row r="52445" spans="25:25" x14ac:dyDescent="0.2">
      <c r="Y52445" t="str">
        <f t="shared" si="819"/>
        <v/>
      </c>
    </row>
    <row r="52446" spans="25:25" x14ac:dyDescent="0.2">
      <c r="Y52446" t="str">
        <f t="shared" si="819"/>
        <v/>
      </c>
    </row>
    <row r="52447" spans="25:25" x14ac:dyDescent="0.2">
      <c r="Y52447" t="str">
        <f t="shared" si="819"/>
        <v/>
      </c>
    </row>
    <row r="52448" spans="25:25" x14ac:dyDescent="0.2">
      <c r="Y52448" t="str">
        <f t="shared" si="819"/>
        <v/>
      </c>
    </row>
    <row r="52449" spans="25:25" x14ac:dyDescent="0.2">
      <c r="Y52449" t="str">
        <f t="shared" si="819"/>
        <v/>
      </c>
    </row>
    <row r="52450" spans="25:25" x14ac:dyDescent="0.2">
      <c r="Y52450" t="str">
        <f t="shared" si="819"/>
        <v/>
      </c>
    </row>
    <row r="52451" spans="25:25" x14ac:dyDescent="0.2">
      <c r="Y52451" t="str">
        <f t="shared" si="819"/>
        <v/>
      </c>
    </row>
    <row r="52452" spans="25:25" x14ac:dyDescent="0.2">
      <c r="Y52452" t="str">
        <f t="shared" si="819"/>
        <v/>
      </c>
    </row>
    <row r="52453" spans="25:25" x14ac:dyDescent="0.2">
      <c r="Y52453" t="str">
        <f t="shared" si="819"/>
        <v/>
      </c>
    </row>
    <row r="52454" spans="25:25" x14ac:dyDescent="0.2">
      <c r="Y52454" t="str">
        <f t="shared" si="819"/>
        <v/>
      </c>
    </row>
    <row r="52455" spans="25:25" x14ac:dyDescent="0.2">
      <c r="Y52455" t="str">
        <f t="shared" si="819"/>
        <v/>
      </c>
    </row>
    <row r="52456" spans="25:25" x14ac:dyDescent="0.2">
      <c r="Y52456" t="str">
        <f t="shared" si="819"/>
        <v/>
      </c>
    </row>
    <row r="52457" spans="25:25" x14ac:dyDescent="0.2">
      <c r="Y52457" t="str">
        <f t="shared" si="819"/>
        <v/>
      </c>
    </row>
    <row r="52458" spans="25:25" x14ac:dyDescent="0.2">
      <c r="Y52458" t="str">
        <f t="shared" si="819"/>
        <v/>
      </c>
    </row>
    <row r="52459" spans="25:25" x14ac:dyDescent="0.2">
      <c r="Y52459" t="str">
        <f t="shared" si="819"/>
        <v/>
      </c>
    </row>
    <row r="52460" spans="25:25" x14ac:dyDescent="0.2">
      <c r="Y52460" t="str">
        <f t="shared" si="819"/>
        <v/>
      </c>
    </row>
    <row r="52461" spans="25:25" x14ac:dyDescent="0.2">
      <c r="Y52461" t="str">
        <f t="shared" si="819"/>
        <v/>
      </c>
    </row>
    <row r="52462" spans="25:25" x14ac:dyDescent="0.2">
      <c r="Y52462" t="str">
        <f t="shared" si="819"/>
        <v/>
      </c>
    </row>
    <row r="52463" spans="25:25" x14ac:dyDescent="0.2">
      <c r="Y52463" t="str">
        <f t="shared" si="819"/>
        <v/>
      </c>
    </row>
    <row r="52464" spans="25:25" x14ac:dyDescent="0.2">
      <c r="Y52464" t="str">
        <f t="shared" si="819"/>
        <v/>
      </c>
    </row>
    <row r="52465" spans="25:25" x14ac:dyDescent="0.2">
      <c r="Y52465" t="str">
        <f t="shared" si="819"/>
        <v/>
      </c>
    </row>
    <row r="52466" spans="25:25" x14ac:dyDescent="0.2">
      <c r="Y52466" t="str">
        <f t="shared" si="819"/>
        <v/>
      </c>
    </row>
    <row r="52467" spans="25:25" x14ac:dyDescent="0.2">
      <c r="Y52467" t="str">
        <f t="shared" si="819"/>
        <v/>
      </c>
    </row>
    <row r="52468" spans="25:25" x14ac:dyDescent="0.2">
      <c r="Y52468" t="str">
        <f t="shared" si="819"/>
        <v/>
      </c>
    </row>
    <row r="52469" spans="25:25" x14ac:dyDescent="0.2">
      <c r="Y52469" t="str">
        <f t="shared" si="819"/>
        <v/>
      </c>
    </row>
    <row r="52470" spans="25:25" x14ac:dyDescent="0.2">
      <c r="Y52470" t="str">
        <f t="shared" si="819"/>
        <v/>
      </c>
    </row>
    <row r="52471" spans="25:25" x14ac:dyDescent="0.2">
      <c r="Y52471" t="str">
        <f t="shared" si="819"/>
        <v/>
      </c>
    </row>
    <row r="52472" spans="25:25" x14ac:dyDescent="0.2">
      <c r="Y52472" t="str">
        <f t="shared" si="819"/>
        <v/>
      </c>
    </row>
    <row r="52473" spans="25:25" x14ac:dyDescent="0.2">
      <c r="Y52473" t="str">
        <f t="shared" si="819"/>
        <v/>
      </c>
    </row>
    <row r="52474" spans="25:25" x14ac:dyDescent="0.2">
      <c r="Y52474" t="str">
        <f t="shared" si="819"/>
        <v/>
      </c>
    </row>
    <row r="52475" spans="25:25" x14ac:dyDescent="0.2">
      <c r="Y52475" t="str">
        <f t="shared" si="819"/>
        <v/>
      </c>
    </row>
    <row r="52476" spans="25:25" x14ac:dyDescent="0.2">
      <c r="Y52476" t="str">
        <f t="shared" si="819"/>
        <v/>
      </c>
    </row>
    <row r="52477" spans="25:25" x14ac:dyDescent="0.2">
      <c r="Y52477" t="str">
        <f t="shared" si="819"/>
        <v/>
      </c>
    </row>
    <row r="52478" spans="25:25" x14ac:dyDescent="0.2">
      <c r="Y52478" t="str">
        <f t="shared" si="819"/>
        <v/>
      </c>
    </row>
    <row r="52479" spans="25:25" x14ac:dyDescent="0.2">
      <c r="Y52479" t="str">
        <f t="shared" si="819"/>
        <v/>
      </c>
    </row>
    <row r="52480" spans="25:25" x14ac:dyDescent="0.2">
      <c r="Y52480" t="str">
        <f t="shared" si="819"/>
        <v/>
      </c>
    </row>
    <row r="52481" spans="25:25" x14ac:dyDescent="0.2">
      <c r="Y52481" t="str">
        <f t="shared" si="819"/>
        <v/>
      </c>
    </row>
    <row r="52482" spans="25:25" x14ac:dyDescent="0.2">
      <c r="Y52482" t="str">
        <f t="shared" si="819"/>
        <v/>
      </c>
    </row>
    <row r="52483" spans="25:25" x14ac:dyDescent="0.2">
      <c r="Y52483" t="str">
        <f t="shared" ref="Y52483:Y52546" si="820">CONCATENATE(M52483,X52483)</f>
        <v/>
      </c>
    </row>
    <row r="52484" spans="25:25" x14ac:dyDescent="0.2">
      <c r="Y52484" t="str">
        <f t="shared" si="820"/>
        <v/>
      </c>
    </row>
    <row r="52485" spans="25:25" x14ac:dyDescent="0.2">
      <c r="Y52485" t="str">
        <f t="shared" si="820"/>
        <v/>
      </c>
    </row>
    <row r="52486" spans="25:25" x14ac:dyDescent="0.2">
      <c r="Y52486" t="str">
        <f t="shared" si="820"/>
        <v/>
      </c>
    </row>
    <row r="52487" spans="25:25" x14ac:dyDescent="0.2">
      <c r="Y52487" t="str">
        <f t="shared" si="820"/>
        <v/>
      </c>
    </row>
    <row r="52488" spans="25:25" x14ac:dyDescent="0.2">
      <c r="Y52488" t="str">
        <f t="shared" si="820"/>
        <v/>
      </c>
    </row>
    <row r="52489" spans="25:25" x14ac:dyDescent="0.2">
      <c r="Y52489" t="str">
        <f t="shared" si="820"/>
        <v/>
      </c>
    </row>
    <row r="52490" spans="25:25" x14ac:dyDescent="0.2">
      <c r="Y52490" t="str">
        <f t="shared" si="820"/>
        <v/>
      </c>
    </row>
    <row r="52491" spans="25:25" x14ac:dyDescent="0.2">
      <c r="Y52491" t="str">
        <f t="shared" si="820"/>
        <v/>
      </c>
    </row>
    <row r="52492" spans="25:25" x14ac:dyDescent="0.2">
      <c r="Y52492" t="str">
        <f t="shared" si="820"/>
        <v/>
      </c>
    </row>
    <row r="52493" spans="25:25" x14ac:dyDescent="0.2">
      <c r="Y52493" t="str">
        <f t="shared" si="820"/>
        <v/>
      </c>
    </row>
    <row r="52494" spans="25:25" x14ac:dyDescent="0.2">
      <c r="Y52494" t="str">
        <f t="shared" si="820"/>
        <v/>
      </c>
    </row>
    <row r="52495" spans="25:25" x14ac:dyDescent="0.2">
      <c r="Y52495" t="str">
        <f t="shared" si="820"/>
        <v/>
      </c>
    </row>
    <row r="52496" spans="25:25" x14ac:dyDescent="0.2">
      <c r="Y52496" t="str">
        <f t="shared" si="820"/>
        <v/>
      </c>
    </row>
    <row r="52497" spans="25:25" x14ac:dyDescent="0.2">
      <c r="Y52497" t="str">
        <f t="shared" si="820"/>
        <v/>
      </c>
    </row>
    <row r="52498" spans="25:25" x14ac:dyDescent="0.2">
      <c r="Y52498" t="str">
        <f t="shared" si="820"/>
        <v/>
      </c>
    </row>
    <row r="52499" spans="25:25" x14ac:dyDescent="0.2">
      <c r="Y52499" t="str">
        <f t="shared" si="820"/>
        <v/>
      </c>
    </row>
    <row r="52500" spans="25:25" x14ac:dyDescent="0.2">
      <c r="Y52500" t="str">
        <f t="shared" si="820"/>
        <v/>
      </c>
    </row>
    <row r="52501" spans="25:25" x14ac:dyDescent="0.2">
      <c r="Y52501" t="str">
        <f t="shared" si="820"/>
        <v/>
      </c>
    </row>
    <row r="52502" spans="25:25" x14ac:dyDescent="0.2">
      <c r="Y52502" t="str">
        <f t="shared" si="820"/>
        <v/>
      </c>
    </row>
    <row r="52503" spans="25:25" x14ac:dyDescent="0.2">
      <c r="Y52503" t="str">
        <f t="shared" si="820"/>
        <v/>
      </c>
    </row>
    <row r="52504" spans="25:25" x14ac:dyDescent="0.2">
      <c r="Y52504" t="str">
        <f t="shared" si="820"/>
        <v/>
      </c>
    </row>
    <row r="52505" spans="25:25" x14ac:dyDescent="0.2">
      <c r="Y52505" t="str">
        <f t="shared" si="820"/>
        <v/>
      </c>
    </row>
    <row r="52506" spans="25:25" x14ac:dyDescent="0.2">
      <c r="Y52506" t="str">
        <f t="shared" si="820"/>
        <v/>
      </c>
    </row>
    <row r="52507" spans="25:25" x14ac:dyDescent="0.2">
      <c r="Y52507" t="str">
        <f t="shared" si="820"/>
        <v/>
      </c>
    </row>
    <row r="52508" spans="25:25" x14ac:dyDescent="0.2">
      <c r="Y52508" t="str">
        <f t="shared" si="820"/>
        <v/>
      </c>
    </row>
    <row r="52509" spans="25:25" x14ac:dyDescent="0.2">
      <c r="Y52509" t="str">
        <f t="shared" si="820"/>
        <v/>
      </c>
    </row>
    <row r="52510" spans="25:25" x14ac:dyDescent="0.2">
      <c r="Y52510" t="str">
        <f t="shared" si="820"/>
        <v/>
      </c>
    </row>
    <row r="52511" spans="25:25" x14ac:dyDescent="0.2">
      <c r="Y52511" t="str">
        <f t="shared" si="820"/>
        <v/>
      </c>
    </row>
    <row r="52512" spans="25:25" x14ac:dyDescent="0.2">
      <c r="Y52512" t="str">
        <f t="shared" si="820"/>
        <v/>
      </c>
    </row>
    <row r="52513" spans="25:25" x14ac:dyDescent="0.2">
      <c r="Y52513" t="str">
        <f t="shared" si="820"/>
        <v/>
      </c>
    </row>
    <row r="52514" spans="25:25" x14ac:dyDescent="0.2">
      <c r="Y52514" t="str">
        <f t="shared" si="820"/>
        <v/>
      </c>
    </row>
    <row r="52515" spans="25:25" x14ac:dyDescent="0.2">
      <c r="Y52515" t="str">
        <f t="shared" si="820"/>
        <v/>
      </c>
    </row>
    <row r="52516" spans="25:25" x14ac:dyDescent="0.2">
      <c r="Y52516" t="str">
        <f t="shared" si="820"/>
        <v/>
      </c>
    </row>
    <row r="52517" spans="25:25" x14ac:dyDescent="0.2">
      <c r="Y52517" t="str">
        <f t="shared" si="820"/>
        <v/>
      </c>
    </row>
    <row r="52518" spans="25:25" x14ac:dyDescent="0.2">
      <c r="Y52518" t="str">
        <f t="shared" si="820"/>
        <v/>
      </c>
    </row>
    <row r="52519" spans="25:25" x14ac:dyDescent="0.2">
      <c r="Y52519" t="str">
        <f t="shared" si="820"/>
        <v/>
      </c>
    </row>
    <row r="52520" spans="25:25" x14ac:dyDescent="0.2">
      <c r="Y52520" t="str">
        <f t="shared" si="820"/>
        <v/>
      </c>
    </row>
    <row r="52521" spans="25:25" x14ac:dyDescent="0.2">
      <c r="Y52521" t="str">
        <f t="shared" si="820"/>
        <v/>
      </c>
    </row>
    <row r="52522" spans="25:25" x14ac:dyDescent="0.2">
      <c r="Y52522" t="str">
        <f t="shared" si="820"/>
        <v/>
      </c>
    </row>
    <row r="52523" spans="25:25" x14ac:dyDescent="0.2">
      <c r="Y52523" t="str">
        <f t="shared" si="820"/>
        <v/>
      </c>
    </row>
    <row r="52524" spans="25:25" x14ac:dyDescent="0.2">
      <c r="Y52524" t="str">
        <f t="shared" si="820"/>
        <v/>
      </c>
    </row>
    <row r="52525" spans="25:25" x14ac:dyDescent="0.2">
      <c r="Y52525" t="str">
        <f t="shared" si="820"/>
        <v/>
      </c>
    </row>
    <row r="52526" spans="25:25" x14ac:dyDescent="0.2">
      <c r="Y52526" t="str">
        <f t="shared" si="820"/>
        <v/>
      </c>
    </row>
    <row r="52527" spans="25:25" x14ac:dyDescent="0.2">
      <c r="Y52527" t="str">
        <f t="shared" si="820"/>
        <v/>
      </c>
    </row>
    <row r="52528" spans="25:25" x14ac:dyDescent="0.2">
      <c r="Y52528" t="str">
        <f t="shared" si="820"/>
        <v/>
      </c>
    </row>
    <row r="52529" spans="25:25" x14ac:dyDescent="0.2">
      <c r="Y52529" t="str">
        <f t="shared" si="820"/>
        <v/>
      </c>
    </row>
    <row r="52530" spans="25:25" x14ac:dyDescent="0.2">
      <c r="Y52530" t="str">
        <f t="shared" si="820"/>
        <v/>
      </c>
    </row>
    <row r="52531" spans="25:25" x14ac:dyDescent="0.2">
      <c r="Y52531" t="str">
        <f t="shared" si="820"/>
        <v/>
      </c>
    </row>
    <row r="52532" spans="25:25" x14ac:dyDescent="0.2">
      <c r="Y52532" t="str">
        <f t="shared" si="820"/>
        <v/>
      </c>
    </row>
    <row r="52533" spans="25:25" x14ac:dyDescent="0.2">
      <c r="Y52533" t="str">
        <f t="shared" si="820"/>
        <v/>
      </c>
    </row>
    <row r="52534" spans="25:25" x14ac:dyDescent="0.2">
      <c r="Y52534" t="str">
        <f t="shared" si="820"/>
        <v/>
      </c>
    </row>
    <row r="52535" spans="25:25" x14ac:dyDescent="0.2">
      <c r="Y52535" t="str">
        <f t="shared" si="820"/>
        <v/>
      </c>
    </row>
    <row r="52536" spans="25:25" x14ac:dyDescent="0.2">
      <c r="Y52536" t="str">
        <f t="shared" si="820"/>
        <v/>
      </c>
    </row>
    <row r="52537" spans="25:25" x14ac:dyDescent="0.2">
      <c r="Y52537" t="str">
        <f t="shared" si="820"/>
        <v/>
      </c>
    </row>
    <row r="52538" spans="25:25" x14ac:dyDescent="0.2">
      <c r="Y52538" t="str">
        <f t="shared" si="820"/>
        <v/>
      </c>
    </row>
    <row r="52539" spans="25:25" x14ac:dyDescent="0.2">
      <c r="Y52539" t="str">
        <f t="shared" si="820"/>
        <v/>
      </c>
    </row>
    <row r="52540" spans="25:25" x14ac:dyDescent="0.2">
      <c r="Y52540" t="str">
        <f t="shared" si="820"/>
        <v/>
      </c>
    </row>
    <row r="52541" spans="25:25" x14ac:dyDescent="0.2">
      <c r="Y52541" t="str">
        <f t="shared" si="820"/>
        <v/>
      </c>
    </row>
    <row r="52542" spans="25:25" x14ac:dyDescent="0.2">
      <c r="Y52542" t="str">
        <f t="shared" si="820"/>
        <v/>
      </c>
    </row>
    <row r="52543" spans="25:25" x14ac:dyDescent="0.2">
      <c r="Y52543" t="str">
        <f t="shared" si="820"/>
        <v/>
      </c>
    </row>
    <row r="52544" spans="25:25" x14ac:dyDescent="0.2">
      <c r="Y52544" t="str">
        <f t="shared" si="820"/>
        <v/>
      </c>
    </row>
    <row r="52545" spans="25:25" x14ac:dyDescent="0.2">
      <c r="Y52545" t="str">
        <f t="shared" si="820"/>
        <v/>
      </c>
    </row>
    <row r="52546" spans="25:25" x14ac:dyDescent="0.2">
      <c r="Y52546" t="str">
        <f t="shared" si="820"/>
        <v/>
      </c>
    </row>
    <row r="52547" spans="25:25" x14ac:dyDescent="0.2">
      <c r="Y52547" t="str">
        <f t="shared" ref="Y52547:Y52610" si="821">CONCATENATE(M52547,X52547)</f>
        <v/>
      </c>
    </row>
    <row r="52548" spans="25:25" x14ac:dyDescent="0.2">
      <c r="Y52548" t="str">
        <f t="shared" si="821"/>
        <v/>
      </c>
    </row>
    <row r="52549" spans="25:25" x14ac:dyDescent="0.2">
      <c r="Y52549" t="str">
        <f t="shared" si="821"/>
        <v/>
      </c>
    </row>
    <row r="52550" spans="25:25" x14ac:dyDescent="0.2">
      <c r="Y52550" t="str">
        <f t="shared" si="821"/>
        <v/>
      </c>
    </row>
    <row r="52551" spans="25:25" x14ac:dyDescent="0.2">
      <c r="Y52551" t="str">
        <f t="shared" si="821"/>
        <v/>
      </c>
    </row>
    <row r="52552" spans="25:25" x14ac:dyDescent="0.2">
      <c r="Y52552" t="str">
        <f t="shared" si="821"/>
        <v/>
      </c>
    </row>
    <row r="52553" spans="25:25" x14ac:dyDescent="0.2">
      <c r="Y52553" t="str">
        <f t="shared" si="821"/>
        <v/>
      </c>
    </row>
    <row r="52554" spans="25:25" x14ac:dyDescent="0.2">
      <c r="Y52554" t="str">
        <f t="shared" si="821"/>
        <v/>
      </c>
    </row>
    <row r="52555" spans="25:25" x14ac:dyDescent="0.2">
      <c r="Y52555" t="str">
        <f t="shared" si="821"/>
        <v/>
      </c>
    </row>
    <row r="52556" spans="25:25" x14ac:dyDescent="0.2">
      <c r="Y52556" t="str">
        <f t="shared" si="821"/>
        <v/>
      </c>
    </row>
    <row r="52557" spans="25:25" x14ac:dyDescent="0.2">
      <c r="Y52557" t="str">
        <f t="shared" si="821"/>
        <v/>
      </c>
    </row>
    <row r="52558" spans="25:25" x14ac:dyDescent="0.2">
      <c r="Y52558" t="str">
        <f t="shared" si="821"/>
        <v/>
      </c>
    </row>
    <row r="52559" spans="25:25" x14ac:dyDescent="0.2">
      <c r="Y52559" t="str">
        <f t="shared" si="821"/>
        <v/>
      </c>
    </row>
    <row r="52560" spans="25:25" x14ac:dyDescent="0.2">
      <c r="Y52560" t="str">
        <f t="shared" si="821"/>
        <v/>
      </c>
    </row>
    <row r="52561" spans="25:25" x14ac:dyDescent="0.2">
      <c r="Y52561" t="str">
        <f t="shared" si="821"/>
        <v/>
      </c>
    </row>
    <row r="52562" spans="25:25" x14ac:dyDescent="0.2">
      <c r="Y52562" t="str">
        <f t="shared" si="821"/>
        <v/>
      </c>
    </row>
    <row r="52563" spans="25:25" x14ac:dyDescent="0.2">
      <c r="Y52563" t="str">
        <f t="shared" si="821"/>
        <v/>
      </c>
    </row>
    <row r="52564" spans="25:25" x14ac:dyDescent="0.2">
      <c r="Y52564" t="str">
        <f t="shared" si="821"/>
        <v/>
      </c>
    </row>
    <row r="52565" spans="25:25" x14ac:dyDescent="0.2">
      <c r="Y52565" t="str">
        <f t="shared" si="821"/>
        <v/>
      </c>
    </row>
    <row r="52566" spans="25:25" x14ac:dyDescent="0.2">
      <c r="Y52566" t="str">
        <f t="shared" si="821"/>
        <v/>
      </c>
    </row>
    <row r="52567" spans="25:25" x14ac:dyDescent="0.2">
      <c r="Y52567" t="str">
        <f t="shared" si="821"/>
        <v/>
      </c>
    </row>
    <row r="52568" spans="25:25" x14ac:dyDescent="0.2">
      <c r="Y52568" t="str">
        <f t="shared" si="821"/>
        <v/>
      </c>
    </row>
    <row r="52569" spans="25:25" x14ac:dyDescent="0.2">
      <c r="Y52569" t="str">
        <f t="shared" si="821"/>
        <v/>
      </c>
    </row>
    <row r="52570" spans="25:25" x14ac:dyDescent="0.2">
      <c r="Y52570" t="str">
        <f t="shared" si="821"/>
        <v/>
      </c>
    </row>
    <row r="52571" spans="25:25" x14ac:dyDescent="0.2">
      <c r="Y52571" t="str">
        <f t="shared" si="821"/>
        <v/>
      </c>
    </row>
    <row r="52572" spans="25:25" x14ac:dyDescent="0.2">
      <c r="Y52572" t="str">
        <f t="shared" si="821"/>
        <v/>
      </c>
    </row>
    <row r="52573" spans="25:25" x14ac:dyDescent="0.2">
      <c r="Y52573" t="str">
        <f t="shared" si="821"/>
        <v/>
      </c>
    </row>
    <row r="52574" spans="25:25" x14ac:dyDescent="0.2">
      <c r="Y52574" t="str">
        <f t="shared" si="821"/>
        <v/>
      </c>
    </row>
    <row r="52575" spans="25:25" x14ac:dyDescent="0.2">
      <c r="Y52575" t="str">
        <f t="shared" si="821"/>
        <v/>
      </c>
    </row>
    <row r="52576" spans="25:25" x14ac:dyDescent="0.2">
      <c r="Y52576" t="str">
        <f t="shared" si="821"/>
        <v/>
      </c>
    </row>
    <row r="52577" spans="25:25" x14ac:dyDescent="0.2">
      <c r="Y52577" t="str">
        <f t="shared" si="821"/>
        <v/>
      </c>
    </row>
    <row r="52578" spans="25:25" x14ac:dyDescent="0.2">
      <c r="Y52578" t="str">
        <f t="shared" si="821"/>
        <v/>
      </c>
    </row>
    <row r="52579" spans="25:25" x14ac:dyDescent="0.2">
      <c r="Y52579" t="str">
        <f t="shared" si="821"/>
        <v/>
      </c>
    </row>
    <row r="52580" spans="25:25" x14ac:dyDescent="0.2">
      <c r="Y52580" t="str">
        <f t="shared" si="821"/>
        <v/>
      </c>
    </row>
    <row r="52581" spans="25:25" x14ac:dyDescent="0.2">
      <c r="Y52581" t="str">
        <f t="shared" si="821"/>
        <v/>
      </c>
    </row>
    <row r="52582" spans="25:25" x14ac:dyDescent="0.2">
      <c r="Y52582" t="str">
        <f t="shared" si="821"/>
        <v/>
      </c>
    </row>
    <row r="52583" spans="25:25" x14ac:dyDescent="0.2">
      <c r="Y52583" t="str">
        <f t="shared" si="821"/>
        <v/>
      </c>
    </row>
    <row r="52584" spans="25:25" x14ac:dyDescent="0.2">
      <c r="Y52584" t="str">
        <f t="shared" si="821"/>
        <v/>
      </c>
    </row>
    <row r="52585" spans="25:25" x14ac:dyDescent="0.2">
      <c r="Y52585" t="str">
        <f t="shared" si="821"/>
        <v/>
      </c>
    </row>
    <row r="52586" spans="25:25" x14ac:dyDescent="0.2">
      <c r="Y52586" t="str">
        <f t="shared" si="821"/>
        <v/>
      </c>
    </row>
    <row r="52587" spans="25:25" x14ac:dyDescent="0.2">
      <c r="Y52587" t="str">
        <f t="shared" si="821"/>
        <v/>
      </c>
    </row>
    <row r="52588" spans="25:25" x14ac:dyDescent="0.2">
      <c r="Y52588" t="str">
        <f t="shared" si="821"/>
        <v/>
      </c>
    </row>
    <row r="52589" spans="25:25" x14ac:dyDescent="0.2">
      <c r="Y52589" t="str">
        <f t="shared" si="821"/>
        <v/>
      </c>
    </row>
    <row r="52590" spans="25:25" x14ac:dyDescent="0.2">
      <c r="Y52590" t="str">
        <f t="shared" si="821"/>
        <v/>
      </c>
    </row>
    <row r="52591" spans="25:25" x14ac:dyDescent="0.2">
      <c r="Y52591" t="str">
        <f t="shared" si="821"/>
        <v/>
      </c>
    </row>
    <row r="52592" spans="25:25" x14ac:dyDescent="0.2">
      <c r="Y52592" t="str">
        <f t="shared" si="821"/>
        <v/>
      </c>
    </row>
    <row r="52593" spans="25:25" x14ac:dyDescent="0.2">
      <c r="Y52593" t="str">
        <f t="shared" si="821"/>
        <v/>
      </c>
    </row>
    <row r="52594" spans="25:25" x14ac:dyDescent="0.2">
      <c r="Y52594" t="str">
        <f t="shared" si="821"/>
        <v/>
      </c>
    </row>
    <row r="52595" spans="25:25" x14ac:dyDescent="0.2">
      <c r="Y52595" t="str">
        <f t="shared" si="821"/>
        <v/>
      </c>
    </row>
    <row r="52596" spans="25:25" x14ac:dyDescent="0.2">
      <c r="Y52596" t="str">
        <f t="shared" si="821"/>
        <v/>
      </c>
    </row>
    <row r="52597" spans="25:25" x14ac:dyDescent="0.2">
      <c r="Y52597" t="str">
        <f t="shared" si="821"/>
        <v/>
      </c>
    </row>
    <row r="52598" spans="25:25" x14ac:dyDescent="0.2">
      <c r="Y52598" t="str">
        <f t="shared" si="821"/>
        <v/>
      </c>
    </row>
    <row r="52599" spans="25:25" x14ac:dyDescent="0.2">
      <c r="Y52599" t="str">
        <f t="shared" si="821"/>
        <v/>
      </c>
    </row>
    <row r="52600" spans="25:25" x14ac:dyDescent="0.2">
      <c r="Y52600" t="str">
        <f t="shared" si="821"/>
        <v/>
      </c>
    </row>
    <row r="52601" spans="25:25" x14ac:dyDescent="0.2">
      <c r="Y52601" t="str">
        <f t="shared" si="821"/>
        <v/>
      </c>
    </row>
    <row r="52602" spans="25:25" x14ac:dyDescent="0.2">
      <c r="Y52602" t="str">
        <f t="shared" si="821"/>
        <v/>
      </c>
    </row>
    <row r="52603" spans="25:25" x14ac:dyDescent="0.2">
      <c r="Y52603" t="str">
        <f t="shared" si="821"/>
        <v/>
      </c>
    </row>
    <row r="52604" spans="25:25" x14ac:dyDescent="0.2">
      <c r="Y52604" t="str">
        <f t="shared" si="821"/>
        <v/>
      </c>
    </row>
    <row r="52605" spans="25:25" x14ac:dyDescent="0.2">
      <c r="Y52605" t="str">
        <f t="shared" si="821"/>
        <v/>
      </c>
    </row>
    <row r="52606" spans="25:25" x14ac:dyDescent="0.2">
      <c r="Y52606" t="str">
        <f t="shared" si="821"/>
        <v/>
      </c>
    </row>
    <row r="52607" spans="25:25" x14ac:dyDescent="0.2">
      <c r="Y52607" t="str">
        <f t="shared" si="821"/>
        <v/>
      </c>
    </row>
    <row r="52608" spans="25:25" x14ac:dyDescent="0.2">
      <c r="Y52608" t="str">
        <f t="shared" si="821"/>
        <v/>
      </c>
    </row>
    <row r="52609" spans="25:25" x14ac:dyDescent="0.2">
      <c r="Y52609" t="str">
        <f t="shared" si="821"/>
        <v/>
      </c>
    </row>
    <row r="52610" spans="25:25" x14ac:dyDescent="0.2">
      <c r="Y52610" t="str">
        <f t="shared" si="821"/>
        <v/>
      </c>
    </row>
    <row r="52611" spans="25:25" x14ac:dyDescent="0.2">
      <c r="Y52611" t="str">
        <f t="shared" ref="Y52611:Y52674" si="822">CONCATENATE(M52611,X52611)</f>
        <v/>
      </c>
    </row>
    <row r="52612" spans="25:25" x14ac:dyDescent="0.2">
      <c r="Y52612" t="str">
        <f t="shared" si="822"/>
        <v/>
      </c>
    </row>
    <row r="52613" spans="25:25" x14ac:dyDescent="0.2">
      <c r="Y52613" t="str">
        <f t="shared" si="822"/>
        <v/>
      </c>
    </row>
    <row r="52614" spans="25:25" x14ac:dyDescent="0.2">
      <c r="Y52614" t="str">
        <f t="shared" si="822"/>
        <v/>
      </c>
    </row>
    <row r="52615" spans="25:25" x14ac:dyDescent="0.2">
      <c r="Y52615" t="str">
        <f t="shared" si="822"/>
        <v/>
      </c>
    </row>
    <row r="52616" spans="25:25" x14ac:dyDescent="0.2">
      <c r="Y52616" t="str">
        <f t="shared" si="822"/>
        <v/>
      </c>
    </row>
    <row r="52617" spans="25:25" x14ac:dyDescent="0.2">
      <c r="Y52617" t="str">
        <f t="shared" si="822"/>
        <v/>
      </c>
    </row>
    <row r="52618" spans="25:25" x14ac:dyDescent="0.2">
      <c r="Y52618" t="str">
        <f t="shared" si="822"/>
        <v/>
      </c>
    </row>
    <row r="52619" spans="25:25" x14ac:dyDescent="0.2">
      <c r="Y52619" t="str">
        <f t="shared" si="822"/>
        <v/>
      </c>
    </row>
    <row r="52620" spans="25:25" x14ac:dyDescent="0.2">
      <c r="Y52620" t="str">
        <f t="shared" si="822"/>
        <v/>
      </c>
    </row>
    <row r="52621" spans="25:25" x14ac:dyDescent="0.2">
      <c r="Y52621" t="str">
        <f t="shared" si="822"/>
        <v/>
      </c>
    </row>
    <row r="52622" spans="25:25" x14ac:dyDescent="0.2">
      <c r="Y52622" t="str">
        <f t="shared" si="822"/>
        <v/>
      </c>
    </row>
    <row r="52623" spans="25:25" x14ac:dyDescent="0.2">
      <c r="Y52623" t="str">
        <f t="shared" si="822"/>
        <v/>
      </c>
    </row>
    <row r="52624" spans="25:25" x14ac:dyDescent="0.2">
      <c r="Y52624" t="str">
        <f t="shared" si="822"/>
        <v/>
      </c>
    </row>
    <row r="52625" spans="25:25" x14ac:dyDescent="0.2">
      <c r="Y52625" t="str">
        <f t="shared" si="822"/>
        <v/>
      </c>
    </row>
    <row r="52626" spans="25:25" x14ac:dyDescent="0.2">
      <c r="Y52626" t="str">
        <f t="shared" si="822"/>
        <v/>
      </c>
    </row>
    <row r="52627" spans="25:25" x14ac:dyDescent="0.2">
      <c r="Y52627" t="str">
        <f t="shared" si="822"/>
        <v/>
      </c>
    </row>
    <row r="52628" spans="25:25" x14ac:dyDescent="0.2">
      <c r="Y52628" t="str">
        <f t="shared" si="822"/>
        <v/>
      </c>
    </row>
    <row r="52629" spans="25:25" x14ac:dyDescent="0.2">
      <c r="Y52629" t="str">
        <f t="shared" si="822"/>
        <v/>
      </c>
    </row>
    <row r="52630" spans="25:25" x14ac:dyDescent="0.2">
      <c r="Y52630" t="str">
        <f t="shared" si="822"/>
        <v/>
      </c>
    </row>
    <row r="52631" spans="25:25" x14ac:dyDescent="0.2">
      <c r="Y52631" t="str">
        <f t="shared" si="822"/>
        <v/>
      </c>
    </row>
    <row r="52632" spans="25:25" x14ac:dyDescent="0.2">
      <c r="Y52632" t="str">
        <f t="shared" si="822"/>
        <v/>
      </c>
    </row>
    <row r="52633" spans="25:25" x14ac:dyDescent="0.2">
      <c r="Y52633" t="str">
        <f t="shared" si="822"/>
        <v/>
      </c>
    </row>
    <row r="52634" spans="25:25" x14ac:dyDescent="0.2">
      <c r="Y52634" t="str">
        <f t="shared" si="822"/>
        <v/>
      </c>
    </row>
    <row r="52635" spans="25:25" x14ac:dyDescent="0.2">
      <c r="Y52635" t="str">
        <f t="shared" si="822"/>
        <v/>
      </c>
    </row>
    <row r="52636" spans="25:25" x14ac:dyDescent="0.2">
      <c r="Y52636" t="str">
        <f t="shared" si="822"/>
        <v/>
      </c>
    </row>
    <row r="52637" spans="25:25" x14ac:dyDescent="0.2">
      <c r="Y52637" t="str">
        <f t="shared" si="822"/>
        <v/>
      </c>
    </row>
    <row r="52638" spans="25:25" x14ac:dyDescent="0.2">
      <c r="Y52638" t="str">
        <f t="shared" si="822"/>
        <v/>
      </c>
    </row>
    <row r="52639" spans="25:25" x14ac:dyDescent="0.2">
      <c r="Y52639" t="str">
        <f t="shared" si="822"/>
        <v/>
      </c>
    </row>
    <row r="52640" spans="25:25" x14ac:dyDescent="0.2">
      <c r="Y52640" t="str">
        <f t="shared" si="822"/>
        <v/>
      </c>
    </row>
    <row r="52641" spans="25:25" x14ac:dyDescent="0.2">
      <c r="Y52641" t="str">
        <f t="shared" si="822"/>
        <v/>
      </c>
    </row>
    <row r="52642" spans="25:25" x14ac:dyDescent="0.2">
      <c r="Y52642" t="str">
        <f t="shared" si="822"/>
        <v/>
      </c>
    </row>
    <row r="52643" spans="25:25" x14ac:dyDescent="0.2">
      <c r="Y52643" t="str">
        <f t="shared" si="822"/>
        <v/>
      </c>
    </row>
    <row r="52644" spans="25:25" x14ac:dyDescent="0.2">
      <c r="Y52644" t="str">
        <f t="shared" si="822"/>
        <v/>
      </c>
    </row>
    <row r="52645" spans="25:25" x14ac:dyDescent="0.2">
      <c r="Y52645" t="str">
        <f t="shared" si="822"/>
        <v/>
      </c>
    </row>
    <row r="52646" spans="25:25" x14ac:dyDescent="0.2">
      <c r="Y52646" t="str">
        <f t="shared" si="822"/>
        <v/>
      </c>
    </row>
    <row r="52647" spans="25:25" x14ac:dyDescent="0.2">
      <c r="Y52647" t="str">
        <f t="shared" si="822"/>
        <v/>
      </c>
    </row>
    <row r="52648" spans="25:25" x14ac:dyDescent="0.2">
      <c r="Y52648" t="str">
        <f t="shared" si="822"/>
        <v/>
      </c>
    </row>
    <row r="52649" spans="25:25" x14ac:dyDescent="0.2">
      <c r="Y52649" t="str">
        <f t="shared" si="822"/>
        <v/>
      </c>
    </row>
    <row r="52650" spans="25:25" x14ac:dyDescent="0.2">
      <c r="Y52650" t="str">
        <f t="shared" si="822"/>
        <v/>
      </c>
    </row>
    <row r="52651" spans="25:25" x14ac:dyDescent="0.2">
      <c r="Y52651" t="str">
        <f t="shared" si="822"/>
        <v/>
      </c>
    </row>
    <row r="52652" spans="25:25" x14ac:dyDescent="0.2">
      <c r="Y52652" t="str">
        <f t="shared" si="822"/>
        <v/>
      </c>
    </row>
    <row r="52653" spans="25:25" x14ac:dyDescent="0.2">
      <c r="Y52653" t="str">
        <f t="shared" si="822"/>
        <v/>
      </c>
    </row>
    <row r="52654" spans="25:25" x14ac:dyDescent="0.2">
      <c r="Y52654" t="str">
        <f t="shared" si="822"/>
        <v/>
      </c>
    </row>
    <row r="52655" spans="25:25" x14ac:dyDescent="0.2">
      <c r="Y52655" t="str">
        <f t="shared" si="822"/>
        <v/>
      </c>
    </row>
    <row r="52656" spans="25:25" x14ac:dyDescent="0.2">
      <c r="Y52656" t="str">
        <f t="shared" si="822"/>
        <v/>
      </c>
    </row>
    <row r="52657" spans="25:25" x14ac:dyDescent="0.2">
      <c r="Y52657" t="str">
        <f t="shared" si="822"/>
        <v/>
      </c>
    </row>
    <row r="52658" spans="25:25" x14ac:dyDescent="0.2">
      <c r="Y52658" t="str">
        <f t="shared" si="822"/>
        <v/>
      </c>
    </row>
    <row r="52659" spans="25:25" x14ac:dyDescent="0.2">
      <c r="Y52659" t="str">
        <f t="shared" si="822"/>
        <v/>
      </c>
    </row>
    <row r="52660" spans="25:25" x14ac:dyDescent="0.2">
      <c r="Y52660" t="str">
        <f t="shared" si="822"/>
        <v/>
      </c>
    </row>
    <row r="52661" spans="25:25" x14ac:dyDescent="0.2">
      <c r="Y52661" t="str">
        <f t="shared" si="822"/>
        <v/>
      </c>
    </row>
    <row r="52662" spans="25:25" x14ac:dyDescent="0.2">
      <c r="Y52662" t="str">
        <f t="shared" si="822"/>
        <v/>
      </c>
    </row>
    <row r="52663" spans="25:25" x14ac:dyDescent="0.2">
      <c r="Y52663" t="str">
        <f t="shared" si="822"/>
        <v/>
      </c>
    </row>
    <row r="52664" spans="25:25" x14ac:dyDescent="0.2">
      <c r="Y52664" t="str">
        <f t="shared" si="822"/>
        <v/>
      </c>
    </row>
    <row r="52665" spans="25:25" x14ac:dyDescent="0.2">
      <c r="Y52665" t="str">
        <f t="shared" si="822"/>
        <v/>
      </c>
    </row>
    <row r="52666" spans="25:25" x14ac:dyDescent="0.2">
      <c r="Y52666" t="str">
        <f t="shared" si="822"/>
        <v/>
      </c>
    </row>
    <row r="52667" spans="25:25" x14ac:dyDescent="0.2">
      <c r="Y52667" t="str">
        <f t="shared" si="822"/>
        <v/>
      </c>
    </row>
    <row r="52668" spans="25:25" x14ac:dyDescent="0.2">
      <c r="Y52668" t="str">
        <f t="shared" si="822"/>
        <v/>
      </c>
    </row>
    <row r="52669" spans="25:25" x14ac:dyDescent="0.2">
      <c r="Y52669" t="str">
        <f t="shared" si="822"/>
        <v/>
      </c>
    </row>
    <row r="52670" spans="25:25" x14ac:dyDescent="0.2">
      <c r="Y52670" t="str">
        <f t="shared" si="822"/>
        <v/>
      </c>
    </row>
    <row r="52671" spans="25:25" x14ac:dyDescent="0.2">
      <c r="Y52671" t="str">
        <f t="shared" si="822"/>
        <v/>
      </c>
    </row>
    <row r="52672" spans="25:25" x14ac:dyDescent="0.2">
      <c r="Y52672" t="str">
        <f t="shared" si="822"/>
        <v/>
      </c>
    </row>
    <row r="52673" spans="25:25" x14ac:dyDescent="0.2">
      <c r="Y52673" t="str">
        <f t="shared" si="822"/>
        <v/>
      </c>
    </row>
    <row r="52674" spans="25:25" x14ac:dyDescent="0.2">
      <c r="Y52674" t="str">
        <f t="shared" si="822"/>
        <v/>
      </c>
    </row>
    <row r="52675" spans="25:25" x14ac:dyDescent="0.2">
      <c r="Y52675" t="str">
        <f t="shared" ref="Y52675:Y52738" si="823">CONCATENATE(M52675,X52675)</f>
        <v/>
      </c>
    </row>
    <row r="52676" spans="25:25" x14ac:dyDescent="0.2">
      <c r="Y52676" t="str">
        <f t="shared" si="823"/>
        <v/>
      </c>
    </row>
    <row r="52677" spans="25:25" x14ac:dyDescent="0.2">
      <c r="Y52677" t="str">
        <f t="shared" si="823"/>
        <v/>
      </c>
    </row>
    <row r="52678" spans="25:25" x14ac:dyDescent="0.2">
      <c r="Y52678" t="str">
        <f t="shared" si="823"/>
        <v/>
      </c>
    </row>
    <row r="52679" spans="25:25" x14ac:dyDescent="0.2">
      <c r="Y52679" t="str">
        <f t="shared" si="823"/>
        <v/>
      </c>
    </row>
    <row r="52680" spans="25:25" x14ac:dyDescent="0.2">
      <c r="Y52680" t="str">
        <f t="shared" si="823"/>
        <v/>
      </c>
    </row>
    <row r="52681" spans="25:25" x14ac:dyDescent="0.2">
      <c r="Y52681" t="str">
        <f t="shared" si="823"/>
        <v/>
      </c>
    </row>
    <row r="52682" spans="25:25" x14ac:dyDescent="0.2">
      <c r="Y52682" t="str">
        <f t="shared" si="823"/>
        <v/>
      </c>
    </row>
    <row r="52683" spans="25:25" x14ac:dyDescent="0.2">
      <c r="Y52683" t="str">
        <f t="shared" si="823"/>
        <v/>
      </c>
    </row>
    <row r="52684" spans="25:25" x14ac:dyDescent="0.2">
      <c r="Y52684" t="str">
        <f t="shared" si="823"/>
        <v/>
      </c>
    </row>
    <row r="52685" spans="25:25" x14ac:dyDescent="0.2">
      <c r="Y52685" t="str">
        <f t="shared" si="823"/>
        <v/>
      </c>
    </row>
    <row r="52686" spans="25:25" x14ac:dyDescent="0.2">
      <c r="Y52686" t="str">
        <f t="shared" si="823"/>
        <v/>
      </c>
    </row>
    <row r="52687" spans="25:25" x14ac:dyDescent="0.2">
      <c r="Y52687" t="str">
        <f t="shared" si="823"/>
        <v/>
      </c>
    </row>
    <row r="52688" spans="25:25" x14ac:dyDescent="0.2">
      <c r="Y52688" t="str">
        <f t="shared" si="823"/>
        <v/>
      </c>
    </row>
    <row r="52689" spans="25:25" x14ac:dyDescent="0.2">
      <c r="Y52689" t="str">
        <f t="shared" si="823"/>
        <v/>
      </c>
    </row>
    <row r="52690" spans="25:25" x14ac:dyDescent="0.2">
      <c r="Y52690" t="str">
        <f t="shared" si="823"/>
        <v/>
      </c>
    </row>
    <row r="52691" spans="25:25" x14ac:dyDescent="0.2">
      <c r="Y52691" t="str">
        <f t="shared" si="823"/>
        <v/>
      </c>
    </row>
    <row r="52692" spans="25:25" x14ac:dyDescent="0.2">
      <c r="Y52692" t="str">
        <f t="shared" si="823"/>
        <v/>
      </c>
    </row>
    <row r="52693" spans="25:25" x14ac:dyDescent="0.2">
      <c r="Y52693" t="str">
        <f t="shared" si="823"/>
        <v/>
      </c>
    </row>
    <row r="52694" spans="25:25" x14ac:dyDescent="0.2">
      <c r="Y52694" t="str">
        <f t="shared" si="823"/>
        <v/>
      </c>
    </row>
    <row r="52695" spans="25:25" x14ac:dyDescent="0.2">
      <c r="Y52695" t="str">
        <f t="shared" si="823"/>
        <v/>
      </c>
    </row>
    <row r="52696" spans="25:25" x14ac:dyDescent="0.2">
      <c r="Y52696" t="str">
        <f t="shared" si="823"/>
        <v/>
      </c>
    </row>
    <row r="52697" spans="25:25" x14ac:dyDescent="0.2">
      <c r="Y52697" t="str">
        <f t="shared" si="823"/>
        <v/>
      </c>
    </row>
    <row r="52698" spans="25:25" x14ac:dyDescent="0.2">
      <c r="Y52698" t="str">
        <f t="shared" si="823"/>
        <v/>
      </c>
    </row>
    <row r="52699" spans="25:25" x14ac:dyDescent="0.2">
      <c r="Y52699" t="str">
        <f t="shared" si="823"/>
        <v/>
      </c>
    </row>
    <row r="52700" spans="25:25" x14ac:dyDescent="0.2">
      <c r="Y52700" t="str">
        <f t="shared" si="823"/>
        <v/>
      </c>
    </row>
    <row r="52701" spans="25:25" x14ac:dyDescent="0.2">
      <c r="Y52701" t="str">
        <f t="shared" si="823"/>
        <v/>
      </c>
    </row>
    <row r="52702" spans="25:25" x14ac:dyDescent="0.2">
      <c r="Y52702" t="str">
        <f t="shared" si="823"/>
        <v/>
      </c>
    </row>
    <row r="52703" spans="25:25" x14ac:dyDescent="0.2">
      <c r="Y52703" t="str">
        <f t="shared" si="823"/>
        <v/>
      </c>
    </row>
    <row r="52704" spans="25:25" x14ac:dyDescent="0.2">
      <c r="Y52704" t="str">
        <f t="shared" si="823"/>
        <v/>
      </c>
    </row>
    <row r="52705" spans="25:25" x14ac:dyDescent="0.2">
      <c r="Y52705" t="str">
        <f t="shared" si="823"/>
        <v/>
      </c>
    </row>
    <row r="52706" spans="25:25" x14ac:dyDescent="0.2">
      <c r="Y52706" t="str">
        <f t="shared" si="823"/>
        <v/>
      </c>
    </row>
    <row r="52707" spans="25:25" x14ac:dyDescent="0.2">
      <c r="Y52707" t="str">
        <f t="shared" si="823"/>
        <v/>
      </c>
    </row>
    <row r="52708" spans="25:25" x14ac:dyDescent="0.2">
      <c r="Y52708" t="str">
        <f t="shared" si="823"/>
        <v/>
      </c>
    </row>
    <row r="52709" spans="25:25" x14ac:dyDescent="0.2">
      <c r="Y52709" t="str">
        <f t="shared" si="823"/>
        <v/>
      </c>
    </row>
    <row r="52710" spans="25:25" x14ac:dyDescent="0.2">
      <c r="Y52710" t="str">
        <f t="shared" si="823"/>
        <v/>
      </c>
    </row>
    <row r="52711" spans="25:25" x14ac:dyDescent="0.2">
      <c r="Y52711" t="str">
        <f t="shared" si="823"/>
        <v/>
      </c>
    </row>
    <row r="52712" spans="25:25" x14ac:dyDescent="0.2">
      <c r="Y52712" t="str">
        <f t="shared" si="823"/>
        <v/>
      </c>
    </row>
    <row r="52713" spans="25:25" x14ac:dyDescent="0.2">
      <c r="Y52713" t="str">
        <f t="shared" si="823"/>
        <v/>
      </c>
    </row>
    <row r="52714" spans="25:25" x14ac:dyDescent="0.2">
      <c r="Y52714" t="str">
        <f t="shared" si="823"/>
        <v/>
      </c>
    </row>
    <row r="52715" spans="25:25" x14ac:dyDescent="0.2">
      <c r="Y52715" t="str">
        <f t="shared" si="823"/>
        <v/>
      </c>
    </row>
    <row r="52716" spans="25:25" x14ac:dyDescent="0.2">
      <c r="Y52716" t="str">
        <f t="shared" si="823"/>
        <v/>
      </c>
    </row>
    <row r="52717" spans="25:25" x14ac:dyDescent="0.2">
      <c r="Y52717" t="str">
        <f t="shared" si="823"/>
        <v/>
      </c>
    </row>
    <row r="52718" spans="25:25" x14ac:dyDescent="0.2">
      <c r="Y52718" t="str">
        <f t="shared" si="823"/>
        <v/>
      </c>
    </row>
    <row r="52719" spans="25:25" x14ac:dyDescent="0.2">
      <c r="Y52719" t="str">
        <f t="shared" si="823"/>
        <v/>
      </c>
    </row>
    <row r="52720" spans="25:25" x14ac:dyDescent="0.2">
      <c r="Y52720" t="str">
        <f t="shared" si="823"/>
        <v/>
      </c>
    </row>
    <row r="52721" spans="25:25" x14ac:dyDescent="0.2">
      <c r="Y52721" t="str">
        <f t="shared" si="823"/>
        <v/>
      </c>
    </row>
    <row r="52722" spans="25:25" x14ac:dyDescent="0.2">
      <c r="Y52722" t="str">
        <f t="shared" si="823"/>
        <v/>
      </c>
    </row>
    <row r="52723" spans="25:25" x14ac:dyDescent="0.2">
      <c r="Y52723" t="str">
        <f t="shared" si="823"/>
        <v/>
      </c>
    </row>
    <row r="52724" spans="25:25" x14ac:dyDescent="0.2">
      <c r="Y52724" t="str">
        <f t="shared" si="823"/>
        <v/>
      </c>
    </row>
    <row r="52725" spans="25:25" x14ac:dyDescent="0.2">
      <c r="Y52725" t="str">
        <f t="shared" si="823"/>
        <v/>
      </c>
    </row>
    <row r="52726" spans="25:25" x14ac:dyDescent="0.2">
      <c r="Y52726" t="str">
        <f t="shared" si="823"/>
        <v/>
      </c>
    </row>
    <row r="52727" spans="25:25" x14ac:dyDescent="0.2">
      <c r="Y52727" t="str">
        <f t="shared" si="823"/>
        <v/>
      </c>
    </row>
    <row r="52728" spans="25:25" x14ac:dyDescent="0.2">
      <c r="Y52728" t="str">
        <f t="shared" si="823"/>
        <v/>
      </c>
    </row>
    <row r="52729" spans="25:25" x14ac:dyDescent="0.2">
      <c r="Y52729" t="str">
        <f t="shared" si="823"/>
        <v/>
      </c>
    </row>
    <row r="52730" spans="25:25" x14ac:dyDescent="0.2">
      <c r="Y52730" t="str">
        <f t="shared" si="823"/>
        <v/>
      </c>
    </row>
    <row r="52731" spans="25:25" x14ac:dyDescent="0.2">
      <c r="Y52731" t="str">
        <f t="shared" si="823"/>
        <v/>
      </c>
    </row>
    <row r="52732" spans="25:25" x14ac:dyDescent="0.2">
      <c r="Y52732" t="str">
        <f t="shared" si="823"/>
        <v/>
      </c>
    </row>
    <row r="52733" spans="25:25" x14ac:dyDescent="0.2">
      <c r="Y52733" t="str">
        <f t="shared" si="823"/>
        <v/>
      </c>
    </row>
    <row r="52734" spans="25:25" x14ac:dyDescent="0.2">
      <c r="Y52734" t="str">
        <f t="shared" si="823"/>
        <v/>
      </c>
    </row>
    <row r="52735" spans="25:25" x14ac:dyDescent="0.2">
      <c r="Y52735" t="str">
        <f t="shared" si="823"/>
        <v/>
      </c>
    </row>
    <row r="52736" spans="25:25" x14ac:dyDescent="0.2">
      <c r="Y52736" t="str">
        <f t="shared" si="823"/>
        <v/>
      </c>
    </row>
    <row r="52737" spans="25:25" x14ac:dyDescent="0.2">
      <c r="Y52737" t="str">
        <f t="shared" si="823"/>
        <v/>
      </c>
    </row>
    <row r="52738" spans="25:25" x14ac:dyDescent="0.2">
      <c r="Y52738" t="str">
        <f t="shared" si="823"/>
        <v/>
      </c>
    </row>
    <row r="52739" spans="25:25" x14ac:dyDescent="0.2">
      <c r="Y52739" t="str">
        <f t="shared" ref="Y52739:Y52802" si="824">CONCATENATE(M52739,X52739)</f>
        <v/>
      </c>
    </row>
    <row r="52740" spans="25:25" x14ac:dyDescent="0.2">
      <c r="Y52740" t="str">
        <f t="shared" si="824"/>
        <v/>
      </c>
    </row>
    <row r="52741" spans="25:25" x14ac:dyDescent="0.2">
      <c r="Y52741" t="str">
        <f t="shared" si="824"/>
        <v/>
      </c>
    </row>
    <row r="52742" spans="25:25" x14ac:dyDescent="0.2">
      <c r="Y52742" t="str">
        <f t="shared" si="824"/>
        <v/>
      </c>
    </row>
    <row r="52743" spans="25:25" x14ac:dyDescent="0.2">
      <c r="Y52743" t="str">
        <f t="shared" si="824"/>
        <v/>
      </c>
    </row>
    <row r="52744" spans="25:25" x14ac:dyDescent="0.2">
      <c r="Y52744" t="str">
        <f t="shared" si="824"/>
        <v/>
      </c>
    </row>
    <row r="52745" spans="25:25" x14ac:dyDescent="0.2">
      <c r="Y52745" t="str">
        <f t="shared" si="824"/>
        <v/>
      </c>
    </row>
    <row r="52746" spans="25:25" x14ac:dyDescent="0.2">
      <c r="Y52746" t="str">
        <f t="shared" si="824"/>
        <v/>
      </c>
    </row>
    <row r="52747" spans="25:25" x14ac:dyDescent="0.2">
      <c r="Y52747" t="str">
        <f t="shared" si="824"/>
        <v/>
      </c>
    </row>
    <row r="52748" spans="25:25" x14ac:dyDescent="0.2">
      <c r="Y52748" t="str">
        <f t="shared" si="824"/>
        <v/>
      </c>
    </row>
    <row r="52749" spans="25:25" x14ac:dyDescent="0.2">
      <c r="Y52749" t="str">
        <f t="shared" si="824"/>
        <v/>
      </c>
    </row>
    <row r="52750" spans="25:25" x14ac:dyDescent="0.2">
      <c r="Y52750" t="str">
        <f t="shared" si="824"/>
        <v/>
      </c>
    </row>
    <row r="52751" spans="25:25" x14ac:dyDescent="0.2">
      <c r="Y52751" t="str">
        <f t="shared" si="824"/>
        <v/>
      </c>
    </row>
    <row r="52752" spans="25:25" x14ac:dyDescent="0.2">
      <c r="Y52752" t="str">
        <f t="shared" si="824"/>
        <v/>
      </c>
    </row>
    <row r="52753" spans="25:25" x14ac:dyDescent="0.2">
      <c r="Y52753" t="str">
        <f t="shared" si="824"/>
        <v/>
      </c>
    </row>
    <row r="52754" spans="25:25" x14ac:dyDescent="0.2">
      <c r="Y52754" t="str">
        <f t="shared" si="824"/>
        <v/>
      </c>
    </row>
    <row r="52755" spans="25:25" x14ac:dyDescent="0.2">
      <c r="Y52755" t="str">
        <f t="shared" si="824"/>
        <v/>
      </c>
    </row>
    <row r="52756" spans="25:25" x14ac:dyDescent="0.2">
      <c r="Y52756" t="str">
        <f t="shared" si="824"/>
        <v/>
      </c>
    </row>
    <row r="52757" spans="25:25" x14ac:dyDescent="0.2">
      <c r="Y52757" t="str">
        <f t="shared" si="824"/>
        <v/>
      </c>
    </row>
    <row r="52758" spans="25:25" x14ac:dyDescent="0.2">
      <c r="Y52758" t="str">
        <f t="shared" si="824"/>
        <v/>
      </c>
    </row>
    <row r="52759" spans="25:25" x14ac:dyDescent="0.2">
      <c r="Y52759" t="str">
        <f t="shared" si="824"/>
        <v/>
      </c>
    </row>
    <row r="52760" spans="25:25" x14ac:dyDescent="0.2">
      <c r="Y52760" t="str">
        <f t="shared" si="824"/>
        <v/>
      </c>
    </row>
    <row r="52761" spans="25:25" x14ac:dyDescent="0.2">
      <c r="Y52761" t="str">
        <f t="shared" si="824"/>
        <v/>
      </c>
    </row>
    <row r="52762" spans="25:25" x14ac:dyDescent="0.2">
      <c r="Y52762" t="str">
        <f t="shared" si="824"/>
        <v/>
      </c>
    </row>
    <row r="52763" spans="25:25" x14ac:dyDescent="0.2">
      <c r="Y52763" t="str">
        <f t="shared" si="824"/>
        <v/>
      </c>
    </row>
    <row r="52764" spans="25:25" x14ac:dyDescent="0.2">
      <c r="Y52764" t="str">
        <f t="shared" si="824"/>
        <v/>
      </c>
    </row>
    <row r="52765" spans="25:25" x14ac:dyDescent="0.2">
      <c r="Y52765" t="str">
        <f t="shared" si="824"/>
        <v/>
      </c>
    </row>
    <row r="52766" spans="25:25" x14ac:dyDescent="0.2">
      <c r="Y52766" t="str">
        <f t="shared" si="824"/>
        <v/>
      </c>
    </row>
    <row r="52767" spans="25:25" x14ac:dyDescent="0.2">
      <c r="Y52767" t="str">
        <f t="shared" si="824"/>
        <v/>
      </c>
    </row>
    <row r="52768" spans="25:25" x14ac:dyDescent="0.2">
      <c r="Y52768" t="str">
        <f t="shared" si="824"/>
        <v/>
      </c>
    </row>
    <row r="52769" spans="25:25" x14ac:dyDescent="0.2">
      <c r="Y52769" t="str">
        <f t="shared" si="824"/>
        <v/>
      </c>
    </row>
    <row r="52770" spans="25:25" x14ac:dyDescent="0.2">
      <c r="Y52770" t="str">
        <f t="shared" si="824"/>
        <v/>
      </c>
    </row>
    <row r="52771" spans="25:25" x14ac:dyDescent="0.2">
      <c r="Y52771" t="str">
        <f t="shared" si="824"/>
        <v/>
      </c>
    </row>
    <row r="52772" spans="25:25" x14ac:dyDescent="0.2">
      <c r="Y52772" t="str">
        <f t="shared" si="824"/>
        <v/>
      </c>
    </row>
    <row r="52773" spans="25:25" x14ac:dyDescent="0.2">
      <c r="Y52773" t="str">
        <f t="shared" si="824"/>
        <v/>
      </c>
    </row>
    <row r="52774" spans="25:25" x14ac:dyDescent="0.2">
      <c r="Y52774" t="str">
        <f t="shared" si="824"/>
        <v/>
      </c>
    </row>
    <row r="52775" spans="25:25" x14ac:dyDescent="0.2">
      <c r="Y52775" t="str">
        <f t="shared" si="824"/>
        <v/>
      </c>
    </row>
    <row r="52776" spans="25:25" x14ac:dyDescent="0.2">
      <c r="Y52776" t="str">
        <f t="shared" si="824"/>
        <v/>
      </c>
    </row>
    <row r="52777" spans="25:25" x14ac:dyDescent="0.2">
      <c r="Y52777" t="str">
        <f t="shared" si="824"/>
        <v/>
      </c>
    </row>
    <row r="52778" spans="25:25" x14ac:dyDescent="0.2">
      <c r="Y52778" t="str">
        <f t="shared" si="824"/>
        <v/>
      </c>
    </row>
    <row r="52779" spans="25:25" x14ac:dyDescent="0.2">
      <c r="Y52779" t="str">
        <f t="shared" si="824"/>
        <v/>
      </c>
    </row>
    <row r="52780" spans="25:25" x14ac:dyDescent="0.2">
      <c r="Y52780" t="str">
        <f t="shared" si="824"/>
        <v/>
      </c>
    </row>
    <row r="52781" spans="25:25" x14ac:dyDescent="0.2">
      <c r="Y52781" t="str">
        <f t="shared" si="824"/>
        <v/>
      </c>
    </row>
    <row r="52782" spans="25:25" x14ac:dyDescent="0.2">
      <c r="Y52782" t="str">
        <f t="shared" si="824"/>
        <v/>
      </c>
    </row>
    <row r="52783" spans="25:25" x14ac:dyDescent="0.2">
      <c r="Y52783" t="str">
        <f t="shared" si="824"/>
        <v/>
      </c>
    </row>
    <row r="52784" spans="25:25" x14ac:dyDescent="0.2">
      <c r="Y52784" t="str">
        <f t="shared" si="824"/>
        <v/>
      </c>
    </row>
    <row r="52785" spans="25:25" x14ac:dyDescent="0.2">
      <c r="Y52785" t="str">
        <f t="shared" si="824"/>
        <v/>
      </c>
    </row>
    <row r="52786" spans="25:25" x14ac:dyDescent="0.2">
      <c r="Y52786" t="str">
        <f t="shared" si="824"/>
        <v/>
      </c>
    </row>
    <row r="52787" spans="25:25" x14ac:dyDescent="0.2">
      <c r="Y52787" t="str">
        <f t="shared" si="824"/>
        <v/>
      </c>
    </row>
    <row r="52788" spans="25:25" x14ac:dyDescent="0.2">
      <c r="Y52788" t="str">
        <f t="shared" si="824"/>
        <v/>
      </c>
    </row>
    <row r="52789" spans="25:25" x14ac:dyDescent="0.2">
      <c r="Y52789" t="str">
        <f t="shared" si="824"/>
        <v/>
      </c>
    </row>
    <row r="52790" spans="25:25" x14ac:dyDescent="0.2">
      <c r="Y52790" t="str">
        <f t="shared" si="824"/>
        <v/>
      </c>
    </row>
    <row r="52791" spans="25:25" x14ac:dyDescent="0.2">
      <c r="Y52791" t="str">
        <f t="shared" si="824"/>
        <v/>
      </c>
    </row>
    <row r="52792" spans="25:25" x14ac:dyDescent="0.2">
      <c r="Y52792" t="str">
        <f t="shared" si="824"/>
        <v/>
      </c>
    </row>
    <row r="52793" spans="25:25" x14ac:dyDescent="0.2">
      <c r="Y52793" t="str">
        <f t="shared" si="824"/>
        <v/>
      </c>
    </row>
    <row r="52794" spans="25:25" x14ac:dyDescent="0.2">
      <c r="Y52794" t="str">
        <f t="shared" si="824"/>
        <v/>
      </c>
    </row>
    <row r="52795" spans="25:25" x14ac:dyDescent="0.2">
      <c r="Y52795" t="str">
        <f t="shared" si="824"/>
        <v/>
      </c>
    </row>
    <row r="52796" spans="25:25" x14ac:dyDescent="0.2">
      <c r="Y52796" t="str">
        <f t="shared" si="824"/>
        <v/>
      </c>
    </row>
    <row r="52797" spans="25:25" x14ac:dyDescent="0.2">
      <c r="Y52797" t="str">
        <f t="shared" si="824"/>
        <v/>
      </c>
    </row>
    <row r="52798" spans="25:25" x14ac:dyDescent="0.2">
      <c r="Y52798" t="str">
        <f t="shared" si="824"/>
        <v/>
      </c>
    </row>
    <row r="52799" spans="25:25" x14ac:dyDescent="0.2">
      <c r="Y52799" t="str">
        <f t="shared" si="824"/>
        <v/>
      </c>
    </row>
    <row r="52800" spans="25:25" x14ac:dyDescent="0.2">
      <c r="Y52800" t="str">
        <f t="shared" si="824"/>
        <v/>
      </c>
    </row>
    <row r="52801" spans="25:25" x14ac:dyDescent="0.2">
      <c r="Y52801" t="str">
        <f t="shared" si="824"/>
        <v/>
      </c>
    </row>
    <row r="52802" spans="25:25" x14ac:dyDescent="0.2">
      <c r="Y52802" t="str">
        <f t="shared" si="824"/>
        <v/>
      </c>
    </row>
    <row r="52803" spans="25:25" x14ac:dyDescent="0.2">
      <c r="Y52803" t="str">
        <f t="shared" ref="Y52803:Y52866" si="825">CONCATENATE(M52803,X52803)</f>
        <v/>
      </c>
    </row>
    <row r="52804" spans="25:25" x14ac:dyDescent="0.2">
      <c r="Y52804" t="str">
        <f t="shared" si="825"/>
        <v/>
      </c>
    </row>
    <row r="52805" spans="25:25" x14ac:dyDescent="0.2">
      <c r="Y52805" t="str">
        <f t="shared" si="825"/>
        <v/>
      </c>
    </row>
    <row r="52806" spans="25:25" x14ac:dyDescent="0.2">
      <c r="Y52806" t="str">
        <f t="shared" si="825"/>
        <v/>
      </c>
    </row>
    <row r="52807" spans="25:25" x14ac:dyDescent="0.2">
      <c r="Y52807" t="str">
        <f t="shared" si="825"/>
        <v/>
      </c>
    </row>
    <row r="52808" spans="25:25" x14ac:dyDescent="0.2">
      <c r="Y52808" t="str">
        <f t="shared" si="825"/>
        <v/>
      </c>
    </row>
    <row r="52809" spans="25:25" x14ac:dyDescent="0.2">
      <c r="Y52809" t="str">
        <f t="shared" si="825"/>
        <v/>
      </c>
    </row>
    <row r="52810" spans="25:25" x14ac:dyDescent="0.2">
      <c r="Y52810" t="str">
        <f t="shared" si="825"/>
        <v/>
      </c>
    </row>
    <row r="52811" spans="25:25" x14ac:dyDescent="0.2">
      <c r="Y52811" t="str">
        <f t="shared" si="825"/>
        <v/>
      </c>
    </row>
    <row r="52812" spans="25:25" x14ac:dyDescent="0.2">
      <c r="Y52812" t="str">
        <f t="shared" si="825"/>
        <v/>
      </c>
    </row>
    <row r="52813" spans="25:25" x14ac:dyDescent="0.2">
      <c r="Y52813" t="str">
        <f t="shared" si="825"/>
        <v/>
      </c>
    </row>
    <row r="52814" spans="25:25" x14ac:dyDescent="0.2">
      <c r="Y52814" t="str">
        <f t="shared" si="825"/>
        <v/>
      </c>
    </row>
    <row r="52815" spans="25:25" x14ac:dyDescent="0.2">
      <c r="Y52815" t="str">
        <f t="shared" si="825"/>
        <v/>
      </c>
    </row>
    <row r="52816" spans="25:25" x14ac:dyDescent="0.2">
      <c r="Y52816" t="str">
        <f t="shared" si="825"/>
        <v/>
      </c>
    </row>
    <row r="52817" spans="25:25" x14ac:dyDescent="0.2">
      <c r="Y52817" t="str">
        <f t="shared" si="825"/>
        <v/>
      </c>
    </row>
    <row r="52818" spans="25:25" x14ac:dyDescent="0.2">
      <c r="Y52818" t="str">
        <f t="shared" si="825"/>
        <v/>
      </c>
    </row>
    <row r="52819" spans="25:25" x14ac:dyDescent="0.2">
      <c r="Y52819" t="str">
        <f t="shared" si="825"/>
        <v/>
      </c>
    </row>
    <row r="52820" spans="25:25" x14ac:dyDescent="0.2">
      <c r="Y52820" t="str">
        <f t="shared" si="825"/>
        <v/>
      </c>
    </row>
    <row r="52821" spans="25:25" x14ac:dyDescent="0.2">
      <c r="Y52821" t="str">
        <f t="shared" si="825"/>
        <v/>
      </c>
    </row>
    <row r="52822" spans="25:25" x14ac:dyDescent="0.2">
      <c r="Y52822" t="str">
        <f t="shared" si="825"/>
        <v/>
      </c>
    </row>
    <row r="52823" spans="25:25" x14ac:dyDescent="0.2">
      <c r="Y52823" t="str">
        <f t="shared" si="825"/>
        <v/>
      </c>
    </row>
    <row r="52824" spans="25:25" x14ac:dyDescent="0.2">
      <c r="Y52824" t="str">
        <f t="shared" si="825"/>
        <v/>
      </c>
    </row>
    <row r="52825" spans="25:25" x14ac:dyDescent="0.2">
      <c r="Y52825" t="str">
        <f t="shared" si="825"/>
        <v/>
      </c>
    </row>
    <row r="52826" spans="25:25" x14ac:dyDescent="0.2">
      <c r="Y52826" t="str">
        <f t="shared" si="825"/>
        <v/>
      </c>
    </row>
    <row r="52827" spans="25:25" x14ac:dyDescent="0.2">
      <c r="Y52827" t="str">
        <f t="shared" si="825"/>
        <v/>
      </c>
    </row>
    <row r="52828" spans="25:25" x14ac:dyDescent="0.2">
      <c r="Y52828" t="str">
        <f t="shared" si="825"/>
        <v/>
      </c>
    </row>
    <row r="52829" spans="25:25" x14ac:dyDescent="0.2">
      <c r="Y52829" t="str">
        <f t="shared" si="825"/>
        <v/>
      </c>
    </row>
    <row r="52830" spans="25:25" x14ac:dyDescent="0.2">
      <c r="Y52830" t="str">
        <f t="shared" si="825"/>
        <v/>
      </c>
    </row>
    <row r="52831" spans="25:25" x14ac:dyDescent="0.2">
      <c r="Y52831" t="str">
        <f t="shared" si="825"/>
        <v/>
      </c>
    </row>
    <row r="52832" spans="25:25" x14ac:dyDescent="0.2">
      <c r="Y52832" t="str">
        <f t="shared" si="825"/>
        <v/>
      </c>
    </row>
    <row r="52833" spans="25:25" x14ac:dyDescent="0.2">
      <c r="Y52833" t="str">
        <f t="shared" si="825"/>
        <v/>
      </c>
    </row>
    <row r="52834" spans="25:25" x14ac:dyDescent="0.2">
      <c r="Y52834" t="str">
        <f t="shared" si="825"/>
        <v/>
      </c>
    </row>
    <row r="52835" spans="25:25" x14ac:dyDescent="0.2">
      <c r="Y52835" t="str">
        <f t="shared" si="825"/>
        <v/>
      </c>
    </row>
    <row r="52836" spans="25:25" x14ac:dyDescent="0.2">
      <c r="Y52836" t="str">
        <f t="shared" si="825"/>
        <v/>
      </c>
    </row>
    <row r="52837" spans="25:25" x14ac:dyDescent="0.2">
      <c r="Y52837" t="str">
        <f t="shared" si="825"/>
        <v/>
      </c>
    </row>
    <row r="52838" spans="25:25" x14ac:dyDescent="0.2">
      <c r="Y52838" t="str">
        <f t="shared" si="825"/>
        <v/>
      </c>
    </row>
    <row r="52839" spans="25:25" x14ac:dyDescent="0.2">
      <c r="Y52839" t="str">
        <f t="shared" si="825"/>
        <v/>
      </c>
    </row>
    <row r="52840" spans="25:25" x14ac:dyDescent="0.2">
      <c r="Y52840" t="str">
        <f t="shared" si="825"/>
        <v/>
      </c>
    </row>
    <row r="52841" spans="25:25" x14ac:dyDescent="0.2">
      <c r="Y52841" t="str">
        <f t="shared" si="825"/>
        <v/>
      </c>
    </row>
    <row r="52842" spans="25:25" x14ac:dyDescent="0.2">
      <c r="Y52842" t="str">
        <f t="shared" si="825"/>
        <v/>
      </c>
    </row>
    <row r="52843" spans="25:25" x14ac:dyDescent="0.2">
      <c r="Y52843" t="str">
        <f t="shared" si="825"/>
        <v/>
      </c>
    </row>
    <row r="52844" spans="25:25" x14ac:dyDescent="0.2">
      <c r="Y52844" t="str">
        <f t="shared" si="825"/>
        <v/>
      </c>
    </row>
    <row r="52845" spans="25:25" x14ac:dyDescent="0.2">
      <c r="Y52845" t="str">
        <f t="shared" si="825"/>
        <v/>
      </c>
    </row>
    <row r="52846" spans="25:25" x14ac:dyDescent="0.2">
      <c r="Y52846" t="str">
        <f t="shared" si="825"/>
        <v/>
      </c>
    </row>
    <row r="52847" spans="25:25" x14ac:dyDescent="0.2">
      <c r="Y52847" t="str">
        <f t="shared" si="825"/>
        <v/>
      </c>
    </row>
    <row r="52848" spans="25:25" x14ac:dyDescent="0.2">
      <c r="Y52848" t="str">
        <f t="shared" si="825"/>
        <v/>
      </c>
    </row>
    <row r="52849" spans="25:25" x14ac:dyDescent="0.2">
      <c r="Y52849" t="str">
        <f t="shared" si="825"/>
        <v/>
      </c>
    </row>
    <row r="52850" spans="25:25" x14ac:dyDescent="0.2">
      <c r="Y52850" t="str">
        <f t="shared" si="825"/>
        <v/>
      </c>
    </row>
    <row r="52851" spans="25:25" x14ac:dyDescent="0.2">
      <c r="Y52851" t="str">
        <f t="shared" si="825"/>
        <v/>
      </c>
    </row>
    <row r="52852" spans="25:25" x14ac:dyDescent="0.2">
      <c r="Y52852" t="str">
        <f t="shared" si="825"/>
        <v/>
      </c>
    </row>
    <row r="52853" spans="25:25" x14ac:dyDescent="0.2">
      <c r="Y52853" t="str">
        <f t="shared" si="825"/>
        <v/>
      </c>
    </row>
    <row r="52854" spans="25:25" x14ac:dyDescent="0.2">
      <c r="Y52854" t="str">
        <f t="shared" si="825"/>
        <v/>
      </c>
    </row>
    <row r="52855" spans="25:25" x14ac:dyDescent="0.2">
      <c r="Y52855" t="str">
        <f t="shared" si="825"/>
        <v/>
      </c>
    </row>
    <row r="52856" spans="25:25" x14ac:dyDescent="0.2">
      <c r="Y52856" t="str">
        <f t="shared" si="825"/>
        <v/>
      </c>
    </row>
    <row r="52857" spans="25:25" x14ac:dyDescent="0.2">
      <c r="Y52857" t="str">
        <f t="shared" si="825"/>
        <v/>
      </c>
    </row>
    <row r="52858" spans="25:25" x14ac:dyDescent="0.2">
      <c r="Y52858" t="str">
        <f t="shared" si="825"/>
        <v/>
      </c>
    </row>
    <row r="52859" spans="25:25" x14ac:dyDescent="0.2">
      <c r="Y52859" t="str">
        <f t="shared" si="825"/>
        <v/>
      </c>
    </row>
    <row r="52860" spans="25:25" x14ac:dyDescent="0.2">
      <c r="Y52860" t="str">
        <f t="shared" si="825"/>
        <v/>
      </c>
    </row>
    <row r="52861" spans="25:25" x14ac:dyDescent="0.2">
      <c r="Y52861" t="str">
        <f t="shared" si="825"/>
        <v/>
      </c>
    </row>
    <row r="52862" spans="25:25" x14ac:dyDescent="0.2">
      <c r="Y52862" t="str">
        <f t="shared" si="825"/>
        <v/>
      </c>
    </row>
    <row r="52863" spans="25:25" x14ac:dyDescent="0.2">
      <c r="Y52863" t="str">
        <f t="shared" si="825"/>
        <v/>
      </c>
    </row>
    <row r="52864" spans="25:25" x14ac:dyDescent="0.2">
      <c r="Y52864" t="str">
        <f t="shared" si="825"/>
        <v/>
      </c>
    </row>
    <row r="52865" spans="25:25" x14ac:dyDescent="0.2">
      <c r="Y52865" t="str">
        <f t="shared" si="825"/>
        <v/>
      </c>
    </row>
    <row r="52866" spans="25:25" x14ac:dyDescent="0.2">
      <c r="Y52866" t="str">
        <f t="shared" si="825"/>
        <v/>
      </c>
    </row>
    <row r="52867" spans="25:25" x14ac:dyDescent="0.2">
      <c r="Y52867" t="str">
        <f t="shared" ref="Y52867:Y52930" si="826">CONCATENATE(M52867,X52867)</f>
        <v/>
      </c>
    </row>
    <row r="52868" spans="25:25" x14ac:dyDescent="0.2">
      <c r="Y52868" t="str">
        <f t="shared" si="826"/>
        <v/>
      </c>
    </row>
    <row r="52869" spans="25:25" x14ac:dyDescent="0.2">
      <c r="Y52869" t="str">
        <f t="shared" si="826"/>
        <v/>
      </c>
    </row>
    <row r="52870" spans="25:25" x14ac:dyDescent="0.2">
      <c r="Y52870" t="str">
        <f t="shared" si="826"/>
        <v/>
      </c>
    </row>
    <row r="52871" spans="25:25" x14ac:dyDescent="0.2">
      <c r="Y52871" t="str">
        <f t="shared" si="826"/>
        <v/>
      </c>
    </row>
    <row r="52872" spans="25:25" x14ac:dyDescent="0.2">
      <c r="Y52872" t="str">
        <f t="shared" si="826"/>
        <v/>
      </c>
    </row>
    <row r="52873" spans="25:25" x14ac:dyDescent="0.2">
      <c r="Y52873" t="str">
        <f t="shared" si="826"/>
        <v/>
      </c>
    </row>
    <row r="52874" spans="25:25" x14ac:dyDescent="0.2">
      <c r="Y52874" t="str">
        <f t="shared" si="826"/>
        <v/>
      </c>
    </row>
    <row r="52875" spans="25:25" x14ac:dyDescent="0.2">
      <c r="Y52875" t="str">
        <f t="shared" si="826"/>
        <v/>
      </c>
    </row>
    <row r="52876" spans="25:25" x14ac:dyDescent="0.2">
      <c r="Y52876" t="str">
        <f t="shared" si="826"/>
        <v/>
      </c>
    </row>
    <row r="52877" spans="25:25" x14ac:dyDescent="0.2">
      <c r="Y52877" t="str">
        <f t="shared" si="826"/>
        <v/>
      </c>
    </row>
    <row r="52878" spans="25:25" x14ac:dyDescent="0.2">
      <c r="Y52878" t="str">
        <f t="shared" si="826"/>
        <v/>
      </c>
    </row>
    <row r="52879" spans="25:25" x14ac:dyDescent="0.2">
      <c r="Y52879" t="str">
        <f t="shared" si="826"/>
        <v/>
      </c>
    </row>
    <row r="52880" spans="25:25" x14ac:dyDescent="0.2">
      <c r="Y52880" t="str">
        <f t="shared" si="826"/>
        <v/>
      </c>
    </row>
    <row r="52881" spans="25:25" x14ac:dyDescent="0.2">
      <c r="Y52881" t="str">
        <f t="shared" si="826"/>
        <v/>
      </c>
    </row>
    <row r="52882" spans="25:25" x14ac:dyDescent="0.2">
      <c r="Y52882" t="str">
        <f t="shared" si="826"/>
        <v/>
      </c>
    </row>
    <row r="52883" spans="25:25" x14ac:dyDescent="0.2">
      <c r="Y52883" t="str">
        <f t="shared" si="826"/>
        <v/>
      </c>
    </row>
    <row r="52884" spans="25:25" x14ac:dyDescent="0.2">
      <c r="Y52884" t="str">
        <f t="shared" si="826"/>
        <v/>
      </c>
    </row>
    <row r="52885" spans="25:25" x14ac:dyDescent="0.2">
      <c r="Y52885" t="str">
        <f t="shared" si="826"/>
        <v/>
      </c>
    </row>
    <row r="52886" spans="25:25" x14ac:dyDescent="0.2">
      <c r="Y52886" t="str">
        <f t="shared" si="826"/>
        <v/>
      </c>
    </row>
    <row r="52887" spans="25:25" x14ac:dyDescent="0.2">
      <c r="Y52887" t="str">
        <f t="shared" si="826"/>
        <v/>
      </c>
    </row>
    <row r="52888" spans="25:25" x14ac:dyDescent="0.2">
      <c r="Y52888" t="str">
        <f t="shared" si="826"/>
        <v/>
      </c>
    </row>
    <row r="52889" spans="25:25" x14ac:dyDescent="0.2">
      <c r="Y52889" t="str">
        <f t="shared" si="826"/>
        <v/>
      </c>
    </row>
    <row r="52890" spans="25:25" x14ac:dyDescent="0.2">
      <c r="Y52890" t="str">
        <f t="shared" si="826"/>
        <v/>
      </c>
    </row>
    <row r="52891" spans="25:25" x14ac:dyDescent="0.2">
      <c r="Y52891" t="str">
        <f t="shared" si="826"/>
        <v/>
      </c>
    </row>
    <row r="52892" spans="25:25" x14ac:dyDescent="0.2">
      <c r="Y52892" t="str">
        <f t="shared" si="826"/>
        <v/>
      </c>
    </row>
    <row r="52893" spans="25:25" x14ac:dyDescent="0.2">
      <c r="Y52893" t="str">
        <f t="shared" si="826"/>
        <v/>
      </c>
    </row>
    <row r="52894" spans="25:25" x14ac:dyDescent="0.2">
      <c r="Y52894" t="str">
        <f t="shared" si="826"/>
        <v/>
      </c>
    </row>
    <row r="52895" spans="25:25" x14ac:dyDescent="0.2">
      <c r="Y52895" t="str">
        <f t="shared" si="826"/>
        <v/>
      </c>
    </row>
    <row r="52896" spans="25:25" x14ac:dyDescent="0.2">
      <c r="Y52896" t="str">
        <f t="shared" si="826"/>
        <v/>
      </c>
    </row>
    <row r="52897" spans="25:25" x14ac:dyDescent="0.2">
      <c r="Y52897" t="str">
        <f t="shared" si="826"/>
        <v/>
      </c>
    </row>
    <row r="52898" spans="25:25" x14ac:dyDescent="0.2">
      <c r="Y52898" t="str">
        <f t="shared" si="826"/>
        <v/>
      </c>
    </row>
    <row r="52899" spans="25:25" x14ac:dyDescent="0.2">
      <c r="Y52899" t="str">
        <f t="shared" si="826"/>
        <v/>
      </c>
    </row>
    <row r="52900" spans="25:25" x14ac:dyDescent="0.2">
      <c r="Y52900" t="str">
        <f t="shared" si="826"/>
        <v/>
      </c>
    </row>
    <row r="52901" spans="25:25" x14ac:dyDescent="0.2">
      <c r="Y52901" t="str">
        <f t="shared" si="826"/>
        <v/>
      </c>
    </row>
    <row r="52902" spans="25:25" x14ac:dyDescent="0.2">
      <c r="Y52902" t="str">
        <f t="shared" si="826"/>
        <v/>
      </c>
    </row>
    <row r="52903" spans="25:25" x14ac:dyDescent="0.2">
      <c r="Y52903" t="str">
        <f t="shared" si="826"/>
        <v/>
      </c>
    </row>
    <row r="52904" spans="25:25" x14ac:dyDescent="0.2">
      <c r="Y52904" t="str">
        <f t="shared" si="826"/>
        <v/>
      </c>
    </row>
    <row r="52905" spans="25:25" x14ac:dyDescent="0.2">
      <c r="Y52905" t="str">
        <f t="shared" si="826"/>
        <v/>
      </c>
    </row>
    <row r="52906" spans="25:25" x14ac:dyDescent="0.2">
      <c r="Y52906" t="str">
        <f t="shared" si="826"/>
        <v/>
      </c>
    </row>
    <row r="52907" spans="25:25" x14ac:dyDescent="0.2">
      <c r="Y52907" t="str">
        <f t="shared" si="826"/>
        <v/>
      </c>
    </row>
    <row r="52908" spans="25:25" x14ac:dyDescent="0.2">
      <c r="Y52908" t="str">
        <f t="shared" si="826"/>
        <v/>
      </c>
    </row>
    <row r="52909" spans="25:25" x14ac:dyDescent="0.2">
      <c r="Y52909" t="str">
        <f t="shared" si="826"/>
        <v/>
      </c>
    </row>
    <row r="52910" spans="25:25" x14ac:dyDescent="0.2">
      <c r="Y52910" t="str">
        <f t="shared" si="826"/>
        <v/>
      </c>
    </row>
    <row r="52911" spans="25:25" x14ac:dyDescent="0.2">
      <c r="Y52911" t="str">
        <f t="shared" si="826"/>
        <v/>
      </c>
    </row>
    <row r="52912" spans="25:25" x14ac:dyDescent="0.2">
      <c r="Y52912" t="str">
        <f t="shared" si="826"/>
        <v/>
      </c>
    </row>
    <row r="52913" spans="25:25" x14ac:dyDescent="0.2">
      <c r="Y52913" t="str">
        <f t="shared" si="826"/>
        <v/>
      </c>
    </row>
    <row r="52914" spans="25:25" x14ac:dyDescent="0.2">
      <c r="Y52914" t="str">
        <f t="shared" si="826"/>
        <v/>
      </c>
    </row>
    <row r="52915" spans="25:25" x14ac:dyDescent="0.2">
      <c r="Y52915" t="str">
        <f t="shared" si="826"/>
        <v/>
      </c>
    </row>
    <row r="52916" spans="25:25" x14ac:dyDescent="0.2">
      <c r="Y52916" t="str">
        <f t="shared" si="826"/>
        <v/>
      </c>
    </row>
    <row r="52917" spans="25:25" x14ac:dyDescent="0.2">
      <c r="Y52917" t="str">
        <f t="shared" si="826"/>
        <v/>
      </c>
    </row>
    <row r="52918" spans="25:25" x14ac:dyDescent="0.2">
      <c r="Y52918" t="str">
        <f t="shared" si="826"/>
        <v/>
      </c>
    </row>
    <row r="52919" spans="25:25" x14ac:dyDescent="0.2">
      <c r="Y52919" t="str">
        <f t="shared" si="826"/>
        <v/>
      </c>
    </row>
    <row r="52920" spans="25:25" x14ac:dyDescent="0.2">
      <c r="Y52920" t="str">
        <f t="shared" si="826"/>
        <v/>
      </c>
    </row>
    <row r="52921" spans="25:25" x14ac:dyDescent="0.2">
      <c r="Y52921" t="str">
        <f t="shared" si="826"/>
        <v/>
      </c>
    </row>
    <row r="52922" spans="25:25" x14ac:dyDescent="0.2">
      <c r="Y52922" t="str">
        <f t="shared" si="826"/>
        <v/>
      </c>
    </row>
    <row r="52923" spans="25:25" x14ac:dyDescent="0.2">
      <c r="Y52923" t="str">
        <f t="shared" si="826"/>
        <v/>
      </c>
    </row>
    <row r="52924" spans="25:25" x14ac:dyDescent="0.2">
      <c r="Y52924" t="str">
        <f t="shared" si="826"/>
        <v/>
      </c>
    </row>
    <row r="52925" spans="25:25" x14ac:dyDescent="0.2">
      <c r="Y52925" t="str">
        <f t="shared" si="826"/>
        <v/>
      </c>
    </row>
    <row r="52926" spans="25:25" x14ac:dyDescent="0.2">
      <c r="Y52926" t="str">
        <f t="shared" si="826"/>
        <v/>
      </c>
    </row>
    <row r="52927" spans="25:25" x14ac:dyDescent="0.2">
      <c r="Y52927" t="str">
        <f t="shared" si="826"/>
        <v/>
      </c>
    </row>
    <row r="52928" spans="25:25" x14ac:dyDescent="0.2">
      <c r="Y52928" t="str">
        <f t="shared" si="826"/>
        <v/>
      </c>
    </row>
    <row r="52929" spans="25:25" x14ac:dyDescent="0.2">
      <c r="Y52929" t="str">
        <f t="shared" si="826"/>
        <v/>
      </c>
    </row>
    <row r="52930" spans="25:25" x14ac:dyDescent="0.2">
      <c r="Y52930" t="str">
        <f t="shared" si="826"/>
        <v/>
      </c>
    </row>
    <row r="52931" spans="25:25" x14ac:dyDescent="0.2">
      <c r="Y52931" t="str">
        <f t="shared" ref="Y52931:Y52994" si="827">CONCATENATE(M52931,X52931)</f>
        <v/>
      </c>
    </row>
    <row r="52932" spans="25:25" x14ac:dyDescent="0.2">
      <c r="Y52932" t="str">
        <f t="shared" si="827"/>
        <v/>
      </c>
    </row>
    <row r="52933" spans="25:25" x14ac:dyDescent="0.2">
      <c r="Y52933" t="str">
        <f t="shared" si="827"/>
        <v/>
      </c>
    </row>
    <row r="52934" spans="25:25" x14ac:dyDescent="0.2">
      <c r="Y52934" t="str">
        <f t="shared" si="827"/>
        <v/>
      </c>
    </row>
    <row r="52935" spans="25:25" x14ac:dyDescent="0.2">
      <c r="Y52935" t="str">
        <f t="shared" si="827"/>
        <v/>
      </c>
    </row>
    <row r="52936" spans="25:25" x14ac:dyDescent="0.2">
      <c r="Y52936" t="str">
        <f t="shared" si="827"/>
        <v/>
      </c>
    </row>
    <row r="52937" spans="25:25" x14ac:dyDescent="0.2">
      <c r="Y52937" t="str">
        <f t="shared" si="827"/>
        <v/>
      </c>
    </row>
    <row r="52938" spans="25:25" x14ac:dyDescent="0.2">
      <c r="Y52938" t="str">
        <f t="shared" si="827"/>
        <v/>
      </c>
    </row>
    <row r="52939" spans="25:25" x14ac:dyDescent="0.2">
      <c r="Y52939" t="str">
        <f t="shared" si="827"/>
        <v/>
      </c>
    </row>
    <row r="52940" spans="25:25" x14ac:dyDescent="0.2">
      <c r="Y52940" t="str">
        <f t="shared" si="827"/>
        <v/>
      </c>
    </row>
    <row r="52941" spans="25:25" x14ac:dyDescent="0.2">
      <c r="Y52941" t="str">
        <f t="shared" si="827"/>
        <v/>
      </c>
    </row>
    <row r="52942" spans="25:25" x14ac:dyDescent="0.2">
      <c r="Y52942" t="str">
        <f t="shared" si="827"/>
        <v/>
      </c>
    </row>
    <row r="52943" spans="25:25" x14ac:dyDescent="0.2">
      <c r="Y52943" t="str">
        <f t="shared" si="827"/>
        <v/>
      </c>
    </row>
    <row r="52944" spans="25:25" x14ac:dyDescent="0.2">
      <c r="Y52944" t="str">
        <f t="shared" si="827"/>
        <v/>
      </c>
    </row>
    <row r="52945" spans="25:25" x14ac:dyDescent="0.2">
      <c r="Y52945" t="str">
        <f t="shared" si="827"/>
        <v/>
      </c>
    </row>
    <row r="52946" spans="25:25" x14ac:dyDescent="0.2">
      <c r="Y52946" t="str">
        <f t="shared" si="827"/>
        <v/>
      </c>
    </row>
    <row r="52947" spans="25:25" x14ac:dyDescent="0.2">
      <c r="Y52947" t="str">
        <f t="shared" si="827"/>
        <v/>
      </c>
    </row>
    <row r="52948" spans="25:25" x14ac:dyDescent="0.2">
      <c r="Y52948" t="str">
        <f t="shared" si="827"/>
        <v/>
      </c>
    </row>
    <row r="52949" spans="25:25" x14ac:dyDescent="0.2">
      <c r="Y52949" t="str">
        <f t="shared" si="827"/>
        <v/>
      </c>
    </row>
    <row r="52950" spans="25:25" x14ac:dyDescent="0.2">
      <c r="Y52950" t="str">
        <f t="shared" si="827"/>
        <v/>
      </c>
    </row>
    <row r="52951" spans="25:25" x14ac:dyDescent="0.2">
      <c r="Y52951" t="str">
        <f t="shared" si="827"/>
        <v/>
      </c>
    </row>
    <row r="52952" spans="25:25" x14ac:dyDescent="0.2">
      <c r="Y52952" t="str">
        <f t="shared" si="827"/>
        <v/>
      </c>
    </row>
    <row r="52953" spans="25:25" x14ac:dyDescent="0.2">
      <c r="Y52953" t="str">
        <f t="shared" si="827"/>
        <v/>
      </c>
    </row>
    <row r="52954" spans="25:25" x14ac:dyDescent="0.2">
      <c r="Y52954" t="str">
        <f t="shared" si="827"/>
        <v/>
      </c>
    </row>
    <row r="52955" spans="25:25" x14ac:dyDescent="0.2">
      <c r="Y52955" t="str">
        <f t="shared" si="827"/>
        <v/>
      </c>
    </row>
    <row r="52956" spans="25:25" x14ac:dyDescent="0.2">
      <c r="Y52956" t="str">
        <f t="shared" si="827"/>
        <v/>
      </c>
    </row>
    <row r="52957" spans="25:25" x14ac:dyDescent="0.2">
      <c r="Y52957" t="str">
        <f t="shared" si="827"/>
        <v/>
      </c>
    </row>
    <row r="52958" spans="25:25" x14ac:dyDescent="0.2">
      <c r="Y52958" t="str">
        <f t="shared" si="827"/>
        <v/>
      </c>
    </row>
    <row r="52959" spans="25:25" x14ac:dyDescent="0.2">
      <c r="Y52959" t="str">
        <f t="shared" si="827"/>
        <v/>
      </c>
    </row>
    <row r="52960" spans="25:25" x14ac:dyDescent="0.2">
      <c r="Y52960" t="str">
        <f t="shared" si="827"/>
        <v/>
      </c>
    </row>
    <row r="52961" spans="25:25" x14ac:dyDescent="0.2">
      <c r="Y52961" t="str">
        <f t="shared" si="827"/>
        <v/>
      </c>
    </row>
    <row r="52962" spans="25:25" x14ac:dyDescent="0.2">
      <c r="Y52962" t="str">
        <f t="shared" si="827"/>
        <v/>
      </c>
    </row>
    <row r="52963" spans="25:25" x14ac:dyDescent="0.2">
      <c r="Y52963" t="str">
        <f t="shared" si="827"/>
        <v/>
      </c>
    </row>
    <row r="52964" spans="25:25" x14ac:dyDescent="0.2">
      <c r="Y52964" t="str">
        <f t="shared" si="827"/>
        <v/>
      </c>
    </row>
    <row r="52965" spans="25:25" x14ac:dyDescent="0.2">
      <c r="Y52965" t="str">
        <f t="shared" si="827"/>
        <v/>
      </c>
    </row>
    <row r="52966" spans="25:25" x14ac:dyDescent="0.2">
      <c r="Y52966" t="str">
        <f t="shared" si="827"/>
        <v/>
      </c>
    </row>
    <row r="52967" spans="25:25" x14ac:dyDescent="0.2">
      <c r="Y52967" t="str">
        <f t="shared" si="827"/>
        <v/>
      </c>
    </row>
    <row r="52968" spans="25:25" x14ac:dyDescent="0.2">
      <c r="Y52968" t="str">
        <f t="shared" si="827"/>
        <v/>
      </c>
    </row>
    <row r="52969" spans="25:25" x14ac:dyDescent="0.2">
      <c r="Y52969" t="str">
        <f t="shared" si="827"/>
        <v/>
      </c>
    </row>
    <row r="52970" spans="25:25" x14ac:dyDescent="0.2">
      <c r="Y52970" t="str">
        <f t="shared" si="827"/>
        <v/>
      </c>
    </row>
    <row r="52971" spans="25:25" x14ac:dyDescent="0.2">
      <c r="Y52971" t="str">
        <f t="shared" si="827"/>
        <v/>
      </c>
    </row>
    <row r="52972" spans="25:25" x14ac:dyDescent="0.2">
      <c r="Y52972" t="str">
        <f t="shared" si="827"/>
        <v/>
      </c>
    </row>
    <row r="52973" spans="25:25" x14ac:dyDescent="0.2">
      <c r="Y52973" t="str">
        <f t="shared" si="827"/>
        <v/>
      </c>
    </row>
    <row r="52974" spans="25:25" x14ac:dyDescent="0.2">
      <c r="Y52974" t="str">
        <f t="shared" si="827"/>
        <v/>
      </c>
    </row>
    <row r="52975" spans="25:25" x14ac:dyDescent="0.2">
      <c r="Y52975" t="str">
        <f t="shared" si="827"/>
        <v/>
      </c>
    </row>
    <row r="52976" spans="25:25" x14ac:dyDescent="0.2">
      <c r="Y52976" t="str">
        <f t="shared" si="827"/>
        <v/>
      </c>
    </row>
    <row r="52977" spans="25:25" x14ac:dyDescent="0.2">
      <c r="Y52977" t="str">
        <f t="shared" si="827"/>
        <v/>
      </c>
    </row>
    <row r="52978" spans="25:25" x14ac:dyDescent="0.2">
      <c r="Y52978" t="str">
        <f t="shared" si="827"/>
        <v/>
      </c>
    </row>
    <row r="52979" spans="25:25" x14ac:dyDescent="0.2">
      <c r="Y52979" t="str">
        <f t="shared" si="827"/>
        <v/>
      </c>
    </row>
    <row r="52980" spans="25:25" x14ac:dyDescent="0.2">
      <c r="Y52980" t="str">
        <f t="shared" si="827"/>
        <v/>
      </c>
    </row>
    <row r="52981" spans="25:25" x14ac:dyDescent="0.2">
      <c r="Y52981" t="str">
        <f t="shared" si="827"/>
        <v/>
      </c>
    </row>
    <row r="52982" spans="25:25" x14ac:dyDescent="0.2">
      <c r="Y52982" t="str">
        <f t="shared" si="827"/>
        <v/>
      </c>
    </row>
    <row r="52983" spans="25:25" x14ac:dyDescent="0.2">
      <c r="Y52983" t="str">
        <f t="shared" si="827"/>
        <v/>
      </c>
    </row>
    <row r="52984" spans="25:25" x14ac:dyDescent="0.2">
      <c r="Y52984" t="str">
        <f t="shared" si="827"/>
        <v/>
      </c>
    </row>
    <row r="52985" spans="25:25" x14ac:dyDescent="0.2">
      <c r="Y52985" t="str">
        <f t="shared" si="827"/>
        <v/>
      </c>
    </row>
    <row r="52986" spans="25:25" x14ac:dyDescent="0.2">
      <c r="Y52986" t="str">
        <f t="shared" si="827"/>
        <v/>
      </c>
    </row>
    <row r="52987" spans="25:25" x14ac:dyDescent="0.2">
      <c r="Y52987" t="str">
        <f t="shared" si="827"/>
        <v/>
      </c>
    </row>
    <row r="52988" spans="25:25" x14ac:dyDescent="0.2">
      <c r="Y52988" t="str">
        <f t="shared" si="827"/>
        <v/>
      </c>
    </row>
    <row r="52989" spans="25:25" x14ac:dyDescent="0.2">
      <c r="Y52989" t="str">
        <f t="shared" si="827"/>
        <v/>
      </c>
    </row>
    <row r="52990" spans="25:25" x14ac:dyDescent="0.2">
      <c r="Y52990" t="str">
        <f t="shared" si="827"/>
        <v/>
      </c>
    </row>
    <row r="52991" spans="25:25" x14ac:dyDescent="0.2">
      <c r="Y52991" t="str">
        <f t="shared" si="827"/>
        <v/>
      </c>
    </row>
    <row r="52992" spans="25:25" x14ac:dyDescent="0.2">
      <c r="Y52992" t="str">
        <f t="shared" si="827"/>
        <v/>
      </c>
    </row>
    <row r="52993" spans="25:25" x14ac:dyDescent="0.2">
      <c r="Y52993" t="str">
        <f t="shared" si="827"/>
        <v/>
      </c>
    </row>
    <row r="52994" spans="25:25" x14ac:dyDescent="0.2">
      <c r="Y52994" t="str">
        <f t="shared" si="827"/>
        <v/>
      </c>
    </row>
    <row r="52995" spans="25:25" x14ac:dyDescent="0.2">
      <c r="Y52995" t="str">
        <f t="shared" ref="Y52995:Y53058" si="828">CONCATENATE(M52995,X52995)</f>
        <v/>
      </c>
    </row>
    <row r="52996" spans="25:25" x14ac:dyDescent="0.2">
      <c r="Y52996" t="str">
        <f t="shared" si="828"/>
        <v/>
      </c>
    </row>
    <row r="52997" spans="25:25" x14ac:dyDescent="0.2">
      <c r="Y52997" t="str">
        <f t="shared" si="828"/>
        <v/>
      </c>
    </row>
    <row r="52998" spans="25:25" x14ac:dyDescent="0.2">
      <c r="Y52998" t="str">
        <f t="shared" si="828"/>
        <v/>
      </c>
    </row>
    <row r="52999" spans="25:25" x14ac:dyDescent="0.2">
      <c r="Y52999" t="str">
        <f t="shared" si="828"/>
        <v/>
      </c>
    </row>
    <row r="53000" spans="25:25" x14ac:dyDescent="0.2">
      <c r="Y53000" t="str">
        <f t="shared" si="828"/>
        <v/>
      </c>
    </row>
    <row r="53001" spans="25:25" x14ac:dyDescent="0.2">
      <c r="Y53001" t="str">
        <f t="shared" si="828"/>
        <v/>
      </c>
    </row>
    <row r="53002" spans="25:25" x14ac:dyDescent="0.2">
      <c r="Y53002" t="str">
        <f t="shared" si="828"/>
        <v/>
      </c>
    </row>
    <row r="53003" spans="25:25" x14ac:dyDescent="0.2">
      <c r="Y53003" t="str">
        <f t="shared" si="828"/>
        <v/>
      </c>
    </row>
    <row r="53004" spans="25:25" x14ac:dyDescent="0.2">
      <c r="Y53004" t="str">
        <f t="shared" si="828"/>
        <v/>
      </c>
    </row>
    <row r="53005" spans="25:25" x14ac:dyDescent="0.2">
      <c r="Y53005" t="str">
        <f t="shared" si="828"/>
        <v/>
      </c>
    </row>
    <row r="53006" spans="25:25" x14ac:dyDescent="0.2">
      <c r="Y53006" t="str">
        <f t="shared" si="828"/>
        <v/>
      </c>
    </row>
    <row r="53007" spans="25:25" x14ac:dyDescent="0.2">
      <c r="Y53007" t="str">
        <f t="shared" si="828"/>
        <v/>
      </c>
    </row>
    <row r="53008" spans="25:25" x14ac:dyDescent="0.2">
      <c r="Y53008" t="str">
        <f t="shared" si="828"/>
        <v/>
      </c>
    </row>
    <row r="53009" spans="25:25" x14ac:dyDescent="0.2">
      <c r="Y53009" t="str">
        <f t="shared" si="828"/>
        <v/>
      </c>
    </row>
    <row r="53010" spans="25:25" x14ac:dyDescent="0.2">
      <c r="Y53010" t="str">
        <f t="shared" si="828"/>
        <v/>
      </c>
    </row>
    <row r="53011" spans="25:25" x14ac:dyDescent="0.2">
      <c r="Y53011" t="str">
        <f t="shared" si="828"/>
        <v/>
      </c>
    </row>
    <row r="53012" spans="25:25" x14ac:dyDescent="0.2">
      <c r="Y53012" t="str">
        <f t="shared" si="828"/>
        <v/>
      </c>
    </row>
    <row r="53013" spans="25:25" x14ac:dyDescent="0.2">
      <c r="Y53013" t="str">
        <f t="shared" si="828"/>
        <v/>
      </c>
    </row>
    <row r="53014" spans="25:25" x14ac:dyDescent="0.2">
      <c r="Y53014" t="str">
        <f t="shared" si="828"/>
        <v/>
      </c>
    </row>
    <row r="53015" spans="25:25" x14ac:dyDescent="0.2">
      <c r="Y53015" t="str">
        <f t="shared" si="828"/>
        <v/>
      </c>
    </row>
    <row r="53016" spans="25:25" x14ac:dyDescent="0.2">
      <c r="Y53016" t="str">
        <f t="shared" si="828"/>
        <v/>
      </c>
    </row>
    <row r="53017" spans="25:25" x14ac:dyDescent="0.2">
      <c r="Y53017" t="str">
        <f t="shared" si="828"/>
        <v/>
      </c>
    </row>
    <row r="53018" spans="25:25" x14ac:dyDescent="0.2">
      <c r="Y53018" t="str">
        <f t="shared" si="828"/>
        <v/>
      </c>
    </row>
    <row r="53019" spans="25:25" x14ac:dyDescent="0.2">
      <c r="Y53019" t="str">
        <f t="shared" si="828"/>
        <v/>
      </c>
    </row>
    <row r="53020" spans="25:25" x14ac:dyDescent="0.2">
      <c r="Y53020" t="str">
        <f t="shared" si="828"/>
        <v/>
      </c>
    </row>
    <row r="53021" spans="25:25" x14ac:dyDescent="0.2">
      <c r="Y53021" t="str">
        <f t="shared" si="828"/>
        <v/>
      </c>
    </row>
    <row r="53022" spans="25:25" x14ac:dyDescent="0.2">
      <c r="Y53022" t="str">
        <f t="shared" si="828"/>
        <v/>
      </c>
    </row>
    <row r="53023" spans="25:25" x14ac:dyDescent="0.2">
      <c r="Y53023" t="str">
        <f t="shared" si="828"/>
        <v/>
      </c>
    </row>
    <row r="53024" spans="25:25" x14ac:dyDescent="0.2">
      <c r="Y53024" t="str">
        <f t="shared" si="828"/>
        <v/>
      </c>
    </row>
    <row r="53025" spans="25:25" x14ac:dyDescent="0.2">
      <c r="Y53025" t="str">
        <f t="shared" si="828"/>
        <v/>
      </c>
    </row>
    <row r="53026" spans="25:25" x14ac:dyDescent="0.2">
      <c r="Y53026" t="str">
        <f t="shared" si="828"/>
        <v/>
      </c>
    </row>
    <row r="53027" spans="25:25" x14ac:dyDescent="0.2">
      <c r="Y53027" t="str">
        <f t="shared" si="828"/>
        <v/>
      </c>
    </row>
    <row r="53028" spans="25:25" x14ac:dyDescent="0.2">
      <c r="Y53028" t="str">
        <f t="shared" si="828"/>
        <v/>
      </c>
    </row>
    <row r="53029" spans="25:25" x14ac:dyDescent="0.2">
      <c r="Y53029" t="str">
        <f t="shared" si="828"/>
        <v/>
      </c>
    </row>
    <row r="53030" spans="25:25" x14ac:dyDescent="0.2">
      <c r="Y53030" t="str">
        <f t="shared" si="828"/>
        <v/>
      </c>
    </row>
    <row r="53031" spans="25:25" x14ac:dyDescent="0.2">
      <c r="Y53031" t="str">
        <f t="shared" si="828"/>
        <v/>
      </c>
    </row>
    <row r="53032" spans="25:25" x14ac:dyDescent="0.2">
      <c r="Y53032" t="str">
        <f t="shared" si="828"/>
        <v/>
      </c>
    </row>
    <row r="53033" spans="25:25" x14ac:dyDescent="0.2">
      <c r="Y53033" t="str">
        <f t="shared" si="828"/>
        <v/>
      </c>
    </row>
    <row r="53034" spans="25:25" x14ac:dyDescent="0.2">
      <c r="Y53034" t="str">
        <f t="shared" si="828"/>
        <v/>
      </c>
    </row>
    <row r="53035" spans="25:25" x14ac:dyDescent="0.2">
      <c r="Y53035" t="str">
        <f t="shared" si="828"/>
        <v/>
      </c>
    </row>
    <row r="53036" spans="25:25" x14ac:dyDescent="0.2">
      <c r="Y53036" t="str">
        <f t="shared" si="828"/>
        <v/>
      </c>
    </row>
    <row r="53037" spans="25:25" x14ac:dyDescent="0.2">
      <c r="Y53037" t="str">
        <f t="shared" si="828"/>
        <v/>
      </c>
    </row>
    <row r="53038" spans="25:25" x14ac:dyDescent="0.2">
      <c r="Y53038" t="str">
        <f t="shared" si="828"/>
        <v/>
      </c>
    </row>
    <row r="53039" spans="25:25" x14ac:dyDescent="0.2">
      <c r="Y53039" t="str">
        <f t="shared" si="828"/>
        <v/>
      </c>
    </row>
    <row r="53040" spans="25:25" x14ac:dyDescent="0.2">
      <c r="Y53040" t="str">
        <f t="shared" si="828"/>
        <v/>
      </c>
    </row>
    <row r="53041" spans="25:25" x14ac:dyDescent="0.2">
      <c r="Y53041" t="str">
        <f t="shared" si="828"/>
        <v/>
      </c>
    </row>
    <row r="53042" spans="25:25" x14ac:dyDescent="0.2">
      <c r="Y53042" t="str">
        <f t="shared" si="828"/>
        <v/>
      </c>
    </row>
    <row r="53043" spans="25:25" x14ac:dyDescent="0.2">
      <c r="Y53043" t="str">
        <f t="shared" si="828"/>
        <v/>
      </c>
    </row>
    <row r="53044" spans="25:25" x14ac:dyDescent="0.2">
      <c r="Y53044" t="str">
        <f t="shared" si="828"/>
        <v/>
      </c>
    </row>
    <row r="53045" spans="25:25" x14ac:dyDescent="0.2">
      <c r="Y53045" t="str">
        <f t="shared" si="828"/>
        <v/>
      </c>
    </row>
    <row r="53046" spans="25:25" x14ac:dyDescent="0.2">
      <c r="Y53046" t="str">
        <f t="shared" si="828"/>
        <v/>
      </c>
    </row>
    <row r="53047" spans="25:25" x14ac:dyDescent="0.2">
      <c r="Y53047" t="str">
        <f t="shared" si="828"/>
        <v/>
      </c>
    </row>
    <row r="53048" spans="25:25" x14ac:dyDescent="0.2">
      <c r="Y53048" t="str">
        <f t="shared" si="828"/>
        <v/>
      </c>
    </row>
    <row r="53049" spans="25:25" x14ac:dyDescent="0.2">
      <c r="Y53049" t="str">
        <f t="shared" si="828"/>
        <v/>
      </c>
    </row>
    <row r="53050" spans="25:25" x14ac:dyDescent="0.2">
      <c r="Y53050" t="str">
        <f t="shared" si="828"/>
        <v/>
      </c>
    </row>
    <row r="53051" spans="25:25" x14ac:dyDescent="0.2">
      <c r="Y53051" t="str">
        <f t="shared" si="828"/>
        <v/>
      </c>
    </row>
    <row r="53052" spans="25:25" x14ac:dyDescent="0.2">
      <c r="Y53052" t="str">
        <f t="shared" si="828"/>
        <v/>
      </c>
    </row>
    <row r="53053" spans="25:25" x14ac:dyDescent="0.2">
      <c r="Y53053" t="str">
        <f t="shared" si="828"/>
        <v/>
      </c>
    </row>
    <row r="53054" spans="25:25" x14ac:dyDescent="0.2">
      <c r="Y53054" t="str">
        <f t="shared" si="828"/>
        <v/>
      </c>
    </row>
    <row r="53055" spans="25:25" x14ac:dyDescent="0.2">
      <c r="Y53055" t="str">
        <f t="shared" si="828"/>
        <v/>
      </c>
    </row>
    <row r="53056" spans="25:25" x14ac:dyDescent="0.2">
      <c r="Y53056" t="str">
        <f t="shared" si="828"/>
        <v/>
      </c>
    </row>
    <row r="53057" spans="25:25" x14ac:dyDescent="0.2">
      <c r="Y53057" t="str">
        <f t="shared" si="828"/>
        <v/>
      </c>
    </row>
    <row r="53058" spans="25:25" x14ac:dyDescent="0.2">
      <c r="Y53058" t="str">
        <f t="shared" si="828"/>
        <v/>
      </c>
    </row>
    <row r="53059" spans="25:25" x14ac:dyDescent="0.2">
      <c r="Y53059" t="str">
        <f t="shared" ref="Y53059:Y53122" si="829">CONCATENATE(M53059,X53059)</f>
        <v/>
      </c>
    </row>
    <row r="53060" spans="25:25" x14ac:dyDescent="0.2">
      <c r="Y53060" t="str">
        <f t="shared" si="829"/>
        <v/>
      </c>
    </row>
    <row r="53061" spans="25:25" x14ac:dyDescent="0.2">
      <c r="Y53061" t="str">
        <f t="shared" si="829"/>
        <v/>
      </c>
    </row>
    <row r="53062" spans="25:25" x14ac:dyDescent="0.2">
      <c r="Y53062" t="str">
        <f t="shared" si="829"/>
        <v/>
      </c>
    </row>
    <row r="53063" spans="25:25" x14ac:dyDescent="0.2">
      <c r="Y53063" t="str">
        <f t="shared" si="829"/>
        <v/>
      </c>
    </row>
    <row r="53064" spans="25:25" x14ac:dyDescent="0.2">
      <c r="Y53064" t="str">
        <f t="shared" si="829"/>
        <v/>
      </c>
    </row>
    <row r="53065" spans="25:25" x14ac:dyDescent="0.2">
      <c r="Y53065" t="str">
        <f t="shared" si="829"/>
        <v/>
      </c>
    </row>
    <row r="53066" spans="25:25" x14ac:dyDescent="0.2">
      <c r="Y53066" t="str">
        <f t="shared" si="829"/>
        <v/>
      </c>
    </row>
    <row r="53067" spans="25:25" x14ac:dyDescent="0.2">
      <c r="Y53067" t="str">
        <f t="shared" si="829"/>
        <v/>
      </c>
    </row>
    <row r="53068" spans="25:25" x14ac:dyDescent="0.2">
      <c r="Y53068" t="str">
        <f t="shared" si="829"/>
        <v/>
      </c>
    </row>
    <row r="53069" spans="25:25" x14ac:dyDescent="0.2">
      <c r="Y53069" t="str">
        <f t="shared" si="829"/>
        <v/>
      </c>
    </row>
    <row r="53070" spans="25:25" x14ac:dyDescent="0.2">
      <c r="Y53070" t="str">
        <f t="shared" si="829"/>
        <v/>
      </c>
    </row>
    <row r="53071" spans="25:25" x14ac:dyDescent="0.2">
      <c r="Y53071" t="str">
        <f t="shared" si="829"/>
        <v/>
      </c>
    </row>
    <row r="53072" spans="25:25" x14ac:dyDescent="0.2">
      <c r="Y53072" t="str">
        <f t="shared" si="829"/>
        <v/>
      </c>
    </row>
    <row r="53073" spans="25:25" x14ac:dyDescent="0.2">
      <c r="Y53073" t="str">
        <f t="shared" si="829"/>
        <v/>
      </c>
    </row>
    <row r="53074" spans="25:25" x14ac:dyDescent="0.2">
      <c r="Y53074" t="str">
        <f t="shared" si="829"/>
        <v/>
      </c>
    </row>
    <row r="53075" spans="25:25" x14ac:dyDescent="0.2">
      <c r="Y53075" t="str">
        <f t="shared" si="829"/>
        <v/>
      </c>
    </row>
    <row r="53076" spans="25:25" x14ac:dyDescent="0.2">
      <c r="Y53076" t="str">
        <f t="shared" si="829"/>
        <v/>
      </c>
    </row>
    <row r="53077" spans="25:25" x14ac:dyDescent="0.2">
      <c r="Y53077" t="str">
        <f t="shared" si="829"/>
        <v/>
      </c>
    </row>
    <row r="53078" spans="25:25" x14ac:dyDescent="0.2">
      <c r="Y53078" t="str">
        <f t="shared" si="829"/>
        <v/>
      </c>
    </row>
    <row r="53079" spans="25:25" x14ac:dyDescent="0.2">
      <c r="Y53079" t="str">
        <f t="shared" si="829"/>
        <v/>
      </c>
    </row>
    <row r="53080" spans="25:25" x14ac:dyDescent="0.2">
      <c r="Y53080" t="str">
        <f t="shared" si="829"/>
        <v/>
      </c>
    </row>
    <row r="53081" spans="25:25" x14ac:dyDescent="0.2">
      <c r="Y53081" t="str">
        <f t="shared" si="829"/>
        <v/>
      </c>
    </row>
    <row r="53082" spans="25:25" x14ac:dyDescent="0.2">
      <c r="Y53082" t="str">
        <f t="shared" si="829"/>
        <v/>
      </c>
    </row>
    <row r="53083" spans="25:25" x14ac:dyDescent="0.2">
      <c r="Y53083" t="str">
        <f t="shared" si="829"/>
        <v/>
      </c>
    </row>
    <row r="53084" spans="25:25" x14ac:dyDescent="0.2">
      <c r="Y53084" t="str">
        <f t="shared" si="829"/>
        <v/>
      </c>
    </row>
    <row r="53085" spans="25:25" x14ac:dyDescent="0.2">
      <c r="Y53085" t="str">
        <f t="shared" si="829"/>
        <v/>
      </c>
    </row>
    <row r="53086" spans="25:25" x14ac:dyDescent="0.2">
      <c r="Y53086" t="str">
        <f t="shared" si="829"/>
        <v/>
      </c>
    </row>
    <row r="53087" spans="25:25" x14ac:dyDescent="0.2">
      <c r="Y53087" t="str">
        <f t="shared" si="829"/>
        <v/>
      </c>
    </row>
    <row r="53088" spans="25:25" x14ac:dyDescent="0.2">
      <c r="Y53088" t="str">
        <f t="shared" si="829"/>
        <v/>
      </c>
    </row>
    <row r="53089" spans="25:25" x14ac:dyDescent="0.2">
      <c r="Y53089" t="str">
        <f t="shared" si="829"/>
        <v/>
      </c>
    </row>
    <row r="53090" spans="25:25" x14ac:dyDescent="0.2">
      <c r="Y53090" t="str">
        <f t="shared" si="829"/>
        <v/>
      </c>
    </row>
    <row r="53091" spans="25:25" x14ac:dyDescent="0.2">
      <c r="Y53091" t="str">
        <f t="shared" si="829"/>
        <v/>
      </c>
    </row>
    <row r="53092" spans="25:25" x14ac:dyDescent="0.2">
      <c r="Y53092" t="str">
        <f t="shared" si="829"/>
        <v/>
      </c>
    </row>
    <row r="53093" spans="25:25" x14ac:dyDescent="0.2">
      <c r="Y53093" t="str">
        <f t="shared" si="829"/>
        <v/>
      </c>
    </row>
    <row r="53094" spans="25:25" x14ac:dyDescent="0.2">
      <c r="Y53094" t="str">
        <f t="shared" si="829"/>
        <v/>
      </c>
    </row>
    <row r="53095" spans="25:25" x14ac:dyDescent="0.2">
      <c r="Y53095" t="str">
        <f t="shared" si="829"/>
        <v/>
      </c>
    </row>
    <row r="53096" spans="25:25" x14ac:dyDescent="0.2">
      <c r="Y53096" t="str">
        <f t="shared" si="829"/>
        <v/>
      </c>
    </row>
    <row r="53097" spans="25:25" x14ac:dyDescent="0.2">
      <c r="Y53097" t="str">
        <f t="shared" si="829"/>
        <v/>
      </c>
    </row>
    <row r="53098" spans="25:25" x14ac:dyDescent="0.2">
      <c r="Y53098" t="str">
        <f t="shared" si="829"/>
        <v/>
      </c>
    </row>
    <row r="53099" spans="25:25" x14ac:dyDescent="0.2">
      <c r="Y53099" t="str">
        <f t="shared" si="829"/>
        <v/>
      </c>
    </row>
    <row r="53100" spans="25:25" x14ac:dyDescent="0.2">
      <c r="Y53100" t="str">
        <f t="shared" si="829"/>
        <v/>
      </c>
    </row>
    <row r="53101" spans="25:25" x14ac:dyDescent="0.2">
      <c r="Y53101" t="str">
        <f t="shared" si="829"/>
        <v/>
      </c>
    </row>
    <row r="53102" spans="25:25" x14ac:dyDescent="0.2">
      <c r="Y53102" t="str">
        <f t="shared" si="829"/>
        <v/>
      </c>
    </row>
    <row r="53103" spans="25:25" x14ac:dyDescent="0.2">
      <c r="Y53103" t="str">
        <f t="shared" si="829"/>
        <v/>
      </c>
    </row>
    <row r="53104" spans="25:25" x14ac:dyDescent="0.2">
      <c r="Y53104" t="str">
        <f t="shared" si="829"/>
        <v/>
      </c>
    </row>
    <row r="53105" spans="25:25" x14ac:dyDescent="0.2">
      <c r="Y53105" t="str">
        <f t="shared" si="829"/>
        <v/>
      </c>
    </row>
    <row r="53106" spans="25:25" x14ac:dyDescent="0.2">
      <c r="Y53106" t="str">
        <f t="shared" si="829"/>
        <v/>
      </c>
    </row>
    <row r="53107" spans="25:25" x14ac:dyDescent="0.2">
      <c r="Y53107" t="str">
        <f t="shared" si="829"/>
        <v/>
      </c>
    </row>
    <row r="53108" spans="25:25" x14ac:dyDescent="0.2">
      <c r="Y53108" t="str">
        <f t="shared" si="829"/>
        <v/>
      </c>
    </row>
    <row r="53109" spans="25:25" x14ac:dyDescent="0.2">
      <c r="Y53109" t="str">
        <f t="shared" si="829"/>
        <v/>
      </c>
    </row>
    <row r="53110" spans="25:25" x14ac:dyDescent="0.2">
      <c r="Y53110" t="str">
        <f t="shared" si="829"/>
        <v/>
      </c>
    </row>
    <row r="53111" spans="25:25" x14ac:dyDescent="0.2">
      <c r="Y53111" t="str">
        <f t="shared" si="829"/>
        <v/>
      </c>
    </row>
    <row r="53112" spans="25:25" x14ac:dyDescent="0.2">
      <c r="Y53112" t="str">
        <f t="shared" si="829"/>
        <v/>
      </c>
    </row>
    <row r="53113" spans="25:25" x14ac:dyDescent="0.2">
      <c r="Y53113" t="str">
        <f t="shared" si="829"/>
        <v/>
      </c>
    </row>
    <row r="53114" spans="25:25" x14ac:dyDescent="0.2">
      <c r="Y53114" t="str">
        <f t="shared" si="829"/>
        <v/>
      </c>
    </row>
    <row r="53115" spans="25:25" x14ac:dyDescent="0.2">
      <c r="Y53115" t="str">
        <f t="shared" si="829"/>
        <v/>
      </c>
    </row>
    <row r="53116" spans="25:25" x14ac:dyDescent="0.2">
      <c r="Y53116" t="str">
        <f t="shared" si="829"/>
        <v/>
      </c>
    </row>
    <row r="53117" spans="25:25" x14ac:dyDescent="0.2">
      <c r="Y53117" t="str">
        <f t="shared" si="829"/>
        <v/>
      </c>
    </row>
    <row r="53118" spans="25:25" x14ac:dyDescent="0.2">
      <c r="Y53118" t="str">
        <f t="shared" si="829"/>
        <v/>
      </c>
    </row>
    <row r="53119" spans="25:25" x14ac:dyDescent="0.2">
      <c r="Y53119" t="str">
        <f t="shared" si="829"/>
        <v/>
      </c>
    </row>
    <row r="53120" spans="25:25" x14ac:dyDescent="0.2">
      <c r="Y53120" t="str">
        <f t="shared" si="829"/>
        <v/>
      </c>
    </row>
    <row r="53121" spans="25:25" x14ac:dyDescent="0.2">
      <c r="Y53121" t="str">
        <f t="shared" si="829"/>
        <v/>
      </c>
    </row>
    <row r="53122" spans="25:25" x14ac:dyDescent="0.2">
      <c r="Y53122" t="str">
        <f t="shared" si="829"/>
        <v/>
      </c>
    </row>
    <row r="53123" spans="25:25" x14ac:dyDescent="0.2">
      <c r="Y53123" t="str">
        <f t="shared" ref="Y53123:Y53186" si="830">CONCATENATE(M53123,X53123)</f>
        <v/>
      </c>
    </row>
    <row r="53124" spans="25:25" x14ac:dyDescent="0.2">
      <c r="Y53124" t="str">
        <f t="shared" si="830"/>
        <v/>
      </c>
    </row>
    <row r="53125" spans="25:25" x14ac:dyDescent="0.2">
      <c r="Y53125" t="str">
        <f t="shared" si="830"/>
        <v/>
      </c>
    </row>
    <row r="53126" spans="25:25" x14ac:dyDescent="0.2">
      <c r="Y53126" t="str">
        <f t="shared" si="830"/>
        <v/>
      </c>
    </row>
    <row r="53127" spans="25:25" x14ac:dyDescent="0.2">
      <c r="Y53127" t="str">
        <f t="shared" si="830"/>
        <v/>
      </c>
    </row>
    <row r="53128" spans="25:25" x14ac:dyDescent="0.2">
      <c r="Y53128" t="str">
        <f t="shared" si="830"/>
        <v/>
      </c>
    </row>
    <row r="53129" spans="25:25" x14ac:dyDescent="0.2">
      <c r="Y53129" t="str">
        <f t="shared" si="830"/>
        <v/>
      </c>
    </row>
    <row r="53130" spans="25:25" x14ac:dyDescent="0.2">
      <c r="Y53130" t="str">
        <f t="shared" si="830"/>
        <v/>
      </c>
    </row>
    <row r="53131" spans="25:25" x14ac:dyDescent="0.2">
      <c r="Y53131" t="str">
        <f t="shared" si="830"/>
        <v/>
      </c>
    </row>
    <row r="53132" spans="25:25" x14ac:dyDescent="0.2">
      <c r="Y53132" t="str">
        <f t="shared" si="830"/>
        <v/>
      </c>
    </row>
    <row r="53133" spans="25:25" x14ac:dyDescent="0.2">
      <c r="Y53133" t="str">
        <f t="shared" si="830"/>
        <v/>
      </c>
    </row>
    <row r="53134" spans="25:25" x14ac:dyDescent="0.2">
      <c r="Y53134" t="str">
        <f t="shared" si="830"/>
        <v/>
      </c>
    </row>
    <row r="53135" spans="25:25" x14ac:dyDescent="0.2">
      <c r="Y53135" t="str">
        <f t="shared" si="830"/>
        <v/>
      </c>
    </row>
    <row r="53136" spans="25:25" x14ac:dyDescent="0.2">
      <c r="Y53136" t="str">
        <f t="shared" si="830"/>
        <v/>
      </c>
    </row>
    <row r="53137" spans="25:25" x14ac:dyDescent="0.2">
      <c r="Y53137" t="str">
        <f t="shared" si="830"/>
        <v/>
      </c>
    </row>
    <row r="53138" spans="25:25" x14ac:dyDescent="0.2">
      <c r="Y53138" t="str">
        <f t="shared" si="830"/>
        <v/>
      </c>
    </row>
    <row r="53139" spans="25:25" x14ac:dyDescent="0.2">
      <c r="Y53139" t="str">
        <f t="shared" si="830"/>
        <v/>
      </c>
    </row>
    <row r="53140" spans="25:25" x14ac:dyDescent="0.2">
      <c r="Y53140" t="str">
        <f t="shared" si="830"/>
        <v/>
      </c>
    </row>
    <row r="53141" spans="25:25" x14ac:dyDescent="0.2">
      <c r="Y53141" t="str">
        <f t="shared" si="830"/>
        <v/>
      </c>
    </row>
    <row r="53142" spans="25:25" x14ac:dyDescent="0.2">
      <c r="Y53142" t="str">
        <f t="shared" si="830"/>
        <v/>
      </c>
    </row>
    <row r="53143" spans="25:25" x14ac:dyDescent="0.2">
      <c r="Y53143" t="str">
        <f t="shared" si="830"/>
        <v/>
      </c>
    </row>
    <row r="53144" spans="25:25" x14ac:dyDescent="0.2">
      <c r="Y53144" t="str">
        <f t="shared" si="830"/>
        <v/>
      </c>
    </row>
    <row r="53145" spans="25:25" x14ac:dyDescent="0.2">
      <c r="Y53145" t="str">
        <f t="shared" si="830"/>
        <v/>
      </c>
    </row>
    <row r="53146" spans="25:25" x14ac:dyDescent="0.2">
      <c r="Y53146" t="str">
        <f t="shared" si="830"/>
        <v/>
      </c>
    </row>
    <row r="53147" spans="25:25" x14ac:dyDescent="0.2">
      <c r="Y53147" t="str">
        <f t="shared" si="830"/>
        <v/>
      </c>
    </row>
    <row r="53148" spans="25:25" x14ac:dyDescent="0.2">
      <c r="Y53148" t="str">
        <f t="shared" si="830"/>
        <v/>
      </c>
    </row>
    <row r="53149" spans="25:25" x14ac:dyDescent="0.2">
      <c r="Y53149" t="str">
        <f t="shared" si="830"/>
        <v/>
      </c>
    </row>
    <row r="53150" spans="25:25" x14ac:dyDescent="0.2">
      <c r="Y53150" t="str">
        <f t="shared" si="830"/>
        <v/>
      </c>
    </row>
    <row r="53151" spans="25:25" x14ac:dyDescent="0.2">
      <c r="Y53151" t="str">
        <f t="shared" si="830"/>
        <v/>
      </c>
    </row>
    <row r="53152" spans="25:25" x14ac:dyDescent="0.2">
      <c r="Y53152" t="str">
        <f t="shared" si="830"/>
        <v/>
      </c>
    </row>
    <row r="53153" spans="25:25" x14ac:dyDescent="0.2">
      <c r="Y53153" t="str">
        <f t="shared" si="830"/>
        <v/>
      </c>
    </row>
    <row r="53154" spans="25:25" x14ac:dyDescent="0.2">
      <c r="Y53154" t="str">
        <f t="shared" si="830"/>
        <v/>
      </c>
    </row>
    <row r="53155" spans="25:25" x14ac:dyDescent="0.2">
      <c r="Y53155" t="str">
        <f t="shared" si="830"/>
        <v/>
      </c>
    </row>
    <row r="53156" spans="25:25" x14ac:dyDescent="0.2">
      <c r="Y53156" t="str">
        <f t="shared" si="830"/>
        <v/>
      </c>
    </row>
    <row r="53157" spans="25:25" x14ac:dyDescent="0.2">
      <c r="Y53157" t="str">
        <f t="shared" si="830"/>
        <v/>
      </c>
    </row>
    <row r="53158" spans="25:25" x14ac:dyDescent="0.2">
      <c r="Y53158" t="str">
        <f t="shared" si="830"/>
        <v/>
      </c>
    </row>
    <row r="53159" spans="25:25" x14ac:dyDescent="0.2">
      <c r="Y53159" t="str">
        <f t="shared" si="830"/>
        <v/>
      </c>
    </row>
    <row r="53160" spans="25:25" x14ac:dyDescent="0.2">
      <c r="Y53160" t="str">
        <f t="shared" si="830"/>
        <v/>
      </c>
    </row>
    <row r="53161" spans="25:25" x14ac:dyDescent="0.2">
      <c r="Y53161" t="str">
        <f t="shared" si="830"/>
        <v/>
      </c>
    </row>
    <row r="53162" spans="25:25" x14ac:dyDescent="0.2">
      <c r="Y53162" t="str">
        <f t="shared" si="830"/>
        <v/>
      </c>
    </row>
    <row r="53163" spans="25:25" x14ac:dyDescent="0.2">
      <c r="Y53163" t="str">
        <f t="shared" si="830"/>
        <v/>
      </c>
    </row>
    <row r="53164" spans="25:25" x14ac:dyDescent="0.2">
      <c r="Y53164" t="str">
        <f t="shared" si="830"/>
        <v/>
      </c>
    </row>
    <row r="53165" spans="25:25" x14ac:dyDescent="0.2">
      <c r="Y53165" t="str">
        <f t="shared" si="830"/>
        <v/>
      </c>
    </row>
    <row r="53166" spans="25:25" x14ac:dyDescent="0.2">
      <c r="Y53166" t="str">
        <f t="shared" si="830"/>
        <v/>
      </c>
    </row>
    <row r="53167" spans="25:25" x14ac:dyDescent="0.2">
      <c r="Y53167" t="str">
        <f t="shared" si="830"/>
        <v/>
      </c>
    </row>
    <row r="53168" spans="25:25" x14ac:dyDescent="0.2">
      <c r="Y53168" t="str">
        <f t="shared" si="830"/>
        <v/>
      </c>
    </row>
    <row r="53169" spans="25:25" x14ac:dyDescent="0.2">
      <c r="Y53169" t="str">
        <f t="shared" si="830"/>
        <v/>
      </c>
    </row>
    <row r="53170" spans="25:25" x14ac:dyDescent="0.2">
      <c r="Y53170" t="str">
        <f t="shared" si="830"/>
        <v/>
      </c>
    </row>
    <row r="53171" spans="25:25" x14ac:dyDescent="0.2">
      <c r="Y53171" t="str">
        <f t="shared" si="830"/>
        <v/>
      </c>
    </row>
    <row r="53172" spans="25:25" x14ac:dyDescent="0.2">
      <c r="Y53172" t="str">
        <f t="shared" si="830"/>
        <v/>
      </c>
    </row>
    <row r="53173" spans="25:25" x14ac:dyDescent="0.2">
      <c r="Y53173" t="str">
        <f t="shared" si="830"/>
        <v/>
      </c>
    </row>
    <row r="53174" spans="25:25" x14ac:dyDescent="0.2">
      <c r="Y53174" t="str">
        <f t="shared" si="830"/>
        <v/>
      </c>
    </row>
    <row r="53175" spans="25:25" x14ac:dyDescent="0.2">
      <c r="Y53175" t="str">
        <f t="shared" si="830"/>
        <v/>
      </c>
    </row>
    <row r="53176" spans="25:25" x14ac:dyDescent="0.2">
      <c r="Y53176" t="str">
        <f t="shared" si="830"/>
        <v/>
      </c>
    </row>
    <row r="53177" spans="25:25" x14ac:dyDescent="0.2">
      <c r="Y53177" t="str">
        <f t="shared" si="830"/>
        <v/>
      </c>
    </row>
    <row r="53178" spans="25:25" x14ac:dyDescent="0.2">
      <c r="Y53178" t="str">
        <f t="shared" si="830"/>
        <v/>
      </c>
    </row>
    <row r="53179" spans="25:25" x14ac:dyDescent="0.2">
      <c r="Y53179" t="str">
        <f t="shared" si="830"/>
        <v/>
      </c>
    </row>
    <row r="53180" spans="25:25" x14ac:dyDescent="0.2">
      <c r="Y53180" t="str">
        <f t="shared" si="830"/>
        <v/>
      </c>
    </row>
    <row r="53181" spans="25:25" x14ac:dyDescent="0.2">
      <c r="Y53181" t="str">
        <f t="shared" si="830"/>
        <v/>
      </c>
    </row>
    <row r="53182" spans="25:25" x14ac:dyDescent="0.2">
      <c r="Y53182" t="str">
        <f t="shared" si="830"/>
        <v/>
      </c>
    </row>
    <row r="53183" spans="25:25" x14ac:dyDescent="0.2">
      <c r="Y53183" t="str">
        <f t="shared" si="830"/>
        <v/>
      </c>
    </row>
    <row r="53184" spans="25:25" x14ac:dyDescent="0.2">
      <c r="Y53184" t="str">
        <f t="shared" si="830"/>
        <v/>
      </c>
    </row>
    <row r="53185" spans="25:25" x14ac:dyDescent="0.2">
      <c r="Y53185" t="str">
        <f t="shared" si="830"/>
        <v/>
      </c>
    </row>
    <row r="53186" spans="25:25" x14ac:dyDescent="0.2">
      <c r="Y53186" t="str">
        <f t="shared" si="830"/>
        <v/>
      </c>
    </row>
    <row r="53187" spans="25:25" x14ac:dyDescent="0.2">
      <c r="Y53187" t="str">
        <f t="shared" ref="Y53187:Y53250" si="831">CONCATENATE(M53187,X53187)</f>
        <v/>
      </c>
    </row>
    <row r="53188" spans="25:25" x14ac:dyDescent="0.2">
      <c r="Y53188" t="str">
        <f t="shared" si="831"/>
        <v/>
      </c>
    </row>
    <row r="53189" spans="25:25" x14ac:dyDescent="0.2">
      <c r="Y53189" t="str">
        <f t="shared" si="831"/>
        <v/>
      </c>
    </row>
    <row r="53190" spans="25:25" x14ac:dyDescent="0.2">
      <c r="Y53190" t="str">
        <f t="shared" si="831"/>
        <v/>
      </c>
    </row>
    <row r="53191" spans="25:25" x14ac:dyDescent="0.2">
      <c r="Y53191" t="str">
        <f t="shared" si="831"/>
        <v/>
      </c>
    </row>
    <row r="53192" spans="25:25" x14ac:dyDescent="0.2">
      <c r="Y53192" t="str">
        <f t="shared" si="831"/>
        <v/>
      </c>
    </row>
    <row r="53193" spans="25:25" x14ac:dyDescent="0.2">
      <c r="Y53193" t="str">
        <f t="shared" si="831"/>
        <v/>
      </c>
    </row>
    <row r="53194" spans="25:25" x14ac:dyDescent="0.2">
      <c r="Y53194" t="str">
        <f t="shared" si="831"/>
        <v/>
      </c>
    </row>
    <row r="53195" spans="25:25" x14ac:dyDescent="0.2">
      <c r="Y53195" t="str">
        <f t="shared" si="831"/>
        <v/>
      </c>
    </row>
    <row r="53196" spans="25:25" x14ac:dyDescent="0.2">
      <c r="Y53196" t="str">
        <f t="shared" si="831"/>
        <v/>
      </c>
    </row>
    <row r="53197" spans="25:25" x14ac:dyDescent="0.2">
      <c r="Y53197" t="str">
        <f t="shared" si="831"/>
        <v/>
      </c>
    </row>
    <row r="53198" spans="25:25" x14ac:dyDescent="0.2">
      <c r="Y53198" t="str">
        <f t="shared" si="831"/>
        <v/>
      </c>
    </row>
    <row r="53199" spans="25:25" x14ac:dyDescent="0.2">
      <c r="Y53199" t="str">
        <f t="shared" si="831"/>
        <v/>
      </c>
    </row>
    <row r="53200" spans="25:25" x14ac:dyDescent="0.2">
      <c r="Y53200" t="str">
        <f t="shared" si="831"/>
        <v/>
      </c>
    </row>
    <row r="53201" spans="25:25" x14ac:dyDescent="0.2">
      <c r="Y53201" t="str">
        <f t="shared" si="831"/>
        <v/>
      </c>
    </row>
    <row r="53202" spans="25:25" x14ac:dyDescent="0.2">
      <c r="Y53202" t="str">
        <f t="shared" si="831"/>
        <v/>
      </c>
    </row>
    <row r="53203" spans="25:25" x14ac:dyDescent="0.2">
      <c r="Y53203" t="str">
        <f t="shared" si="831"/>
        <v/>
      </c>
    </row>
    <row r="53204" spans="25:25" x14ac:dyDescent="0.2">
      <c r="Y53204" t="str">
        <f t="shared" si="831"/>
        <v/>
      </c>
    </row>
    <row r="53205" spans="25:25" x14ac:dyDescent="0.2">
      <c r="Y53205" t="str">
        <f t="shared" si="831"/>
        <v/>
      </c>
    </row>
    <row r="53206" spans="25:25" x14ac:dyDescent="0.2">
      <c r="Y53206" t="str">
        <f t="shared" si="831"/>
        <v/>
      </c>
    </row>
    <row r="53207" spans="25:25" x14ac:dyDescent="0.2">
      <c r="Y53207" t="str">
        <f t="shared" si="831"/>
        <v/>
      </c>
    </row>
    <row r="53208" spans="25:25" x14ac:dyDescent="0.2">
      <c r="Y53208" t="str">
        <f t="shared" si="831"/>
        <v/>
      </c>
    </row>
    <row r="53209" spans="25:25" x14ac:dyDescent="0.2">
      <c r="Y53209" t="str">
        <f t="shared" si="831"/>
        <v/>
      </c>
    </row>
    <row r="53210" spans="25:25" x14ac:dyDescent="0.2">
      <c r="Y53210" t="str">
        <f t="shared" si="831"/>
        <v/>
      </c>
    </row>
    <row r="53211" spans="25:25" x14ac:dyDescent="0.2">
      <c r="Y53211" t="str">
        <f t="shared" si="831"/>
        <v/>
      </c>
    </row>
    <row r="53212" spans="25:25" x14ac:dyDescent="0.2">
      <c r="Y53212" t="str">
        <f t="shared" si="831"/>
        <v/>
      </c>
    </row>
    <row r="53213" spans="25:25" x14ac:dyDescent="0.2">
      <c r="Y53213" t="str">
        <f t="shared" si="831"/>
        <v/>
      </c>
    </row>
    <row r="53214" spans="25:25" x14ac:dyDescent="0.2">
      <c r="Y53214" t="str">
        <f t="shared" si="831"/>
        <v/>
      </c>
    </row>
    <row r="53215" spans="25:25" x14ac:dyDescent="0.2">
      <c r="Y53215" t="str">
        <f t="shared" si="831"/>
        <v/>
      </c>
    </row>
    <row r="53216" spans="25:25" x14ac:dyDescent="0.2">
      <c r="Y53216" t="str">
        <f t="shared" si="831"/>
        <v/>
      </c>
    </row>
    <row r="53217" spans="25:25" x14ac:dyDescent="0.2">
      <c r="Y53217" t="str">
        <f t="shared" si="831"/>
        <v/>
      </c>
    </row>
    <row r="53218" spans="25:25" x14ac:dyDescent="0.2">
      <c r="Y53218" t="str">
        <f t="shared" si="831"/>
        <v/>
      </c>
    </row>
    <row r="53219" spans="25:25" x14ac:dyDescent="0.2">
      <c r="Y53219" t="str">
        <f t="shared" si="831"/>
        <v/>
      </c>
    </row>
    <row r="53220" spans="25:25" x14ac:dyDescent="0.2">
      <c r="Y53220" t="str">
        <f t="shared" si="831"/>
        <v/>
      </c>
    </row>
    <row r="53221" spans="25:25" x14ac:dyDescent="0.2">
      <c r="Y53221" t="str">
        <f t="shared" si="831"/>
        <v/>
      </c>
    </row>
    <row r="53222" spans="25:25" x14ac:dyDescent="0.2">
      <c r="Y53222" t="str">
        <f t="shared" si="831"/>
        <v/>
      </c>
    </row>
    <row r="53223" spans="25:25" x14ac:dyDescent="0.2">
      <c r="Y53223" t="str">
        <f t="shared" si="831"/>
        <v/>
      </c>
    </row>
    <row r="53224" spans="25:25" x14ac:dyDescent="0.2">
      <c r="Y53224" t="str">
        <f t="shared" si="831"/>
        <v/>
      </c>
    </row>
    <row r="53225" spans="25:25" x14ac:dyDescent="0.2">
      <c r="Y53225" t="str">
        <f t="shared" si="831"/>
        <v/>
      </c>
    </row>
    <row r="53226" spans="25:25" x14ac:dyDescent="0.2">
      <c r="Y53226" t="str">
        <f t="shared" si="831"/>
        <v/>
      </c>
    </row>
    <row r="53227" spans="25:25" x14ac:dyDescent="0.2">
      <c r="Y53227" t="str">
        <f t="shared" si="831"/>
        <v/>
      </c>
    </row>
    <row r="53228" spans="25:25" x14ac:dyDescent="0.2">
      <c r="Y53228" t="str">
        <f t="shared" si="831"/>
        <v/>
      </c>
    </row>
    <row r="53229" spans="25:25" x14ac:dyDescent="0.2">
      <c r="Y53229" t="str">
        <f t="shared" si="831"/>
        <v/>
      </c>
    </row>
    <row r="53230" spans="25:25" x14ac:dyDescent="0.2">
      <c r="Y53230" t="str">
        <f t="shared" si="831"/>
        <v/>
      </c>
    </row>
    <row r="53231" spans="25:25" x14ac:dyDescent="0.2">
      <c r="Y53231" t="str">
        <f t="shared" si="831"/>
        <v/>
      </c>
    </row>
    <row r="53232" spans="25:25" x14ac:dyDescent="0.2">
      <c r="Y53232" t="str">
        <f t="shared" si="831"/>
        <v/>
      </c>
    </row>
    <row r="53233" spans="25:25" x14ac:dyDescent="0.2">
      <c r="Y53233" t="str">
        <f t="shared" si="831"/>
        <v/>
      </c>
    </row>
    <row r="53234" spans="25:25" x14ac:dyDescent="0.2">
      <c r="Y53234" t="str">
        <f t="shared" si="831"/>
        <v/>
      </c>
    </row>
    <row r="53235" spans="25:25" x14ac:dyDescent="0.2">
      <c r="Y53235" t="str">
        <f t="shared" si="831"/>
        <v/>
      </c>
    </row>
    <row r="53236" spans="25:25" x14ac:dyDescent="0.2">
      <c r="Y53236" t="str">
        <f t="shared" si="831"/>
        <v/>
      </c>
    </row>
    <row r="53237" spans="25:25" x14ac:dyDescent="0.2">
      <c r="Y53237" t="str">
        <f t="shared" si="831"/>
        <v/>
      </c>
    </row>
    <row r="53238" spans="25:25" x14ac:dyDescent="0.2">
      <c r="Y53238" t="str">
        <f t="shared" si="831"/>
        <v/>
      </c>
    </row>
    <row r="53239" spans="25:25" x14ac:dyDescent="0.2">
      <c r="Y53239" t="str">
        <f t="shared" si="831"/>
        <v/>
      </c>
    </row>
    <row r="53240" spans="25:25" x14ac:dyDescent="0.2">
      <c r="Y53240" t="str">
        <f t="shared" si="831"/>
        <v/>
      </c>
    </row>
    <row r="53241" spans="25:25" x14ac:dyDescent="0.2">
      <c r="Y53241" t="str">
        <f t="shared" si="831"/>
        <v/>
      </c>
    </row>
    <row r="53242" spans="25:25" x14ac:dyDescent="0.2">
      <c r="Y53242" t="str">
        <f t="shared" si="831"/>
        <v/>
      </c>
    </row>
    <row r="53243" spans="25:25" x14ac:dyDescent="0.2">
      <c r="Y53243" t="str">
        <f t="shared" si="831"/>
        <v/>
      </c>
    </row>
    <row r="53244" spans="25:25" x14ac:dyDescent="0.2">
      <c r="Y53244" t="str">
        <f t="shared" si="831"/>
        <v/>
      </c>
    </row>
    <row r="53245" spans="25:25" x14ac:dyDescent="0.2">
      <c r="Y53245" t="str">
        <f t="shared" si="831"/>
        <v/>
      </c>
    </row>
    <row r="53246" spans="25:25" x14ac:dyDescent="0.2">
      <c r="Y53246" t="str">
        <f t="shared" si="831"/>
        <v/>
      </c>
    </row>
    <row r="53247" spans="25:25" x14ac:dyDescent="0.2">
      <c r="Y53247" t="str">
        <f t="shared" si="831"/>
        <v/>
      </c>
    </row>
    <row r="53248" spans="25:25" x14ac:dyDescent="0.2">
      <c r="Y53248" t="str">
        <f t="shared" si="831"/>
        <v/>
      </c>
    </row>
    <row r="53249" spans="25:25" x14ac:dyDescent="0.2">
      <c r="Y53249" t="str">
        <f t="shared" si="831"/>
        <v/>
      </c>
    </row>
    <row r="53250" spans="25:25" x14ac:dyDescent="0.2">
      <c r="Y53250" t="str">
        <f t="shared" si="831"/>
        <v/>
      </c>
    </row>
    <row r="53251" spans="25:25" x14ac:dyDescent="0.2">
      <c r="Y53251" t="str">
        <f t="shared" ref="Y53251:Y53314" si="832">CONCATENATE(M53251,X53251)</f>
        <v/>
      </c>
    </row>
    <row r="53252" spans="25:25" x14ac:dyDescent="0.2">
      <c r="Y53252" t="str">
        <f t="shared" si="832"/>
        <v/>
      </c>
    </row>
    <row r="53253" spans="25:25" x14ac:dyDescent="0.2">
      <c r="Y53253" t="str">
        <f t="shared" si="832"/>
        <v/>
      </c>
    </row>
    <row r="53254" spans="25:25" x14ac:dyDescent="0.2">
      <c r="Y53254" t="str">
        <f t="shared" si="832"/>
        <v/>
      </c>
    </row>
    <row r="53255" spans="25:25" x14ac:dyDescent="0.2">
      <c r="Y53255" t="str">
        <f t="shared" si="832"/>
        <v/>
      </c>
    </row>
    <row r="53256" spans="25:25" x14ac:dyDescent="0.2">
      <c r="Y53256" t="str">
        <f t="shared" si="832"/>
        <v/>
      </c>
    </row>
    <row r="53257" spans="25:25" x14ac:dyDescent="0.2">
      <c r="Y53257" t="str">
        <f t="shared" si="832"/>
        <v/>
      </c>
    </row>
    <row r="53258" spans="25:25" x14ac:dyDescent="0.2">
      <c r="Y53258" t="str">
        <f t="shared" si="832"/>
        <v/>
      </c>
    </row>
    <row r="53259" spans="25:25" x14ac:dyDescent="0.2">
      <c r="Y53259" t="str">
        <f t="shared" si="832"/>
        <v/>
      </c>
    </row>
    <row r="53260" spans="25:25" x14ac:dyDescent="0.2">
      <c r="Y53260" t="str">
        <f t="shared" si="832"/>
        <v/>
      </c>
    </row>
    <row r="53261" spans="25:25" x14ac:dyDescent="0.2">
      <c r="Y53261" t="str">
        <f t="shared" si="832"/>
        <v/>
      </c>
    </row>
    <row r="53262" spans="25:25" x14ac:dyDescent="0.2">
      <c r="Y53262" t="str">
        <f t="shared" si="832"/>
        <v/>
      </c>
    </row>
    <row r="53263" spans="25:25" x14ac:dyDescent="0.2">
      <c r="Y53263" t="str">
        <f t="shared" si="832"/>
        <v/>
      </c>
    </row>
    <row r="53264" spans="25:25" x14ac:dyDescent="0.2">
      <c r="Y53264" t="str">
        <f t="shared" si="832"/>
        <v/>
      </c>
    </row>
    <row r="53265" spans="25:25" x14ac:dyDescent="0.2">
      <c r="Y53265" t="str">
        <f t="shared" si="832"/>
        <v/>
      </c>
    </row>
    <row r="53266" spans="25:25" x14ac:dyDescent="0.2">
      <c r="Y53266" t="str">
        <f t="shared" si="832"/>
        <v/>
      </c>
    </row>
    <row r="53267" spans="25:25" x14ac:dyDescent="0.2">
      <c r="Y53267" t="str">
        <f t="shared" si="832"/>
        <v/>
      </c>
    </row>
    <row r="53268" spans="25:25" x14ac:dyDescent="0.2">
      <c r="Y53268" t="str">
        <f t="shared" si="832"/>
        <v/>
      </c>
    </row>
    <row r="53269" spans="25:25" x14ac:dyDescent="0.2">
      <c r="Y53269" t="str">
        <f t="shared" si="832"/>
        <v/>
      </c>
    </row>
    <row r="53270" spans="25:25" x14ac:dyDescent="0.2">
      <c r="Y53270" t="str">
        <f t="shared" si="832"/>
        <v/>
      </c>
    </row>
    <row r="53271" spans="25:25" x14ac:dyDescent="0.2">
      <c r="Y53271" t="str">
        <f t="shared" si="832"/>
        <v/>
      </c>
    </row>
    <row r="53272" spans="25:25" x14ac:dyDescent="0.2">
      <c r="Y53272" t="str">
        <f t="shared" si="832"/>
        <v/>
      </c>
    </row>
    <row r="53273" spans="25:25" x14ac:dyDescent="0.2">
      <c r="Y53273" t="str">
        <f t="shared" si="832"/>
        <v/>
      </c>
    </row>
    <row r="53274" spans="25:25" x14ac:dyDescent="0.2">
      <c r="Y53274" t="str">
        <f t="shared" si="832"/>
        <v/>
      </c>
    </row>
    <row r="53275" spans="25:25" x14ac:dyDescent="0.2">
      <c r="Y53275" t="str">
        <f t="shared" si="832"/>
        <v/>
      </c>
    </row>
    <row r="53276" spans="25:25" x14ac:dyDescent="0.2">
      <c r="Y53276" t="str">
        <f t="shared" si="832"/>
        <v/>
      </c>
    </row>
    <row r="53277" spans="25:25" x14ac:dyDescent="0.2">
      <c r="Y53277" t="str">
        <f t="shared" si="832"/>
        <v/>
      </c>
    </row>
    <row r="53278" spans="25:25" x14ac:dyDescent="0.2">
      <c r="Y53278" t="str">
        <f t="shared" si="832"/>
        <v/>
      </c>
    </row>
    <row r="53279" spans="25:25" x14ac:dyDescent="0.2">
      <c r="Y53279" t="str">
        <f t="shared" si="832"/>
        <v/>
      </c>
    </row>
    <row r="53280" spans="25:25" x14ac:dyDescent="0.2">
      <c r="Y53280" t="str">
        <f t="shared" si="832"/>
        <v/>
      </c>
    </row>
    <row r="53281" spans="25:25" x14ac:dyDescent="0.2">
      <c r="Y53281" t="str">
        <f t="shared" si="832"/>
        <v/>
      </c>
    </row>
    <row r="53282" spans="25:25" x14ac:dyDescent="0.2">
      <c r="Y53282" t="str">
        <f t="shared" si="832"/>
        <v/>
      </c>
    </row>
    <row r="53283" spans="25:25" x14ac:dyDescent="0.2">
      <c r="Y53283" t="str">
        <f t="shared" si="832"/>
        <v/>
      </c>
    </row>
    <row r="53284" spans="25:25" x14ac:dyDescent="0.2">
      <c r="Y53284" t="str">
        <f t="shared" si="832"/>
        <v/>
      </c>
    </row>
    <row r="53285" spans="25:25" x14ac:dyDescent="0.2">
      <c r="Y53285" t="str">
        <f t="shared" si="832"/>
        <v/>
      </c>
    </row>
    <row r="53286" spans="25:25" x14ac:dyDescent="0.2">
      <c r="Y53286" t="str">
        <f t="shared" si="832"/>
        <v/>
      </c>
    </row>
    <row r="53287" spans="25:25" x14ac:dyDescent="0.2">
      <c r="Y53287" t="str">
        <f t="shared" si="832"/>
        <v/>
      </c>
    </row>
    <row r="53288" spans="25:25" x14ac:dyDescent="0.2">
      <c r="Y53288" t="str">
        <f t="shared" si="832"/>
        <v/>
      </c>
    </row>
    <row r="53289" spans="25:25" x14ac:dyDescent="0.2">
      <c r="Y53289" t="str">
        <f t="shared" si="832"/>
        <v/>
      </c>
    </row>
    <row r="53290" spans="25:25" x14ac:dyDescent="0.2">
      <c r="Y53290" t="str">
        <f t="shared" si="832"/>
        <v/>
      </c>
    </row>
    <row r="53291" spans="25:25" x14ac:dyDescent="0.2">
      <c r="Y53291" t="str">
        <f t="shared" si="832"/>
        <v/>
      </c>
    </row>
    <row r="53292" spans="25:25" x14ac:dyDescent="0.2">
      <c r="Y53292" t="str">
        <f t="shared" si="832"/>
        <v/>
      </c>
    </row>
    <row r="53293" spans="25:25" x14ac:dyDescent="0.2">
      <c r="Y53293" t="str">
        <f t="shared" si="832"/>
        <v/>
      </c>
    </row>
    <row r="53294" spans="25:25" x14ac:dyDescent="0.2">
      <c r="Y53294" t="str">
        <f t="shared" si="832"/>
        <v/>
      </c>
    </row>
    <row r="53295" spans="25:25" x14ac:dyDescent="0.2">
      <c r="Y53295" t="str">
        <f t="shared" si="832"/>
        <v/>
      </c>
    </row>
    <row r="53296" spans="25:25" x14ac:dyDescent="0.2">
      <c r="Y53296" t="str">
        <f t="shared" si="832"/>
        <v/>
      </c>
    </row>
    <row r="53297" spans="25:25" x14ac:dyDescent="0.2">
      <c r="Y53297" t="str">
        <f t="shared" si="832"/>
        <v/>
      </c>
    </row>
    <row r="53298" spans="25:25" x14ac:dyDescent="0.2">
      <c r="Y53298" t="str">
        <f t="shared" si="832"/>
        <v/>
      </c>
    </row>
    <row r="53299" spans="25:25" x14ac:dyDescent="0.2">
      <c r="Y53299" t="str">
        <f t="shared" si="832"/>
        <v/>
      </c>
    </row>
    <row r="53300" spans="25:25" x14ac:dyDescent="0.2">
      <c r="Y53300" t="str">
        <f t="shared" si="832"/>
        <v/>
      </c>
    </row>
    <row r="53301" spans="25:25" x14ac:dyDescent="0.2">
      <c r="Y53301" t="str">
        <f t="shared" si="832"/>
        <v/>
      </c>
    </row>
    <row r="53302" spans="25:25" x14ac:dyDescent="0.2">
      <c r="Y53302" t="str">
        <f t="shared" si="832"/>
        <v/>
      </c>
    </row>
    <row r="53303" spans="25:25" x14ac:dyDescent="0.2">
      <c r="Y53303" t="str">
        <f t="shared" si="832"/>
        <v/>
      </c>
    </row>
    <row r="53304" spans="25:25" x14ac:dyDescent="0.2">
      <c r="Y53304" t="str">
        <f t="shared" si="832"/>
        <v/>
      </c>
    </row>
    <row r="53305" spans="25:25" x14ac:dyDescent="0.2">
      <c r="Y53305" t="str">
        <f t="shared" si="832"/>
        <v/>
      </c>
    </row>
    <row r="53306" spans="25:25" x14ac:dyDescent="0.2">
      <c r="Y53306" t="str">
        <f t="shared" si="832"/>
        <v/>
      </c>
    </row>
    <row r="53307" spans="25:25" x14ac:dyDescent="0.2">
      <c r="Y53307" t="str">
        <f t="shared" si="832"/>
        <v/>
      </c>
    </row>
    <row r="53308" spans="25:25" x14ac:dyDescent="0.2">
      <c r="Y53308" t="str">
        <f t="shared" si="832"/>
        <v/>
      </c>
    </row>
    <row r="53309" spans="25:25" x14ac:dyDescent="0.2">
      <c r="Y53309" t="str">
        <f t="shared" si="832"/>
        <v/>
      </c>
    </row>
    <row r="53310" spans="25:25" x14ac:dyDescent="0.2">
      <c r="Y53310" t="str">
        <f t="shared" si="832"/>
        <v/>
      </c>
    </row>
    <row r="53311" spans="25:25" x14ac:dyDescent="0.2">
      <c r="Y53311" t="str">
        <f t="shared" si="832"/>
        <v/>
      </c>
    </row>
    <row r="53312" spans="25:25" x14ac:dyDescent="0.2">
      <c r="Y53312" t="str">
        <f t="shared" si="832"/>
        <v/>
      </c>
    </row>
    <row r="53313" spans="25:25" x14ac:dyDescent="0.2">
      <c r="Y53313" t="str">
        <f t="shared" si="832"/>
        <v/>
      </c>
    </row>
    <row r="53314" spans="25:25" x14ac:dyDescent="0.2">
      <c r="Y53314" t="str">
        <f t="shared" si="832"/>
        <v/>
      </c>
    </row>
    <row r="53315" spans="25:25" x14ac:dyDescent="0.2">
      <c r="Y53315" t="str">
        <f t="shared" ref="Y53315:Y53378" si="833">CONCATENATE(M53315,X53315)</f>
        <v/>
      </c>
    </row>
    <row r="53316" spans="25:25" x14ac:dyDescent="0.2">
      <c r="Y53316" t="str">
        <f t="shared" si="833"/>
        <v/>
      </c>
    </row>
    <row r="53317" spans="25:25" x14ac:dyDescent="0.2">
      <c r="Y53317" t="str">
        <f t="shared" si="833"/>
        <v/>
      </c>
    </row>
    <row r="53318" spans="25:25" x14ac:dyDescent="0.2">
      <c r="Y53318" t="str">
        <f t="shared" si="833"/>
        <v/>
      </c>
    </row>
    <row r="53319" spans="25:25" x14ac:dyDescent="0.2">
      <c r="Y53319" t="str">
        <f t="shared" si="833"/>
        <v/>
      </c>
    </row>
    <row r="53320" spans="25:25" x14ac:dyDescent="0.2">
      <c r="Y53320" t="str">
        <f t="shared" si="833"/>
        <v/>
      </c>
    </row>
    <row r="53321" spans="25:25" x14ac:dyDescent="0.2">
      <c r="Y53321" t="str">
        <f t="shared" si="833"/>
        <v/>
      </c>
    </row>
    <row r="53322" spans="25:25" x14ac:dyDescent="0.2">
      <c r="Y53322" t="str">
        <f t="shared" si="833"/>
        <v/>
      </c>
    </row>
    <row r="53323" spans="25:25" x14ac:dyDescent="0.2">
      <c r="Y53323" t="str">
        <f t="shared" si="833"/>
        <v/>
      </c>
    </row>
    <row r="53324" spans="25:25" x14ac:dyDescent="0.2">
      <c r="Y53324" t="str">
        <f t="shared" si="833"/>
        <v/>
      </c>
    </row>
    <row r="53325" spans="25:25" x14ac:dyDescent="0.2">
      <c r="Y53325" t="str">
        <f t="shared" si="833"/>
        <v/>
      </c>
    </row>
    <row r="53326" spans="25:25" x14ac:dyDescent="0.2">
      <c r="Y53326" t="str">
        <f t="shared" si="833"/>
        <v/>
      </c>
    </row>
    <row r="53327" spans="25:25" x14ac:dyDescent="0.2">
      <c r="Y53327" t="str">
        <f t="shared" si="833"/>
        <v/>
      </c>
    </row>
    <row r="53328" spans="25:25" x14ac:dyDescent="0.2">
      <c r="Y53328" t="str">
        <f t="shared" si="833"/>
        <v/>
      </c>
    </row>
    <row r="53329" spans="25:25" x14ac:dyDescent="0.2">
      <c r="Y53329" t="str">
        <f t="shared" si="833"/>
        <v/>
      </c>
    </row>
    <row r="53330" spans="25:25" x14ac:dyDescent="0.2">
      <c r="Y53330" t="str">
        <f t="shared" si="833"/>
        <v/>
      </c>
    </row>
    <row r="53331" spans="25:25" x14ac:dyDescent="0.2">
      <c r="Y53331" t="str">
        <f t="shared" si="833"/>
        <v/>
      </c>
    </row>
    <row r="53332" spans="25:25" x14ac:dyDescent="0.2">
      <c r="Y53332" t="str">
        <f t="shared" si="833"/>
        <v/>
      </c>
    </row>
    <row r="53333" spans="25:25" x14ac:dyDescent="0.2">
      <c r="Y53333" t="str">
        <f t="shared" si="833"/>
        <v/>
      </c>
    </row>
    <row r="53334" spans="25:25" x14ac:dyDescent="0.2">
      <c r="Y53334" t="str">
        <f t="shared" si="833"/>
        <v/>
      </c>
    </row>
    <row r="53335" spans="25:25" x14ac:dyDescent="0.2">
      <c r="Y53335" t="str">
        <f t="shared" si="833"/>
        <v/>
      </c>
    </row>
    <row r="53336" spans="25:25" x14ac:dyDescent="0.2">
      <c r="Y53336" t="str">
        <f t="shared" si="833"/>
        <v/>
      </c>
    </row>
    <row r="53337" spans="25:25" x14ac:dyDescent="0.2">
      <c r="Y53337" t="str">
        <f t="shared" si="833"/>
        <v/>
      </c>
    </row>
    <row r="53338" spans="25:25" x14ac:dyDescent="0.2">
      <c r="Y53338" t="str">
        <f t="shared" si="833"/>
        <v/>
      </c>
    </row>
    <row r="53339" spans="25:25" x14ac:dyDescent="0.2">
      <c r="Y53339" t="str">
        <f t="shared" si="833"/>
        <v/>
      </c>
    </row>
    <row r="53340" spans="25:25" x14ac:dyDescent="0.2">
      <c r="Y53340" t="str">
        <f t="shared" si="833"/>
        <v/>
      </c>
    </row>
    <row r="53341" spans="25:25" x14ac:dyDescent="0.2">
      <c r="Y53341" t="str">
        <f t="shared" si="833"/>
        <v/>
      </c>
    </row>
    <row r="53342" spans="25:25" x14ac:dyDescent="0.2">
      <c r="Y53342" t="str">
        <f t="shared" si="833"/>
        <v/>
      </c>
    </row>
    <row r="53343" spans="25:25" x14ac:dyDescent="0.2">
      <c r="Y53343" t="str">
        <f t="shared" si="833"/>
        <v/>
      </c>
    </row>
    <row r="53344" spans="25:25" x14ac:dyDescent="0.2">
      <c r="Y53344" t="str">
        <f t="shared" si="833"/>
        <v/>
      </c>
    </row>
    <row r="53345" spans="25:25" x14ac:dyDescent="0.2">
      <c r="Y53345" t="str">
        <f t="shared" si="833"/>
        <v/>
      </c>
    </row>
    <row r="53346" spans="25:25" x14ac:dyDescent="0.2">
      <c r="Y53346" t="str">
        <f t="shared" si="833"/>
        <v/>
      </c>
    </row>
    <row r="53347" spans="25:25" x14ac:dyDescent="0.2">
      <c r="Y53347" t="str">
        <f t="shared" si="833"/>
        <v/>
      </c>
    </row>
    <row r="53348" spans="25:25" x14ac:dyDescent="0.2">
      <c r="Y53348" t="str">
        <f t="shared" si="833"/>
        <v/>
      </c>
    </row>
    <row r="53349" spans="25:25" x14ac:dyDescent="0.2">
      <c r="Y53349" t="str">
        <f t="shared" si="833"/>
        <v/>
      </c>
    </row>
    <row r="53350" spans="25:25" x14ac:dyDescent="0.2">
      <c r="Y53350" t="str">
        <f t="shared" si="833"/>
        <v/>
      </c>
    </row>
    <row r="53351" spans="25:25" x14ac:dyDescent="0.2">
      <c r="Y53351" t="str">
        <f t="shared" si="833"/>
        <v/>
      </c>
    </row>
    <row r="53352" spans="25:25" x14ac:dyDescent="0.2">
      <c r="Y53352" t="str">
        <f t="shared" si="833"/>
        <v/>
      </c>
    </row>
    <row r="53353" spans="25:25" x14ac:dyDescent="0.2">
      <c r="Y53353" t="str">
        <f t="shared" si="833"/>
        <v/>
      </c>
    </row>
    <row r="53354" spans="25:25" x14ac:dyDescent="0.2">
      <c r="Y53354" t="str">
        <f t="shared" si="833"/>
        <v/>
      </c>
    </row>
    <row r="53355" spans="25:25" x14ac:dyDescent="0.2">
      <c r="Y53355" t="str">
        <f t="shared" si="833"/>
        <v/>
      </c>
    </row>
    <row r="53356" spans="25:25" x14ac:dyDescent="0.2">
      <c r="Y53356" t="str">
        <f t="shared" si="833"/>
        <v/>
      </c>
    </row>
    <row r="53357" spans="25:25" x14ac:dyDescent="0.2">
      <c r="Y53357" t="str">
        <f t="shared" si="833"/>
        <v/>
      </c>
    </row>
    <row r="53358" spans="25:25" x14ac:dyDescent="0.2">
      <c r="Y53358" t="str">
        <f t="shared" si="833"/>
        <v/>
      </c>
    </row>
    <row r="53359" spans="25:25" x14ac:dyDescent="0.2">
      <c r="Y53359" t="str">
        <f t="shared" si="833"/>
        <v/>
      </c>
    </row>
    <row r="53360" spans="25:25" x14ac:dyDescent="0.2">
      <c r="Y53360" t="str">
        <f t="shared" si="833"/>
        <v/>
      </c>
    </row>
    <row r="53361" spans="25:25" x14ac:dyDescent="0.2">
      <c r="Y53361" t="str">
        <f t="shared" si="833"/>
        <v/>
      </c>
    </row>
    <row r="53362" spans="25:25" x14ac:dyDescent="0.2">
      <c r="Y53362" t="str">
        <f t="shared" si="833"/>
        <v/>
      </c>
    </row>
    <row r="53363" spans="25:25" x14ac:dyDescent="0.2">
      <c r="Y53363" t="str">
        <f t="shared" si="833"/>
        <v/>
      </c>
    </row>
    <row r="53364" spans="25:25" x14ac:dyDescent="0.2">
      <c r="Y53364" t="str">
        <f t="shared" si="833"/>
        <v/>
      </c>
    </row>
    <row r="53365" spans="25:25" x14ac:dyDescent="0.2">
      <c r="Y53365" t="str">
        <f t="shared" si="833"/>
        <v/>
      </c>
    </row>
    <row r="53366" spans="25:25" x14ac:dyDescent="0.2">
      <c r="Y53366" t="str">
        <f t="shared" si="833"/>
        <v/>
      </c>
    </row>
    <row r="53367" spans="25:25" x14ac:dyDescent="0.2">
      <c r="Y53367" t="str">
        <f t="shared" si="833"/>
        <v/>
      </c>
    </row>
    <row r="53368" spans="25:25" x14ac:dyDescent="0.2">
      <c r="Y53368" t="str">
        <f t="shared" si="833"/>
        <v/>
      </c>
    </row>
    <row r="53369" spans="25:25" x14ac:dyDescent="0.2">
      <c r="Y53369" t="str">
        <f t="shared" si="833"/>
        <v/>
      </c>
    </row>
    <row r="53370" spans="25:25" x14ac:dyDescent="0.2">
      <c r="Y53370" t="str">
        <f t="shared" si="833"/>
        <v/>
      </c>
    </row>
    <row r="53371" spans="25:25" x14ac:dyDescent="0.2">
      <c r="Y53371" t="str">
        <f t="shared" si="833"/>
        <v/>
      </c>
    </row>
    <row r="53372" spans="25:25" x14ac:dyDescent="0.2">
      <c r="Y53372" t="str">
        <f t="shared" si="833"/>
        <v/>
      </c>
    </row>
    <row r="53373" spans="25:25" x14ac:dyDescent="0.2">
      <c r="Y53373" t="str">
        <f t="shared" si="833"/>
        <v/>
      </c>
    </row>
    <row r="53374" spans="25:25" x14ac:dyDescent="0.2">
      <c r="Y53374" t="str">
        <f t="shared" si="833"/>
        <v/>
      </c>
    </row>
    <row r="53375" spans="25:25" x14ac:dyDescent="0.2">
      <c r="Y53375" t="str">
        <f t="shared" si="833"/>
        <v/>
      </c>
    </row>
    <row r="53376" spans="25:25" x14ac:dyDescent="0.2">
      <c r="Y53376" t="str">
        <f t="shared" si="833"/>
        <v/>
      </c>
    </row>
    <row r="53377" spans="25:25" x14ac:dyDescent="0.2">
      <c r="Y53377" t="str">
        <f t="shared" si="833"/>
        <v/>
      </c>
    </row>
    <row r="53378" spans="25:25" x14ac:dyDescent="0.2">
      <c r="Y53378" t="str">
        <f t="shared" si="833"/>
        <v/>
      </c>
    </row>
    <row r="53379" spans="25:25" x14ac:dyDescent="0.2">
      <c r="Y53379" t="str">
        <f t="shared" ref="Y53379:Y53442" si="834">CONCATENATE(M53379,X53379)</f>
        <v/>
      </c>
    </row>
    <row r="53380" spans="25:25" x14ac:dyDescent="0.2">
      <c r="Y53380" t="str">
        <f t="shared" si="834"/>
        <v/>
      </c>
    </row>
    <row r="53381" spans="25:25" x14ac:dyDescent="0.2">
      <c r="Y53381" t="str">
        <f t="shared" si="834"/>
        <v/>
      </c>
    </row>
    <row r="53382" spans="25:25" x14ac:dyDescent="0.2">
      <c r="Y53382" t="str">
        <f t="shared" si="834"/>
        <v/>
      </c>
    </row>
    <row r="53383" spans="25:25" x14ac:dyDescent="0.2">
      <c r="Y53383" t="str">
        <f t="shared" si="834"/>
        <v/>
      </c>
    </row>
    <row r="53384" spans="25:25" x14ac:dyDescent="0.2">
      <c r="Y53384" t="str">
        <f t="shared" si="834"/>
        <v/>
      </c>
    </row>
    <row r="53385" spans="25:25" x14ac:dyDescent="0.2">
      <c r="Y53385" t="str">
        <f t="shared" si="834"/>
        <v/>
      </c>
    </row>
    <row r="53386" spans="25:25" x14ac:dyDescent="0.2">
      <c r="Y53386" t="str">
        <f t="shared" si="834"/>
        <v/>
      </c>
    </row>
    <row r="53387" spans="25:25" x14ac:dyDescent="0.2">
      <c r="Y53387" t="str">
        <f t="shared" si="834"/>
        <v/>
      </c>
    </row>
    <row r="53388" spans="25:25" x14ac:dyDescent="0.2">
      <c r="Y53388" t="str">
        <f t="shared" si="834"/>
        <v/>
      </c>
    </row>
    <row r="53389" spans="25:25" x14ac:dyDescent="0.2">
      <c r="Y53389" t="str">
        <f t="shared" si="834"/>
        <v/>
      </c>
    </row>
    <row r="53390" spans="25:25" x14ac:dyDescent="0.2">
      <c r="Y53390" t="str">
        <f t="shared" si="834"/>
        <v/>
      </c>
    </row>
    <row r="53391" spans="25:25" x14ac:dyDescent="0.2">
      <c r="Y53391" t="str">
        <f t="shared" si="834"/>
        <v/>
      </c>
    </row>
    <row r="53392" spans="25:25" x14ac:dyDescent="0.2">
      <c r="Y53392" t="str">
        <f t="shared" si="834"/>
        <v/>
      </c>
    </row>
    <row r="53393" spans="25:25" x14ac:dyDescent="0.2">
      <c r="Y53393" t="str">
        <f t="shared" si="834"/>
        <v/>
      </c>
    </row>
    <row r="53394" spans="25:25" x14ac:dyDescent="0.2">
      <c r="Y53394" t="str">
        <f t="shared" si="834"/>
        <v/>
      </c>
    </row>
    <row r="53395" spans="25:25" x14ac:dyDescent="0.2">
      <c r="Y53395" t="str">
        <f t="shared" si="834"/>
        <v/>
      </c>
    </row>
    <row r="53396" spans="25:25" x14ac:dyDescent="0.2">
      <c r="Y53396" t="str">
        <f t="shared" si="834"/>
        <v/>
      </c>
    </row>
    <row r="53397" spans="25:25" x14ac:dyDescent="0.2">
      <c r="Y53397" t="str">
        <f t="shared" si="834"/>
        <v/>
      </c>
    </row>
    <row r="53398" spans="25:25" x14ac:dyDescent="0.2">
      <c r="Y53398" t="str">
        <f t="shared" si="834"/>
        <v/>
      </c>
    </row>
    <row r="53399" spans="25:25" x14ac:dyDescent="0.2">
      <c r="Y53399" t="str">
        <f t="shared" si="834"/>
        <v/>
      </c>
    </row>
    <row r="53400" spans="25:25" x14ac:dyDescent="0.2">
      <c r="Y53400" t="str">
        <f t="shared" si="834"/>
        <v/>
      </c>
    </row>
    <row r="53401" spans="25:25" x14ac:dyDescent="0.2">
      <c r="Y53401" t="str">
        <f t="shared" si="834"/>
        <v/>
      </c>
    </row>
    <row r="53402" spans="25:25" x14ac:dyDescent="0.2">
      <c r="Y53402" t="str">
        <f t="shared" si="834"/>
        <v/>
      </c>
    </row>
    <row r="53403" spans="25:25" x14ac:dyDescent="0.2">
      <c r="Y53403" t="str">
        <f t="shared" si="834"/>
        <v/>
      </c>
    </row>
    <row r="53404" spans="25:25" x14ac:dyDescent="0.2">
      <c r="Y53404" t="str">
        <f t="shared" si="834"/>
        <v/>
      </c>
    </row>
    <row r="53405" spans="25:25" x14ac:dyDescent="0.2">
      <c r="Y53405" t="str">
        <f t="shared" si="834"/>
        <v/>
      </c>
    </row>
    <row r="53406" spans="25:25" x14ac:dyDescent="0.2">
      <c r="Y53406" t="str">
        <f t="shared" si="834"/>
        <v/>
      </c>
    </row>
    <row r="53407" spans="25:25" x14ac:dyDescent="0.2">
      <c r="Y53407" t="str">
        <f t="shared" si="834"/>
        <v/>
      </c>
    </row>
    <row r="53408" spans="25:25" x14ac:dyDescent="0.2">
      <c r="Y53408" t="str">
        <f t="shared" si="834"/>
        <v/>
      </c>
    </row>
    <row r="53409" spans="25:25" x14ac:dyDescent="0.2">
      <c r="Y53409" t="str">
        <f t="shared" si="834"/>
        <v/>
      </c>
    </row>
    <row r="53410" spans="25:25" x14ac:dyDescent="0.2">
      <c r="Y53410" t="str">
        <f t="shared" si="834"/>
        <v/>
      </c>
    </row>
    <row r="53411" spans="25:25" x14ac:dyDescent="0.2">
      <c r="Y53411" t="str">
        <f t="shared" si="834"/>
        <v/>
      </c>
    </row>
    <row r="53412" spans="25:25" x14ac:dyDescent="0.2">
      <c r="Y53412" t="str">
        <f t="shared" si="834"/>
        <v/>
      </c>
    </row>
    <row r="53413" spans="25:25" x14ac:dyDescent="0.2">
      <c r="Y53413" t="str">
        <f t="shared" si="834"/>
        <v/>
      </c>
    </row>
    <row r="53414" spans="25:25" x14ac:dyDescent="0.2">
      <c r="Y53414" t="str">
        <f t="shared" si="834"/>
        <v/>
      </c>
    </row>
    <row r="53415" spans="25:25" x14ac:dyDescent="0.2">
      <c r="Y53415" t="str">
        <f t="shared" si="834"/>
        <v/>
      </c>
    </row>
    <row r="53416" spans="25:25" x14ac:dyDescent="0.2">
      <c r="Y53416" t="str">
        <f t="shared" si="834"/>
        <v/>
      </c>
    </row>
    <row r="53417" spans="25:25" x14ac:dyDescent="0.2">
      <c r="Y53417" t="str">
        <f t="shared" si="834"/>
        <v/>
      </c>
    </row>
    <row r="53418" spans="25:25" x14ac:dyDescent="0.2">
      <c r="Y53418" t="str">
        <f t="shared" si="834"/>
        <v/>
      </c>
    </row>
    <row r="53419" spans="25:25" x14ac:dyDescent="0.2">
      <c r="Y53419" t="str">
        <f t="shared" si="834"/>
        <v/>
      </c>
    </row>
    <row r="53420" spans="25:25" x14ac:dyDescent="0.2">
      <c r="Y53420" t="str">
        <f t="shared" si="834"/>
        <v/>
      </c>
    </row>
    <row r="53421" spans="25:25" x14ac:dyDescent="0.2">
      <c r="Y53421" t="str">
        <f t="shared" si="834"/>
        <v/>
      </c>
    </row>
    <row r="53422" spans="25:25" x14ac:dyDescent="0.2">
      <c r="Y53422" t="str">
        <f t="shared" si="834"/>
        <v/>
      </c>
    </row>
    <row r="53423" spans="25:25" x14ac:dyDescent="0.2">
      <c r="Y53423" t="str">
        <f t="shared" si="834"/>
        <v/>
      </c>
    </row>
    <row r="53424" spans="25:25" x14ac:dyDescent="0.2">
      <c r="Y53424" t="str">
        <f t="shared" si="834"/>
        <v/>
      </c>
    </row>
    <row r="53425" spans="25:25" x14ac:dyDescent="0.2">
      <c r="Y53425" t="str">
        <f t="shared" si="834"/>
        <v/>
      </c>
    </row>
    <row r="53426" spans="25:25" x14ac:dyDescent="0.2">
      <c r="Y53426" t="str">
        <f t="shared" si="834"/>
        <v/>
      </c>
    </row>
    <row r="53427" spans="25:25" x14ac:dyDescent="0.2">
      <c r="Y53427" t="str">
        <f t="shared" si="834"/>
        <v/>
      </c>
    </row>
    <row r="53428" spans="25:25" x14ac:dyDescent="0.2">
      <c r="Y53428" t="str">
        <f t="shared" si="834"/>
        <v/>
      </c>
    </row>
    <row r="53429" spans="25:25" x14ac:dyDescent="0.2">
      <c r="Y53429" t="str">
        <f t="shared" si="834"/>
        <v/>
      </c>
    </row>
    <row r="53430" spans="25:25" x14ac:dyDescent="0.2">
      <c r="Y53430" t="str">
        <f t="shared" si="834"/>
        <v/>
      </c>
    </row>
    <row r="53431" spans="25:25" x14ac:dyDescent="0.2">
      <c r="Y53431" t="str">
        <f t="shared" si="834"/>
        <v/>
      </c>
    </row>
    <row r="53432" spans="25:25" x14ac:dyDescent="0.2">
      <c r="Y53432" t="str">
        <f t="shared" si="834"/>
        <v/>
      </c>
    </row>
    <row r="53433" spans="25:25" x14ac:dyDescent="0.2">
      <c r="Y53433" t="str">
        <f t="shared" si="834"/>
        <v/>
      </c>
    </row>
    <row r="53434" spans="25:25" x14ac:dyDescent="0.2">
      <c r="Y53434" t="str">
        <f t="shared" si="834"/>
        <v/>
      </c>
    </row>
    <row r="53435" spans="25:25" x14ac:dyDescent="0.2">
      <c r="Y53435" t="str">
        <f t="shared" si="834"/>
        <v/>
      </c>
    </row>
    <row r="53436" spans="25:25" x14ac:dyDescent="0.2">
      <c r="Y53436" t="str">
        <f t="shared" si="834"/>
        <v/>
      </c>
    </row>
    <row r="53437" spans="25:25" x14ac:dyDescent="0.2">
      <c r="Y53437" t="str">
        <f t="shared" si="834"/>
        <v/>
      </c>
    </row>
    <row r="53438" spans="25:25" x14ac:dyDescent="0.2">
      <c r="Y53438" t="str">
        <f t="shared" si="834"/>
        <v/>
      </c>
    </row>
    <row r="53439" spans="25:25" x14ac:dyDescent="0.2">
      <c r="Y53439" t="str">
        <f t="shared" si="834"/>
        <v/>
      </c>
    </row>
    <row r="53440" spans="25:25" x14ac:dyDescent="0.2">
      <c r="Y53440" t="str">
        <f t="shared" si="834"/>
        <v/>
      </c>
    </row>
    <row r="53441" spans="25:25" x14ac:dyDescent="0.2">
      <c r="Y53441" t="str">
        <f t="shared" si="834"/>
        <v/>
      </c>
    </row>
    <row r="53442" spans="25:25" x14ac:dyDescent="0.2">
      <c r="Y53442" t="str">
        <f t="shared" si="834"/>
        <v/>
      </c>
    </row>
    <row r="53443" spans="25:25" x14ac:dyDescent="0.2">
      <c r="Y53443" t="str">
        <f t="shared" ref="Y53443:Y53506" si="835">CONCATENATE(M53443,X53443)</f>
        <v/>
      </c>
    </row>
    <row r="53444" spans="25:25" x14ac:dyDescent="0.2">
      <c r="Y53444" t="str">
        <f t="shared" si="835"/>
        <v/>
      </c>
    </row>
    <row r="53445" spans="25:25" x14ac:dyDescent="0.2">
      <c r="Y53445" t="str">
        <f t="shared" si="835"/>
        <v/>
      </c>
    </row>
    <row r="53446" spans="25:25" x14ac:dyDescent="0.2">
      <c r="Y53446" t="str">
        <f t="shared" si="835"/>
        <v/>
      </c>
    </row>
    <row r="53447" spans="25:25" x14ac:dyDescent="0.2">
      <c r="Y53447" t="str">
        <f t="shared" si="835"/>
        <v/>
      </c>
    </row>
    <row r="53448" spans="25:25" x14ac:dyDescent="0.2">
      <c r="Y53448" t="str">
        <f t="shared" si="835"/>
        <v/>
      </c>
    </row>
    <row r="53449" spans="25:25" x14ac:dyDescent="0.2">
      <c r="Y53449" t="str">
        <f t="shared" si="835"/>
        <v/>
      </c>
    </row>
    <row r="53450" spans="25:25" x14ac:dyDescent="0.2">
      <c r="Y53450" t="str">
        <f t="shared" si="835"/>
        <v/>
      </c>
    </row>
    <row r="53451" spans="25:25" x14ac:dyDescent="0.2">
      <c r="Y53451" t="str">
        <f t="shared" si="835"/>
        <v/>
      </c>
    </row>
    <row r="53452" spans="25:25" x14ac:dyDescent="0.2">
      <c r="Y53452" t="str">
        <f t="shared" si="835"/>
        <v/>
      </c>
    </row>
    <row r="53453" spans="25:25" x14ac:dyDescent="0.2">
      <c r="Y53453" t="str">
        <f t="shared" si="835"/>
        <v/>
      </c>
    </row>
    <row r="53454" spans="25:25" x14ac:dyDescent="0.2">
      <c r="Y53454" t="str">
        <f t="shared" si="835"/>
        <v/>
      </c>
    </row>
    <row r="53455" spans="25:25" x14ac:dyDescent="0.2">
      <c r="Y53455" t="str">
        <f t="shared" si="835"/>
        <v/>
      </c>
    </row>
    <row r="53456" spans="25:25" x14ac:dyDescent="0.2">
      <c r="Y53456" t="str">
        <f t="shared" si="835"/>
        <v/>
      </c>
    </row>
    <row r="53457" spans="25:25" x14ac:dyDescent="0.2">
      <c r="Y53457" t="str">
        <f t="shared" si="835"/>
        <v/>
      </c>
    </row>
    <row r="53458" spans="25:25" x14ac:dyDescent="0.2">
      <c r="Y53458" t="str">
        <f t="shared" si="835"/>
        <v/>
      </c>
    </row>
    <row r="53459" spans="25:25" x14ac:dyDescent="0.2">
      <c r="Y53459" t="str">
        <f t="shared" si="835"/>
        <v/>
      </c>
    </row>
    <row r="53460" spans="25:25" x14ac:dyDescent="0.2">
      <c r="Y53460" t="str">
        <f t="shared" si="835"/>
        <v/>
      </c>
    </row>
    <row r="53461" spans="25:25" x14ac:dyDescent="0.2">
      <c r="Y53461" t="str">
        <f t="shared" si="835"/>
        <v/>
      </c>
    </row>
    <row r="53462" spans="25:25" x14ac:dyDescent="0.2">
      <c r="Y53462" t="str">
        <f t="shared" si="835"/>
        <v/>
      </c>
    </row>
    <row r="53463" spans="25:25" x14ac:dyDescent="0.2">
      <c r="Y53463" t="str">
        <f t="shared" si="835"/>
        <v/>
      </c>
    </row>
    <row r="53464" spans="25:25" x14ac:dyDescent="0.2">
      <c r="Y53464" t="str">
        <f t="shared" si="835"/>
        <v/>
      </c>
    </row>
    <row r="53465" spans="25:25" x14ac:dyDescent="0.2">
      <c r="Y53465" t="str">
        <f t="shared" si="835"/>
        <v/>
      </c>
    </row>
    <row r="53466" spans="25:25" x14ac:dyDescent="0.2">
      <c r="Y53466" t="str">
        <f t="shared" si="835"/>
        <v/>
      </c>
    </row>
    <row r="53467" spans="25:25" x14ac:dyDescent="0.2">
      <c r="Y53467" t="str">
        <f t="shared" si="835"/>
        <v/>
      </c>
    </row>
    <row r="53468" spans="25:25" x14ac:dyDescent="0.2">
      <c r="Y53468" t="str">
        <f t="shared" si="835"/>
        <v/>
      </c>
    </row>
    <row r="53469" spans="25:25" x14ac:dyDescent="0.2">
      <c r="Y53469" t="str">
        <f t="shared" si="835"/>
        <v/>
      </c>
    </row>
    <row r="53470" spans="25:25" x14ac:dyDescent="0.2">
      <c r="Y53470" t="str">
        <f t="shared" si="835"/>
        <v/>
      </c>
    </row>
    <row r="53471" spans="25:25" x14ac:dyDescent="0.2">
      <c r="Y53471" t="str">
        <f t="shared" si="835"/>
        <v/>
      </c>
    </row>
    <row r="53472" spans="25:25" x14ac:dyDescent="0.2">
      <c r="Y53472" t="str">
        <f t="shared" si="835"/>
        <v/>
      </c>
    </row>
    <row r="53473" spans="25:25" x14ac:dyDescent="0.2">
      <c r="Y53473" t="str">
        <f t="shared" si="835"/>
        <v/>
      </c>
    </row>
    <row r="53474" spans="25:25" x14ac:dyDescent="0.2">
      <c r="Y53474" t="str">
        <f t="shared" si="835"/>
        <v/>
      </c>
    </row>
    <row r="53475" spans="25:25" x14ac:dyDescent="0.2">
      <c r="Y53475" t="str">
        <f t="shared" si="835"/>
        <v/>
      </c>
    </row>
    <row r="53476" spans="25:25" x14ac:dyDescent="0.2">
      <c r="Y53476" t="str">
        <f t="shared" si="835"/>
        <v/>
      </c>
    </row>
    <row r="53477" spans="25:25" x14ac:dyDescent="0.2">
      <c r="Y53477" t="str">
        <f t="shared" si="835"/>
        <v/>
      </c>
    </row>
    <row r="53478" spans="25:25" x14ac:dyDescent="0.2">
      <c r="Y53478" t="str">
        <f t="shared" si="835"/>
        <v/>
      </c>
    </row>
    <row r="53479" spans="25:25" x14ac:dyDescent="0.2">
      <c r="Y53479" t="str">
        <f t="shared" si="835"/>
        <v/>
      </c>
    </row>
    <row r="53480" spans="25:25" x14ac:dyDescent="0.2">
      <c r="Y53480" t="str">
        <f t="shared" si="835"/>
        <v/>
      </c>
    </row>
    <row r="53481" spans="25:25" x14ac:dyDescent="0.2">
      <c r="Y53481" t="str">
        <f t="shared" si="835"/>
        <v/>
      </c>
    </row>
    <row r="53482" spans="25:25" x14ac:dyDescent="0.2">
      <c r="Y53482" t="str">
        <f t="shared" si="835"/>
        <v/>
      </c>
    </row>
    <row r="53483" spans="25:25" x14ac:dyDescent="0.2">
      <c r="Y53483" t="str">
        <f t="shared" si="835"/>
        <v/>
      </c>
    </row>
    <row r="53484" spans="25:25" x14ac:dyDescent="0.2">
      <c r="Y53484" t="str">
        <f t="shared" si="835"/>
        <v/>
      </c>
    </row>
    <row r="53485" spans="25:25" x14ac:dyDescent="0.2">
      <c r="Y53485" t="str">
        <f t="shared" si="835"/>
        <v/>
      </c>
    </row>
    <row r="53486" spans="25:25" x14ac:dyDescent="0.2">
      <c r="Y53486" t="str">
        <f t="shared" si="835"/>
        <v/>
      </c>
    </row>
    <row r="53487" spans="25:25" x14ac:dyDescent="0.2">
      <c r="Y53487" t="str">
        <f t="shared" si="835"/>
        <v/>
      </c>
    </row>
    <row r="53488" spans="25:25" x14ac:dyDescent="0.2">
      <c r="Y53488" t="str">
        <f t="shared" si="835"/>
        <v/>
      </c>
    </row>
    <row r="53489" spans="25:25" x14ac:dyDescent="0.2">
      <c r="Y53489" t="str">
        <f t="shared" si="835"/>
        <v/>
      </c>
    </row>
    <row r="53490" spans="25:25" x14ac:dyDescent="0.2">
      <c r="Y53490" t="str">
        <f t="shared" si="835"/>
        <v/>
      </c>
    </row>
    <row r="53491" spans="25:25" x14ac:dyDescent="0.2">
      <c r="Y53491" t="str">
        <f t="shared" si="835"/>
        <v/>
      </c>
    </row>
    <row r="53492" spans="25:25" x14ac:dyDescent="0.2">
      <c r="Y53492" t="str">
        <f t="shared" si="835"/>
        <v/>
      </c>
    </row>
    <row r="53493" spans="25:25" x14ac:dyDescent="0.2">
      <c r="Y53493" t="str">
        <f t="shared" si="835"/>
        <v/>
      </c>
    </row>
    <row r="53494" spans="25:25" x14ac:dyDescent="0.2">
      <c r="Y53494" t="str">
        <f t="shared" si="835"/>
        <v/>
      </c>
    </row>
    <row r="53495" spans="25:25" x14ac:dyDescent="0.2">
      <c r="Y53495" t="str">
        <f t="shared" si="835"/>
        <v/>
      </c>
    </row>
    <row r="53496" spans="25:25" x14ac:dyDescent="0.2">
      <c r="Y53496" t="str">
        <f t="shared" si="835"/>
        <v/>
      </c>
    </row>
    <row r="53497" spans="25:25" x14ac:dyDescent="0.2">
      <c r="Y53497" t="str">
        <f t="shared" si="835"/>
        <v/>
      </c>
    </row>
    <row r="53498" spans="25:25" x14ac:dyDescent="0.2">
      <c r="Y53498" t="str">
        <f t="shared" si="835"/>
        <v/>
      </c>
    </row>
    <row r="53499" spans="25:25" x14ac:dyDescent="0.2">
      <c r="Y53499" t="str">
        <f t="shared" si="835"/>
        <v/>
      </c>
    </row>
    <row r="53500" spans="25:25" x14ac:dyDescent="0.2">
      <c r="Y53500" t="str">
        <f t="shared" si="835"/>
        <v/>
      </c>
    </row>
    <row r="53501" spans="25:25" x14ac:dyDescent="0.2">
      <c r="Y53501" t="str">
        <f t="shared" si="835"/>
        <v/>
      </c>
    </row>
    <row r="53502" spans="25:25" x14ac:dyDescent="0.2">
      <c r="Y53502" t="str">
        <f t="shared" si="835"/>
        <v/>
      </c>
    </row>
    <row r="53503" spans="25:25" x14ac:dyDescent="0.2">
      <c r="Y53503" t="str">
        <f t="shared" si="835"/>
        <v/>
      </c>
    </row>
    <row r="53504" spans="25:25" x14ac:dyDescent="0.2">
      <c r="Y53504" t="str">
        <f t="shared" si="835"/>
        <v/>
      </c>
    </row>
    <row r="53505" spans="25:25" x14ac:dyDescent="0.2">
      <c r="Y53505" t="str">
        <f t="shared" si="835"/>
        <v/>
      </c>
    </row>
    <row r="53506" spans="25:25" x14ac:dyDescent="0.2">
      <c r="Y53506" t="str">
        <f t="shared" si="835"/>
        <v/>
      </c>
    </row>
    <row r="53507" spans="25:25" x14ac:dyDescent="0.2">
      <c r="Y53507" t="str">
        <f t="shared" ref="Y53507:Y53570" si="836">CONCATENATE(M53507,X53507)</f>
        <v/>
      </c>
    </row>
    <row r="53508" spans="25:25" x14ac:dyDescent="0.2">
      <c r="Y53508" t="str">
        <f t="shared" si="836"/>
        <v/>
      </c>
    </row>
    <row r="53509" spans="25:25" x14ac:dyDescent="0.2">
      <c r="Y53509" t="str">
        <f t="shared" si="836"/>
        <v/>
      </c>
    </row>
    <row r="53510" spans="25:25" x14ac:dyDescent="0.2">
      <c r="Y53510" t="str">
        <f t="shared" si="836"/>
        <v/>
      </c>
    </row>
    <row r="53511" spans="25:25" x14ac:dyDescent="0.2">
      <c r="Y53511" t="str">
        <f t="shared" si="836"/>
        <v/>
      </c>
    </row>
    <row r="53512" spans="25:25" x14ac:dyDescent="0.2">
      <c r="Y53512" t="str">
        <f t="shared" si="836"/>
        <v/>
      </c>
    </row>
    <row r="53513" spans="25:25" x14ac:dyDescent="0.2">
      <c r="Y53513" t="str">
        <f t="shared" si="836"/>
        <v/>
      </c>
    </row>
    <row r="53514" spans="25:25" x14ac:dyDescent="0.2">
      <c r="Y53514" t="str">
        <f t="shared" si="836"/>
        <v/>
      </c>
    </row>
    <row r="53515" spans="25:25" x14ac:dyDescent="0.2">
      <c r="Y53515" t="str">
        <f t="shared" si="836"/>
        <v/>
      </c>
    </row>
    <row r="53516" spans="25:25" x14ac:dyDescent="0.2">
      <c r="Y53516" t="str">
        <f t="shared" si="836"/>
        <v/>
      </c>
    </row>
    <row r="53517" spans="25:25" x14ac:dyDescent="0.2">
      <c r="Y53517" t="str">
        <f t="shared" si="836"/>
        <v/>
      </c>
    </row>
    <row r="53518" spans="25:25" x14ac:dyDescent="0.2">
      <c r="Y53518" t="str">
        <f t="shared" si="836"/>
        <v/>
      </c>
    </row>
    <row r="53519" spans="25:25" x14ac:dyDescent="0.2">
      <c r="Y53519" t="str">
        <f t="shared" si="836"/>
        <v/>
      </c>
    </row>
    <row r="53520" spans="25:25" x14ac:dyDescent="0.2">
      <c r="Y53520" t="str">
        <f t="shared" si="836"/>
        <v/>
      </c>
    </row>
    <row r="53521" spans="25:25" x14ac:dyDescent="0.2">
      <c r="Y53521" t="str">
        <f t="shared" si="836"/>
        <v/>
      </c>
    </row>
    <row r="53522" spans="25:25" x14ac:dyDescent="0.2">
      <c r="Y53522" t="str">
        <f t="shared" si="836"/>
        <v/>
      </c>
    </row>
    <row r="53523" spans="25:25" x14ac:dyDescent="0.2">
      <c r="Y53523" t="str">
        <f t="shared" si="836"/>
        <v/>
      </c>
    </row>
    <row r="53524" spans="25:25" x14ac:dyDescent="0.2">
      <c r="Y53524" t="str">
        <f t="shared" si="836"/>
        <v/>
      </c>
    </row>
    <row r="53525" spans="25:25" x14ac:dyDescent="0.2">
      <c r="Y53525" t="str">
        <f t="shared" si="836"/>
        <v/>
      </c>
    </row>
    <row r="53526" spans="25:25" x14ac:dyDescent="0.2">
      <c r="Y53526" t="str">
        <f t="shared" si="836"/>
        <v/>
      </c>
    </row>
    <row r="53527" spans="25:25" x14ac:dyDescent="0.2">
      <c r="Y53527" t="str">
        <f t="shared" si="836"/>
        <v/>
      </c>
    </row>
    <row r="53528" spans="25:25" x14ac:dyDescent="0.2">
      <c r="Y53528" t="str">
        <f t="shared" si="836"/>
        <v/>
      </c>
    </row>
    <row r="53529" spans="25:25" x14ac:dyDescent="0.2">
      <c r="Y53529" t="str">
        <f t="shared" si="836"/>
        <v/>
      </c>
    </row>
    <row r="53530" spans="25:25" x14ac:dyDescent="0.2">
      <c r="Y53530" t="str">
        <f t="shared" si="836"/>
        <v/>
      </c>
    </row>
    <row r="53531" spans="25:25" x14ac:dyDescent="0.2">
      <c r="Y53531" t="str">
        <f t="shared" si="836"/>
        <v/>
      </c>
    </row>
    <row r="53532" spans="25:25" x14ac:dyDescent="0.2">
      <c r="Y53532" t="str">
        <f t="shared" si="836"/>
        <v/>
      </c>
    </row>
    <row r="53533" spans="25:25" x14ac:dyDescent="0.2">
      <c r="Y53533" t="str">
        <f t="shared" si="836"/>
        <v/>
      </c>
    </row>
    <row r="53534" spans="25:25" x14ac:dyDescent="0.2">
      <c r="Y53534" t="str">
        <f t="shared" si="836"/>
        <v/>
      </c>
    </row>
    <row r="53535" spans="25:25" x14ac:dyDescent="0.2">
      <c r="Y53535" t="str">
        <f t="shared" si="836"/>
        <v/>
      </c>
    </row>
    <row r="53536" spans="25:25" x14ac:dyDescent="0.2">
      <c r="Y53536" t="str">
        <f t="shared" si="836"/>
        <v/>
      </c>
    </row>
    <row r="53537" spans="25:25" x14ac:dyDescent="0.2">
      <c r="Y53537" t="str">
        <f t="shared" si="836"/>
        <v/>
      </c>
    </row>
    <row r="53538" spans="25:25" x14ac:dyDescent="0.2">
      <c r="Y53538" t="str">
        <f t="shared" si="836"/>
        <v/>
      </c>
    </row>
    <row r="53539" spans="25:25" x14ac:dyDescent="0.2">
      <c r="Y53539" t="str">
        <f t="shared" si="836"/>
        <v/>
      </c>
    </row>
    <row r="53540" spans="25:25" x14ac:dyDescent="0.2">
      <c r="Y53540" t="str">
        <f t="shared" si="836"/>
        <v/>
      </c>
    </row>
    <row r="53541" spans="25:25" x14ac:dyDescent="0.2">
      <c r="Y53541" t="str">
        <f t="shared" si="836"/>
        <v/>
      </c>
    </row>
    <row r="53542" spans="25:25" x14ac:dyDescent="0.2">
      <c r="Y53542" t="str">
        <f t="shared" si="836"/>
        <v/>
      </c>
    </row>
    <row r="53543" spans="25:25" x14ac:dyDescent="0.2">
      <c r="Y53543" t="str">
        <f t="shared" si="836"/>
        <v/>
      </c>
    </row>
    <row r="53544" spans="25:25" x14ac:dyDescent="0.2">
      <c r="Y53544" t="str">
        <f t="shared" si="836"/>
        <v/>
      </c>
    </row>
    <row r="53545" spans="25:25" x14ac:dyDescent="0.2">
      <c r="Y53545" t="str">
        <f t="shared" si="836"/>
        <v/>
      </c>
    </row>
    <row r="53546" spans="25:25" x14ac:dyDescent="0.2">
      <c r="Y53546" t="str">
        <f t="shared" si="836"/>
        <v/>
      </c>
    </row>
    <row r="53547" spans="25:25" x14ac:dyDescent="0.2">
      <c r="Y53547" t="str">
        <f t="shared" si="836"/>
        <v/>
      </c>
    </row>
    <row r="53548" spans="25:25" x14ac:dyDescent="0.2">
      <c r="Y53548" t="str">
        <f t="shared" si="836"/>
        <v/>
      </c>
    </row>
    <row r="53549" spans="25:25" x14ac:dyDescent="0.2">
      <c r="Y53549" t="str">
        <f t="shared" si="836"/>
        <v/>
      </c>
    </row>
    <row r="53550" spans="25:25" x14ac:dyDescent="0.2">
      <c r="Y53550" t="str">
        <f t="shared" si="836"/>
        <v/>
      </c>
    </row>
    <row r="53551" spans="25:25" x14ac:dyDescent="0.2">
      <c r="Y53551" t="str">
        <f t="shared" si="836"/>
        <v/>
      </c>
    </row>
    <row r="53552" spans="25:25" x14ac:dyDescent="0.2">
      <c r="Y53552" t="str">
        <f t="shared" si="836"/>
        <v/>
      </c>
    </row>
    <row r="53553" spans="25:25" x14ac:dyDescent="0.2">
      <c r="Y53553" t="str">
        <f t="shared" si="836"/>
        <v/>
      </c>
    </row>
    <row r="53554" spans="25:25" x14ac:dyDescent="0.2">
      <c r="Y53554" t="str">
        <f t="shared" si="836"/>
        <v/>
      </c>
    </row>
    <row r="53555" spans="25:25" x14ac:dyDescent="0.2">
      <c r="Y53555" t="str">
        <f t="shared" si="836"/>
        <v/>
      </c>
    </row>
    <row r="53556" spans="25:25" x14ac:dyDescent="0.2">
      <c r="Y53556" t="str">
        <f t="shared" si="836"/>
        <v/>
      </c>
    </row>
    <row r="53557" spans="25:25" x14ac:dyDescent="0.2">
      <c r="Y53557" t="str">
        <f t="shared" si="836"/>
        <v/>
      </c>
    </row>
    <row r="53558" spans="25:25" x14ac:dyDescent="0.2">
      <c r="Y53558" t="str">
        <f t="shared" si="836"/>
        <v/>
      </c>
    </row>
    <row r="53559" spans="25:25" x14ac:dyDescent="0.2">
      <c r="Y53559" t="str">
        <f t="shared" si="836"/>
        <v/>
      </c>
    </row>
    <row r="53560" spans="25:25" x14ac:dyDescent="0.2">
      <c r="Y53560" t="str">
        <f t="shared" si="836"/>
        <v/>
      </c>
    </row>
    <row r="53561" spans="25:25" x14ac:dyDescent="0.2">
      <c r="Y53561" t="str">
        <f t="shared" si="836"/>
        <v/>
      </c>
    </row>
    <row r="53562" spans="25:25" x14ac:dyDescent="0.2">
      <c r="Y53562" t="str">
        <f t="shared" si="836"/>
        <v/>
      </c>
    </row>
    <row r="53563" spans="25:25" x14ac:dyDescent="0.2">
      <c r="Y53563" t="str">
        <f t="shared" si="836"/>
        <v/>
      </c>
    </row>
    <row r="53564" spans="25:25" x14ac:dyDescent="0.2">
      <c r="Y53564" t="str">
        <f t="shared" si="836"/>
        <v/>
      </c>
    </row>
    <row r="53565" spans="25:25" x14ac:dyDescent="0.2">
      <c r="Y53565" t="str">
        <f t="shared" si="836"/>
        <v/>
      </c>
    </row>
    <row r="53566" spans="25:25" x14ac:dyDescent="0.2">
      <c r="Y53566" t="str">
        <f t="shared" si="836"/>
        <v/>
      </c>
    </row>
    <row r="53567" spans="25:25" x14ac:dyDescent="0.2">
      <c r="Y53567" t="str">
        <f t="shared" si="836"/>
        <v/>
      </c>
    </row>
    <row r="53568" spans="25:25" x14ac:dyDescent="0.2">
      <c r="Y53568" t="str">
        <f t="shared" si="836"/>
        <v/>
      </c>
    </row>
    <row r="53569" spans="25:25" x14ac:dyDescent="0.2">
      <c r="Y53569" t="str">
        <f t="shared" si="836"/>
        <v/>
      </c>
    </row>
    <row r="53570" spans="25:25" x14ac:dyDescent="0.2">
      <c r="Y53570" t="str">
        <f t="shared" si="836"/>
        <v/>
      </c>
    </row>
    <row r="53571" spans="25:25" x14ac:dyDescent="0.2">
      <c r="Y53571" t="str">
        <f t="shared" ref="Y53571:Y53634" si="837">CONCATENATE(M53571,X53571)</f>
        <v/>
      </c>
    </row>
    <row r="53572" spans="25:25" x14ac:dyDescent="0.2">
      <c r="Y53572" t="str">
        <f t="shared" si="837"/>
        <v/>
      </c>
    </row>
    <row r="53573" spans="25:25" x14ac:dyDescent="0.2">
      <c r="Y53573" t="str">
        <f t="shared" si="837"/>
        <v/>
      </c>
    </row>
    <row r="53574" spans="25:25" x14ac:dyDescent="0.2">
      <c r="Y53574" t="str">
        <f t="shared" si="837"/>
        <v/>
      </c>
    </row>
    <row r="53575" spans="25:25" x14ac:dyDescent="0.2">
      <c r="Y53575" t="str">
        <f t="shared" si="837"/>
        <v/>
      </c>
    </row>
    <row r="53576" spans="25:25" x14ac:dyDescent="0.2">
      <c r="Y53576" t="str">
        <f t="shared" si="837"/>
        <v/>
      </c>
    </row>
    <row r="53577" spans="25:25" x14ac:dyDescent="0.2">
      <c r="Y53577" t="str">
        <f t="shared" si="837"/>
        <v/>
      </c>
    </row>
    <row r="53578" spans="25:25" x14ac:dyDescent="0.2">
      <c r="Y53578" t="str">
        <f t="shared" si="837"/>
        <v/>
      </c>
    </row>
    <row r="53579" spans="25:25" x14ac:dyDescent="0.2">
      <c r="Y53579" t="str">
        <f t="shared" si="837"/>
        <v/>
      </c>
    </row>
    <row r="53580" spans="25:25" x14ac:dyDescent="0.2">
      <c r="Y53580" t="str">
        <f t="shared" si="837"/>
        <v/>
      </c>
    </row>
    <row r="53581" spans="25:25" x14ac:dyDescent="0.2">
      <c r="Y53581" t="str">
        <f t="shared" si="837"/>
        <v/>
      </c>
    </row>
    <row r="53582" spans="25:25" x14ac:dyDescent="0.2">
      <c r="Y53582" t="str">
        <f t="shared" si="837"/>
        <v/>
      </c>
    </row>
    <row r="53583" spans="25:25" x14ac:dyDescent="0.2">
      <c r="Y53583" t="str">
        <f t="shared" si="837"/>
        <v/>
      </c>
    </row>
    <row r="53584" spans="25:25" x14ac:dyDescent="0.2">
      <c r="Y53584" t="str">
        <f t="shared" si="837"/>
        <v/>
      </c>
    </row>
    <row r="53585" spans="25:25" x14ac:dyDescent="0.2">
      <c r="Y53585" t="str">
        <f t="shared" si="837"/>
        <v/>
      </c>
    </row>
    <row r="53586" spans="25:25" x14ac:dyDescent="0.2">
      <c r="Y53586" t="str">
        <f t="shared" si="837"/>
        <v/>
      </c>
    </row>
    <row r="53587" spans="25:25" x14ac:dyDescent="0.2">
      <c r="Y53587" t="str">
        <f t="shared" si="837"/>
        <v/>
      </c>
    </row>
    <row r="53588" spans="25:25" x14ac:dyDescent="0.2">
      <c r="Y53588" t="str">
        <f t="shared" si="837"/>
        <v/>
      </c>
    </row>
    <row r="53589" spans="25:25" x14ac:dyDescent="0.2">
      <c r="Y53589" t="str">
        <f t="shared" si="837"/>
        <v/>
      </c>
    </row>
    <row r="53590" spans="25:25" x14ac:dyDescent="0.2">
      <c r="Y53590" t="str">
        <f t="shared" si="837"/>
        <v/>
      </c>
    </row>
    <row r="53591" spans="25:25" x14ac:dyDescent="0.2">
      <c r="Y53591" t="str">
        <f t="shared" si="837"/>
        <v/>
      </c>
    </row>
    <row r="53592" spans="25:25" x14ac:dyDescent="0.2">
      <c r="Y53592" t="str">
        <f t="shared" si="837"/>
        <v/>
      </c>
    </row>
    <row r="53593" spans="25:25" x14ac:dyDescent="0.2">
      <c r="Y53593" t="str">
        <f t="shared" si="837"/>
        <v/>
      </c>
    </row>
    <row r="53594" spans="25:25" x14ac:dyDescent="0.2">
      <c r="Y53594" t="str">
        <f t="shared" si="837"/>
        <v/>
      </c>
    </row>
    <row r="53595" spans="25:25" x14ac:dyDescent="0.2">
      <c r="Y53595" t="str">
        <f t="shared" si="837"/>
        <v/>
      </c>
    </row>
    <row r="53596" spans="25:25" x14ac:dyDescent="0.2">
      <c r="Y53596" t="str">
        <f t="shared" si="837"/>
        <v/>
      </c>
    </row>
    <row r="53597" spans="25:25" x14ac:dyDescent="0.2">
      <c r="Y53597" t="str">
        <f t="shared" si="837"/>
        <v/>
      </c>
    </row>
    <row r="53598" spans="25:25" x14ac:dyDescent="0.2">
      <c r="Y53598" t="str">
        <f t="shared" si="837"/>
        <v/>
      </c>
    </row>
    <row r="53599" spans="25:25" x14ac:dyDescent="0.2">
      <c r="Y53599" t="str">
        <f t="shared" si="837"/>
        <v/>
      </c>
    </row>
    <row r="53600" spans="25:25" x14ac:dyDescent="0.2">
      <c r="Y53600" t="str">
        <f t="shared" si="837"/>
        <v/>
      </c>
    </row>
    <row r="53601" spans="25:25" x14ac:dyDescent="0.2">
      <c r="Y53601" t="str">
        <f t="shared" si="837"/>
        <v/>
      </c>
    </row>
    <row r="53602" spans="25:25" x14ac:dyDescent="0.2">
      <c r="Y53602" t="str">
        <f t="shared" si="837"/>
        <v/>
      </c>
    </row>
    <row r="53603" spans="25:25" x14ac:dyDescent="0.2">
      <c r="Y53603" t="str">
        <f t="shared" si="837"/>
        <v/>
      </c>
    </row>
    <row r="53604" spans="25:25" x14ac:dyDescent="0.2">
      <c r="Y53604" t="str">
        <f t="shared" si="837"/>
        <v/>
      </c>
    </row>
    <row r="53605" spans="25:25" x14ac:dyDescent="0.2">
      <c r="Y53605" t="str">
        <f t="shared" si="837"/>
        <v/>
      </c>
    </row>
    <row r="53606" spans="25:25" x14ac:dyDescent="0.2">
      <c r="Y53606" t="str">
        <f t="shared" si="837"/>
        <v/>
      </c>
    </row>
    <row r="53607" spans="25:25" x14ac:dyDescent="0.2">
      <c r="Y53607" t="str">
        <f t="shared" si="837"/>
        <v/>
      </c>
    </row>
    <row r="53608" spans="25:25" x14ac:dyDescent="0.2">
      <c r="Y53608" t="str">
        <f t="shared" si="837"/>
        <v/>
      </c>
    </row>
    <row r="53609" spans="25:25" x14ac:dyDescent="0.2">
      <c r="Y53609" t="str">
        <f t="shared" si="837"/>
        <v/>
      </c>
    </row>
    <row r="53610" spans="25:25" x14ac:dyDescent="0.2">
      <c r="Y53610" t="str">
        <f t="shared" si="837"/>
        <v/>
      </c>
    </row>
    <row r="53611" spans="25:25" x14ac:dyDescent="0.2">
      <c r="Y53611" t="str">
        <f t="shared" si="837"/>
        <v/>
      </c>
    </row>
    <row r="53612" spans="25:25" x14ac:dyDescent="0.2">
      <c r="Y53612" t="str">
        <f t="shared" si="837"/>
        <v/>
      </c>
    </row>
    <row r="53613" spans="25:25" x14ac:dyDescent="0.2">
      <c r="Y53613" t="str">
        <f t="shared" si="837"/>
        <v/>
      </c>
    </row>
    <row r="53614" spans="25:25" x14ac:dyDescent="0.2">
      <c r="Y53614" t="str">
        <f t="shared" si="837"/>
        <v/>
      </c>
    </row>
    <row r="53615" spans="25:25" x14ac:dyDescent="0.2">
      <c r="Y53615" t="str">
        <f t="shared" si="837"/>
        <v/>
      </c>
    </row>
    <row r="53616" spans="25:25" x14ac:dyDescent="0.2">
      <c r="Y53616" t="str">
        <f t="shared" si="837"/>
        <v/>
      </c>
    </row>
    <row r="53617" spans="25:25" x14ac:dyDescent="0.2">
      <c r="Y53617" t="str">
        <f t="shared" si="837"/>
        <v/>
      </c>
    </row>
    <row r="53618" spans="25:25" x14ac:dyDescent="0.2">
      <c r="Y53618" t="str">
        <f t="shared" si="837"/>
        <v/>
      </c>
    </row>
    <row r="53619" spans="25:25" x14ac:dyDescent="0.2">
      <c r="Y53619" t="str">
        <f t="shared" si="837"/>
        <v/>
      </c>
    </row>
    <row r="53620" spans="25:25" x14ac:dyDescent="0.2">
      <c r="Y53620" t="str">
        <f t="shared" si="837"/>
        <v/>
      </c>
    </row>
    <row r="53621" spans="25:25" x14ac:dyDescent="0.2">
      <c r="Y53621" t="str">
        <f t="shared" si="837"/>
        <v/>
      </c>
    </row>
    <row r="53622" spans="25:25" x14ac:dyDescent="0.2">
      <c r="Y53622" t="str">
        <f t="shared" si="837"/>
        <v/>
      </c>
    </row>
    <row r="53623" spans="25:25" x14ac:dyDescent="0.2">
      <c r="Y53623" t="str">
        <f t="shared" si="837"/>
        <v/>
      </c>
    </row>
    <row r="53624" spans="25:25" x14ac:dyDescent="0.2">
      <c r="Y53624" t="str">
        <f t="shared" si="837"/>
        <v/>
      </c>
    </row>
    <row r="53625" spans="25:25" x14ac:dyDescent="0.2">
      <c r="Y53625" t="str">
        <f t="shared" si="837"/>
        <v/>
      </c>
    </row>
    <row r="53626" spans="25:25" x14ac:dyDescent="0.2">
      <c r="Y53626" t="str">
        <f t="shared" si="837"/>
        <v/>
      </c>
    </row>
    <row r="53627" spans="25:25" x14ac:dyDescent="0.2">
      <c r="Y53627" t="str">
        <f t="shared" si="837"/>
        <v/>
      </c>
    </row>
    <row r="53628" spans="25:25" x14ac:dyDescent="0.2">
      <c r="Y53628" t="str">
        <f t="shared" si="837"/>
        <v/>
      </c>
    </row>
    <row r="53629" spans="25:25" x14ac:dyDescent="0.2">
      <c r="Y53629" t="str">
        <f t="shared" si="837"/>
        <v/>
      </c>
    </row>
    <row r="53630" spans="25:25" x14ac:dyDescent="0.2">
      <c r="Y53630" t="str">
        <f t="shared" si="837"/>
        <v/>
      </c>
    </row>
    <row r="53631" spans="25:25" x14ac:dyDescent="0.2">
      <c r="Y53631" t="str">
        <f t="shared" si="837"/>
        <v/>
      </c>
    </row>
    <row r="53632" spans="25:25" x14ac:dyDescent="0.2">
      <c r="Y53632" t="str">
        <f t="shared" si="837"/>
        <v/>
      </c>
    </row>
    <row r="53633" spans="25:25" x14ac:dyDescent="0.2">
      <c r="Y53633" t="str">
        <f t="shared" si="837"/>
        <v/>
      </c>
    </row>
    <row r="53634" spans="25:25" x14ac:dyDescent="0.2">
      <c r="Y53634" t="str">
        <f t="shared" si="837"/>
        <v/>
      </c>
    </row>
    <row r="53635" spans="25:25" x14ac:dyDescent="0.2">
      <c r="Y53635" t="str">
        <f t="shared" ref="Y53635:Y53698" si="838">CONCATENATE(M53635,X53635)</f>
        <v/>
      </c>
    </row>
    <row r="53636" spans="25:25" x14ac:dyDescent="0.2">
      <c r="Y53636" t="str">
        <f t="shared" si="838"/>
        <v/>
      </c>
    </row>
    <row r="53637" spans="25:25" x14ac:dyDescent="0.2">
      <c r="Y53637" t="str">
        <f t="shared" si="838"/>
        <v/>
      </c>
    </row>
    <row r="53638" spans="25:25" x14ac:dyDescent="0.2">
      <c r="Y53638" t="str">
        <f t="shared" si="838"/>
        <v/>
      </c>
    </row>
    <row r="53639" spans="25:25" x14ac:dyDescent="0.2">
      <c r="Y53639" t="str">
        <f t="shared" si="838"/>
        <v/>
      </c>
    </row>
    <row r="53640" spans="25:25" x14ac:dyDescent="0.2">
      <c r="Y53640" t="str">
        <f t="shared" si="838"/>
        <v/>
      </c>
    </row>
    <row r="53641" spans="25:25" x14ac:dyDescent="0.2">
      <c r="Y53641" t="str">
        <f t="shared" si="838"/>
        <v/>
      </c>
    </row>
    <row r="53642" spans="25:25" x14ac:dyDescent="0.2">
      <c r="Y53642" t="str">
        <f t="shared" si="838"/>
        <v/>
      </c>
    </row>
    <row r="53643" spans="25:25" x14ac:dyDescent="0.2">
      <c r="Y53643" t="str">
        <f t="shared" si="838"/>
        <v/>
      </c>
    </row>
    <row r="53644" spans="25:25" x14ac:dyDescent="0.2">
      <c r="Y53644" t="str">
        <f t="shared" si="838"/>
        <v/>
      </c>
    </row>
    <row r="53645" spans="25:25" x14ac:dyDescent="0.2">
      <c r="Y53645" t="str">
        <f t="shared" si="838"/>
        <v/>
      </c>
    </row>
    <row r="53646" spans="25:25" x14ac:dyDescent="0.2">
      <c r="Y53646" t="str">
        <f t="shared" si="838"/>
        <v/>
      </c>
    </row>
    <row r="53647" spans="25:25" x14ac:dyDescent="0.2">
      <c r="Y53647" t="str">
        <f t="shared" si="838"/>
        <v/>
      </c>
    </row>
    <row r="53648" spans="25:25" x14ac:dyDescent="0.2">
      <c r="Y53648" t="str">
        <f t="shared" si="838"/>
        <v/>
      </c>
    </row>
    <row r="53649" spans="25:25" x14ac:dyDescent="0.2">
      <c r="Y53649" t="str">
        <f t="shared" si="838"/>
        <v/>
      </c>
    </row>
    <row r="53650" spans="25:25" x14ac:dyDescent="0.2">
      <c r="Y53650" t="str">
        <f t="shared" si="838"/>
        <v/>
      </c>
    </row>
    <row r="53651" spans="25:25" x14ac:dyDescent="0.2">
      <c r="Y53651" t="str">
        <f t="shared" si="838"/>
        <v/>
      </c>
    </row>
    <row r="53652" spans="25:25" x14ac:dyDescent="0.2">
      <c r="Y53652" t="str">
        <f t="shared" si="838"/>
        <v/>
      </c>
    </row>
    <row r="53653" spans="25:25" x14ac:dyDescent="0.2">
      <c r="Y53653" t="str">
        <f t="shared" si="838"/>
        <v/>
      </c>
    </row>
    <row r="53654" spans="25:25" x14ac:dyDescent="0.2">
      <c r="Y53654" t="str">
        <f t="shared" si="838"/>
        <v/>
      </c>
    </row>
    <row r="53655" spans="25:25" x14ac:dyDescent="0.2">
      <c r="Y53655" t="str">
        <f t="shared" si="838"/>
        <v/>
      </c>
    </row>
    <row r="53656" spans="25:25" x14ac:dyDescent="0.2">
      <c r="Y53656" t="str">
        <f t="shared" si="838"/>
        <v/>
      </c>
    </row>
    <row r="53657" spans="25:25" x14ac:dyDescent="0.2">
      <c r="Y53657" t="str">
        <f t="shared" si="838"/>
        <v/>
      </c>
    </row>
    <row r="53658" spans="25:25" x14ac:dyDescent="0.2">
      <c r="Y53658" t="str">
        <f t="shared" si="838"/>
        <v/>
      </c>
    </row>
    <row r="53659" spans="25:25" x14ac:dyDescent="0.2">
      <c r="Y53659" t="str">
        <f t="shared" si="838"/>
        <v/>
      </c>
    </row>
    <row r="53660" spans="25:25" x14ac:dyDescent="0.2">
      <c r="Y53660" t="str">
        <f t="shared" si="838"/>
        <v/>
      </c>
    </row>
    <row r="53661" spans="25:25" x14ac:dyDescent="0.2">
      <c r="Y53661" t="str">
        <f t="shared" si="838"/>
        <v/>
      </c>
    </row>
    <row r="53662" spans="25:25" x14ac:dyDescent="0.2">
      <c r="Y53662" t="str">
        <f t="shared" si="838"/>
        <v/>
      </c>
    </row>
    <row r="53663" spans="25:25" x14ac:dyDescent="0.2">
      <c r="Y53663" t="str">
        <f t="shared" si="838"/>
        <v/>
      </c>
    </row>
    <row r="53664" spans="25:25" x14ac:dyDescent="0.2">
      <c r="Y53664" t="str">
        <f t="shared" si="838"/>
        <v/>
      </c>
    </row>
    <row r="53665" spans="25:25" x14ac:dyDescent="0.2">
      <c r="Y53665" t="str">
        <f t="shared" si="838"/>
        <v/>
      </c>
    </row>
    <row r="53666" spans="25:25" x14ac:dyDescent="0.2">
      <c r="Y53666" t="str">
        <f t="shared" si="838"/>
        <v/>
      </c>
    </row>
    <row r="53667" spans="25:25" x14ac:dyDescent="0.2">
      <c r="Y53667" t="str">
        <f t="shared" si="838"/>
        <v/>
      </c>
    </row>
    <row r="53668" spans="25:25" x14ac:dyDescent="0.2">
      <c r="Y53668" t="str">
        <f t="shared" si="838"/>
        <v/>
      </c>
    </row>
    <row r="53669" spans="25:25" x14ac:dyDescent="0.2">
      <c r="Y53669" t="str">
        <f t="shared" si="838"/>
        <v/>
      </c>
    </row>
    <row r="53670" spans="25:25" x14ac:dyDescent="0.2">
      <c r="Y53670" t="str">
        <f t="shared" si="838"/>
        <v/>
      </c>
    </row>
    <row r="53671" spans="25:25" x14ac:dyDescent="0.2">
      <c r="Y53671" t="str">
        <f t="shared" si="838"/>
        <v/>
      </c>
    </row>
    <row r="53672" spans="25:25" x14ac:dyDescent="0.2">
      <c r="Y53672" t="str">
        <f t="shared" si="838"/>
        <v/>
      </c>
    </row>
    <row r="53673" spans="25:25" x14ac:dyDescent="0.2">
      <c r="Y53673" t="str">
        <f t="shared" si="838"/>
        <v/>
      </c>
    </row>
    <row r="53674" spans="25:25" x14ac:dyDescent="0.2">
      <c r="Y53674" t="str">
        <f t="shared" si="838"/>
        <v/>
      </c>
    </row>
    <row r="53675" spans="25:25" x14ac:dyDescent="0.2">
      <c r="Y53675" t="str">
        <f t="shared" si="838"/>
        <v/>
      </c>
    </row>
    <row r="53676" spans="25:25" x14ac:dyDescent="0.2">
      <c r="Y53676" t="str">
        <f t="shared" si="838"/>
        <v/>
      </c>
    </row>
    <row r="53677" spans="25:25" x14ac:dyDescent="0.2">
      <c r="Y53677" t="str">
        <f t="shared" si="838"/>
        <v/>
      </c>
    </row>
    <row r="53678" spans="25:25" x14ac:dyDescent="0.2">
      <c r="Y53678" t="str">
        <f t="shared" si="838"/>
        <v/>
      </c>
    </row>
    <row r="53679" spans="25:25" x14ac:dyDescent="0.2">
      <c r="Y53679" t="str">
        <f t="shared" si="838"/>
        <v/>
      </c>
    </row>
    <row r="53680" spans="25:25" x14ac:dyDescent="0.2">
      <c r="Y53680" t="str">
        <f t="shared" si="838"/>
        <v/>
      </c>
    </row>
    <row r="53681" spans="25:25" x14ac:dyDescent="0.2">
      <c r="Y53681" t="str">
        <f t="shared" si="838"/>
        <v/>
      </c>
    </row>
    <row r="53682" spans="25:25" x14ac:dyDescent="0.2">
      <c r="Y53682" t="str">
        <f t="shared" si="838"/>
        <v/>
      </c>
    </row>
    <row r="53683" spans="25:25" x14ac:dyDescent="0.2">
      <c r="Y53683" t="str">
        <f t="shared" si="838"/>
        <v/>
      </c>
    </row>
    <row r="53684" spans="25:25" x14ac:dyDescent="0.2">
      <c r="Y53684" t="str">
        <f t="shared" si="838"/>
        <v/>
      </c>
    </row>
    <row r="53685" spans="25:25" x14ac:dyDescent="0.2">
      <c r="Y53685" t="str">
        <f t="shared" si="838"/>
        <v/>
      </c>
    </row>
    <row r="53686" spans="25:25" x14ac:dyDescent="0.2">
      <c r="Y53686" t="str">
        <f t="shared" si="838"/>
        <v/>
      </c>
    </row>
    <row r="53687" spans="25:25" x14ac:dyDescent="0.2">
      <c r="Y53687" t="str">
        <f t="shared" si="838"/>
        <v/>
      </c>
    </row>
    <row r="53688" spans="25:25" x14ac:dyDescent="0.2">
      <c r="Y53688" t="str">
        <f t="shared" si="838"/>
        <v/>
      </c>
    </row>
    <row r="53689" spans="25:25" x14ac:dyDescent="0.2">
      <c r="Y53689" t="str">
        <f t="shared" si="838"/>
        <v/>
      </c>
    </row>
    <row r="53690" spans="25:25" x14ac:dyDescent="0.2">
      <c r="Y53690" t="str">
        <f t="shared" si="838"/>
        <v/>
      </c>
    </row>
    <row r="53691" spans="25:25" x14ac:dyDescent="0.2">
      <c r="Y53691" t="str">
        <f t="shared" si="838"/>
        <v/>
      </c>
    </row>
    <row r="53692" spans="25:25" x14ac:dyDescent="0.2">
      <c r="Y53692" t="str">
        <f t="shared" si="838"/>
        <v/>
      </c>
    </row>
    <row r="53693" spans="25:25" x14ac:dyDescent="0.2">
      <c r="Y53693" t="str">
        <f t="shared" si="838"/>
        <v/>
      </c>
    </row>
    <row r="53694" spans="25:25" x14ac:dyDescent="0.2">
      <c r="Y53694" t="str">
        <f t="shared" si="838"/>
        <v/>
      </c>
    </row>
    <row r="53695" spans="25:25" x14ac:dyDescent="0.2">
      <c r="Y53695" t="str">
        <f t="shared" si="838"/>
        <v/>
      </c>
    </row>
    <row r="53696" spans="25:25" x14ac:dyDescent="0.2">
      <c r="Y53696" t="str">
        <f t="shared" si="838"/>
        <v/>
      </c>
    </row>
    <row r="53697" spans="25:25" x14ac:dyDescent="0.2">
      <c r="Y53697" t="str">
        <f t="shared" si="838"/>
        <v/>
      </c>
    </row>
    <row r="53698" spans="25:25" x14ac:dyDescent="0.2">
      <c r="Y53698" t="str">
        <f t="shared" si="838"/>
        <v/>
      </c>
    </row>
    <row r="53699" spans="25:25" x14ac:dyDescent="0.2">
      <c r="Y53699" t="str">
        <f t="shared" ref="Y53699:Y53762" si="839">CONCATENATE(M53699,X53699)</f>
        <v/>
      </c>
    </row>
    <row r="53700" spans="25:25" x14ac:dyDescent="0.2">
      <c r="Y53700" t="str">
        <f t="shared" si="839"/>
        <v/>
      </c>
    </row>
    <row r="53701" spans="25:25" x14ac:dyDescent="0.2">
      <c r="Y53701" t="str">
        <f t="shared" si="839"/>
        <v/>
      </c>
    </row>
    <row r="53702" spans="25:25" x14ac:dyDescent="0.2">
      <c r="Y53702" t="str">
        <f t="shared" si="839"/>
        <v/>
      </c>
    </row>
    <row r="53703" spans="25:25" x14ac:dyDescent="0.2">
      <c r="Y53703" t="str">
        <f t="shared" si="839"/>
        <v/>
      </c>
    </row>
    <row r="53704" spans="25:25" x14ac:dyDescent="0.2">
      <c r="Y53704" t="str">
        <f t="shared" si="839"/>
        <v/>
      </c>
    </row>
    <row r="53705" spans="25:25" x14ac:dyDescent="0.2">
      <c r="Y53705" t="str">
        <f t="shared" si="839"/>
        <v/>
      </c>
    </row>
    <row r="53706" spans="25:25" x14ac:dyDescent="0.2">
      <c r="Y53706" t="str">
        <f t="shared" si="839"/>
        <v/>
      </c>
    </row>
    <row r="53707" spans="25:25" x14ac:dyDescent="0.2">
      <c r="Y53707" t="str">
        <f t="shared" si="839"/>
        <v/>
      </c>
    </row>
    <row r="53708" spans="25:25" x14ac:dyDescent="0.2">
      <c r="Y53708" t="str">
        <f t="shared" si="839"/>
        <v/>
      </c>
    </row>
    <row r="53709" spans="25:25" x14ac:dyDescent="0.2">
      <c r="Y53709" t="str">
        <f t="shared" si="839"/>
        <v/>
      </c>
    </row>
    <row r="53710" spans="25:25" x14ac:dyDescent="0.2">
      <c r="Y53710" t="str">
        <f t="shared" si="839"/>
        <v/>
      </c>
    </row>
    <row r="53711" spans="25:25" x14ac:dyDescent="0.2">
      <c r="Y53711" t="str">
        <f t="shared" si="839"/>
        <v/>
      </c>
    </row>
    <row r="53712" spans="25:25" x14ac:dyDescent="0.2">
      <c r="Y53712" t="str">
        <f t="shared" si="839"/>
        <v/>
      </c>
    </row>
    <row r="53713" spans="25:25" x14ac:dyDescent="0.2">
      <c r="Y53713" t="str">
        <f t="shared" si="839"/>
        <v/>
      </c>
    </row>
    <row r="53714" spans="25:25" x14ac:dyDescent="0.2">
      <c r="Y53714" t="str">
        <f t="shared" si="839"/>
        <v/>
      </c>
    </row>
    <row r="53715" spans="25:25" x14ac:dyDescent="0.2">
      <c r="Y53715" t="str">
        <f t="shared" si="839"/>
        <v/>
      </c>
    </row>
    <row r="53716" spans="25:25" x14ac:dyDescent="0.2">
      <c r="Y53716" t="str">
        <f t="shared" si="839"/>
        <v/>
      </c>
    </row>
    <row r="53717" spans="25:25" x14ac:dyDescent="0.2">
      <c r="Y53717" t="str">
        <f t="shared" si="839"/>
        <v/>
      </c>
    </row>
    <row r="53718" spans="25:25" x14ac:dyDescent="0.2">
      <c r="Y53718" t="str">
        <f t="shared" si="839"/>
        <v/>
      </c>
    </row>
    <row r="53719" spans="25:25" x14ac:dyDescent="0.2">
      <c r="Y53719" t="str">
        <f t="shared" si="839"/>
        <v/>
      </c>
    </row>
    <row r="53720" spans="25:25" x14ac:dyDescent="0.2">
      <c r="Y53720" t="str">
        <f t="shared" si="839"/>
        <v/>
      </c>
    </row>
    <row r="53721" spans="25:25" x14ac:dyDescent="0.2">
      <c r="Y53721" t="str">
        <f t="shared" si="839"/>
        <v/>
      </c>
    </row>
    <row r="53722" spans="25:25" x14ac:dyDescent="0.2">
      <c r="Y53722" t="str">
        <f t="shared" si="839"/>
        <v/>
      </c>
    </row>
    <row r="53723" spans="25:25" x14ac:dyDescent="0.2">
      <c r="Y53723" t="str">
        <f t="shared" si="839"/>
        <v/>
      </c>
    </row>
    <row r="53724" spans="25:25" x14ac:dyDescent="0.2">
      <c r="Y53724" t="str">
        <f t="shared" si="839"/>
        <v/>
      </c>
    </row>
    <row r="53725" spans="25:25" x14ac:dyDescent="0.2">
      <c r="Y53725" t="str">
        <f t="shared" si="839"/>
        <v/>
      </c>
    </row>
    <row r="53726" spans="25:25" x14ac:dyDescent="0.2">
      <c r="Y53726" t="str">
        <f t="shared" si="839"/>
        <v/>
      </c>
    </row>
    <row r="53727" spans="25:25" x14ac:dyDescent="0.2">
      <c r="Y53727" t="str">
        <f t="shared" si="839"/>
        <v/>
      </c>
    </row>
    <row r="53728" spans="25:25" x14ac:dyDescent="0.2">
      <c r="Y53728" t="str">
        <f t="shared" si="839"/>
        <v/>
      </c>
    </row>
    <row r="53729" spans="25:25" x14ac:dyDescent="0.2">
      <c r="Y53729" t="str">
        <f t="shared" si="839"/>
        <v/>
      </c>
    </row>
    <row r="53730" spans="25:25" x14ac:dyDescent="0.2">
      <c r="Y53730" t="str">
        <f t="shared" si="839"/>
        <v/>
      </c>
    </row>
    <row r="53731" spans="25:25" x14ac:dyDescent="0.2">
      <c r="Y53731" t="str">
        <f t="shared" si="839"/>
        <v/>
      </c>
    </row>
    <row r="53732" spans="25:25" x14ac:dyDescent="0.2">
      <c r="Y53732" t="str">
        <f t="shared" si="839"/>
        <v/>
      </c>
    </row>
    <row r="53733" spans="25:25" x14ac:dyDescent="0.2">
      <c r="Y53733" t="str">
        <f t="shared" si="839"/>
        <v/>
      </c>
    </row>
    <row r="53734" spans="25:25" x14ac:dyDescent="0.2">
      <c r="Y53734" t="str">
        <f t="shared" si="839"/>
        <v/>
      </c>
    </row>
    <row r="53735" spans="25:25" x14ac:dyDescent="0.2">
      <c r="Y53735" t="str">
        <f t="shared" si="839"/>
        <v/>
      </c>
    </row>
    <row r="53736" spans="25:25" x14ac:dyDescent="0.2">
      <c r="Y53736" t="str">
        <f t="shared" si="839"/>
        <v/>
      </c>
    </row>
    <row r="53737" spans="25:25" x14ac:dyDescent="0.2">
      <c r="Y53737" t="str">
        <f t="shared" si="839"/>
        <v/>
      </c>
    </row>
    <row r="53738" spans="25:25" x14ac:dyDescent="0.2">
      <c r="Y53738" t="str">
        <f t="shared" si="839"/>
        <v/>
      </c>
    </row>
    <row r="53739" spans="25:25" x14ac:dyDescent="0.2">
      <c r="Y53739" t="str">
        <f t="shared" si="839"/>
        <v/>
      </c>
    </row>
    <row r="53740" spans="25:25" x14ac:dyDescent="0.2">
      <c r="Y53740" t="str">
        <f t="shared" si="839"/>
        <v/>
      </c>
    </row>
    <row r="53741" spans="25:25" x14ac:dyDescent="0.2">
      <c r="Y53741" t="str">
        <f t="shared" si="839"/>
        <v/>
      </c>
    </row>
    <row r="53742" spans="25:25" x14ac:dyDescent="0.2">
      <c r="Y53742" t="str">
        <f t="shared" si="839"/>
        <v/>
      </c>
    </row>
    <row r="53743" spans="25:25" x14ac:dyDescent="0.2">
      <c r="Y53743" t="str">
        <f t="shared" si="839"/>
        <v/>
      </c>
    </row>
    <row r="53744" spans="25:25" x14ac:dyDescent="0.2">
      <c r="Y53744" t="str">
        <f t="shared" si="839"/>
        <v/>
      </c>
    </row>
    <row r="53745" spans="25:25" x14ac:dyDescent="0.2">
      <c r="Y53745" t="str">
        <f t="shared" si="839"/>
        <v/>
      </c>
    </row>
    <row r="53746" spans="25:25" x14ac:dyDescent="0.2">
      <c r="Y53746" t="str">
        <f t="shared" si="839"/>
        <v/>
      </c>
    </row>
    <row r="53747" spans="25:25" x14ac:dyDescent="0.2">
      <c r="Y53747" t="str">
        <f t="shared" si="839"/>
        <v/>
      </c>
    </row>
    <row r="53748" spans="25:25" x14ac:dyDescent="0.2">
      <c r="Y53748" t="str">
        <f t="shared" si="839"/>
        <v/>
      </c>
    </row>
    <row r="53749" spans="25:25" x14ac:dyDescent="0.2">
      <c r="Y53749" t="str">
        <f t="shared" si="839"/>
        <v/>
      </c>
    </row>
    <row r="53750" spans="25:25" x14ac:dyDescent="0.2">
      <c r="Y53750" t="str">
        <f t="shared" si="839"/>
        <v/>
      </c>
    </row>
    <row r="53751" spans="25:25" x14ac:dyDescent="0.2">
      <c r="Y53751" t="str">
        <f t="shared" si="839"/>
        <v/>
      </c>
    </row>
    <row r="53752" spans="25:25" x14ac:dyDescent="0.2">
      <c r="Y53752" t="str">
        <f t="shared" si="839"/>
        <v/>
      </c>
    </row>
    <row r="53753" spans="25:25" x14ac:dyDescent="0.2">
      <c r="Y53753" t="str">
        <f t="shared" si="839"/>
        <v/>
      </c>
    </row>
    <row r="53754" spans="25:25" x14ac:dyDescent="0.2">
      <c r="Y53754" t="str">
        <f t="shared" si="839"/>
        <v/>
      </c>
    </row>
    <row r="53755" spans="25:25" x14ac:dyDescent="0.2">
      <c r="Y53755" t="str">
        <f t="shared" si="839"/>
        <v/>
      </c>
    </row>
    <row r="53756" spans="25:25" x14ac:dyDescent="0.2">
      <c r="Y53756" t="str">
        <f t="shared" si="839"/>
        <v/>
      </c>
    </row>
    <row r="53757" spans="25:25" x14ac:dyDescent="0.2">
      <c r="Y53757" t="str">
        <f t="shared" si="839"/>
        <v/>
      </c>
    </row>
    <row r="53758" spans="25:25" x14ac:dyDescent="0.2">
      <c r="Y53758" t="str">
        <f t="shared" si="839"/>
        <v/>
      </c>
    </row>
    <row r="53759" spans="25:25" x14ac:dyDescent="0.2">
      <c r="Y53759" t="str">
        <f t="shared" si="839"/>
        <v/>
      </c>
    </row>
    <row r="53760" spans="25:25" x14ac:dyDescent="0.2">
      <c r="Y53760" t="str">
        <f t="shared" si="839"/>
        <v/>
      </c>
    </row>
    <row r="53761" spans="25:25" x14ac:dyDescent="0.2">
      <c r="Y53761" t="str">
        <f t="shared" si="839"/>
        <v/>
      </c>
    </row>
    <row r="53762" spans="25:25" x14ac:dyDescent="0.2">
      <c r="Y53762" t="str">
        <f t="shared" si="839"/>
        <v/>
      </c>
    </row>
    <row r="53763" spans="25:25" x14ac:dyDescent="0.2">
      <c r="Y53763" t="str">
        <f t="shared" ref="Y53763:Y53826" si="840">CONCATENATE(M53763,X53763)</f>
        <v/>
      </c>
    </row>
    <row r="53764" spans="25:25" x14ac:dyDescent="0.2">
      <c r="Y53764" t="str">
        <f t="shared" si="840"/>
        <v/>
      </c>
    </row>
    <row r="53765" spans="25:25" x14ac:dyDescent="0.2">
      <c r="Y53765" t="str">
        <f t="shared" si="840"/>
        <v/>
      </c>
    </row>
    <row r="53766" spans="25:25" x14ac:dyDescent="0.2">
      <c r="Y53766" t="str">
        <f t="shared" si="840"/>
        <v/>
      </c>
    </row>
    <row r="53767" spans="25:25" x14ac:dyDescent="0.2">
      <c r="Y53767" t="str">
        <f t="shared" si="840"/>
        <v/>
      </c>
    </row>
    <row r="53768" spans="25:25" x14ac:dyDescent="0.2">
      <c r="Y53768" t="str">
        <f t="shared" si="840"/>
        <v/>
      </c>
    </row>
    <row r="53769" spans="25:25" x14ac:dyDescent="0.2">
      <c r="Y53769" t="str">
        <f t="shared" si="840"/>
        <v/>
      </c>
    </row>
    <row r="53770" spans="25:25" x14ac:dyDescent="0.2">
      <c r="Y53770" t="str">
        <f t="shared" si="840"/>
        <v/>
      </c>
    </row>
    <row r="53771" spans="25:25" x14ac:dyDescent="0.2">
      <c r="Y53771" t="str">
        <f t="shared" si="840"/>
        <v/>
      </c>
    </row>
    <row r="53772" spans="25:25" x14ac:dyDescent="0.2">
      <c r="Y53772" t="str">
        <f t="shared" si="840"/>
        <v/>
      </c>
    </row>
    <row r="53773" spans="25:25" x14ac:dyDescent="0.2">
      <c r="Y53773" t="str">
        <f t="shared" si="840"/>
        <v/>
      </c>
    </row>
    <row r="53774" spans="25:25" x14ac:dyDescent="0.2">
      <c r="Y53774" t="str">
        <f t="shared" si="840"/>
        <v/>
      </c>
    </row>
    <row r="53775" spans="25:25" x14ac:dyDescent="0.2">
      <c r="Y53775" t="str">
        <f t="shared" si="840"/>
        <v/>
      </c>
    </row>
    <row r="53776" spans="25:25" x14ac:dyDescent="0.2">
      <c r="Y53776" t="str">
        <f t="shared" si="840"/>
        <v/>
      </c>
    </row>
    <row r="53777" spans="25:25" x14ac:dyDescent="0.2">
      <c r="Y53777" t="str">
        <f t="shared" si="840"/>
        <v/>
      </c>
    </row>
    <row r="53778" spans="25:25" x14ac:dyDescent="0.2">
      <c r="Y53778" t="str">
        <f t="shared" si="840"/>
        <v/>
      </c>
    </row>
    <row r="53779" spans="25:25" x14ac:dyDescent="0.2">
      <c r="Y53779" t="str">
        <f t="shared" si="840"/>
        <v/>
      </c>
    </row>
    <row r="53780" spans="25:25" x14ac:dyDescent="0.2">
      <c r="Y53780" t="str">
        <f t="shared" si="840"/>
        <v/>
      </c>
    </row>
    <row r="53781" spans="25:25" x14ac:dyDescent="0.2">
      <c r="Y53781" t="str">
        <f t="shared" si="840"/>
        <v/>
      </c>
    </row>
    <row r="53782" spans="25:25" x14ac:dyDescent="0.2">
      <c r="Y53782" t="str">
        <f t="shared" si="840"/>
        <v/>
      </c>
    </row>
    <row r="53783" spans="25:25" x14ac:dyDescent="0.2">
      <c r="Y53783" t="str">
        <f t="shared" si="840"/>
        <v/>
      </c>
    </row>
    <row r="53784" spans="25:25" x14ac:dyDescent="0.2">
      <c r="Y53784" t="str">
        <f t="shared" si="840"/>
        <v/>
      </c>
    </row>
    <row r="53785" spans="25:25" x14ac:dyDescent="0.2">
      <c r="Y53785" t="str">
        <f t="shared" si="840"/>
        <v/>
      </c>
    </row>
    <row r="53786" spans="25:25" x14ac:dyDescent="0.2">
      <c r="Y53786" t="str">
        <f t="shared" si="840"/>
        <v/>
      </c>
    </row>
    <row r="53787" spans="25:25" x14ac:dyDescent="0.2">
      <c r="Y53787" t="str">
        <f t="shared" si="840"/>
        <v/>
      </c>
    </row>
    <row r="53788" spans="25:25" x14ac:dyDescent="0.2">
      <c r="Y53788" t="str">
        <f t="shared" si="840"/>
        <v/>
      </c>
    </row>
    <row r="53789" spans="25:25" x14ac:dyDescent="0.2">
      <c r="Y53789" t="str">
        <f t="shared" si="840"/>
        <v/>
      </c>
    </row>
    <row r="53790" spans="25:25" x14ac:dyDescent="0.2">
      <c r="Y53790" t="str">
        <f t="shared" si="840"/>
        <v/>
      </c>
    </row>
    <row r="53791" spans="25:25" x14ac:dyDescent="0.2">
      <c r="Y53791" t="str">
        <f t="shared" si="840"/>
        <v/>
      </c>
    </row>
    <row r="53792" spans="25:25" x14ac:dyDescent="0.2">
      <c r="Y53792" t="str">
        <f t="shared" si="840"/>
        <v/>
      </c>
    </row>
    <row r="53793" spans="25:25" x14ac:dyDescent="0.2">
      <c r="Y53793" t="str">
        <f t="shared" si="840"/>
        <v/>
      </c>
    </row>
    <row r="53794" spans="25:25" x14ac:dyDescent="0.2">
      <c r="Y53794" t="str">
        <f t="shared" si="840"/>
        <v/>
      </c>
    </row>
    <row r="53795" spans="25:25" x14ac:dyDescent="0.2">
      <c r="Y53795" t="str">
        <f t="shared" si="840"/>
        <v/>
      </c>
    </row>
    <row r="53796" spans="25:25" x14ac:dyDescent="0.2">
      <c r="Y53796" t="str">
        <f t="shared" si="840"/>
        <v/>
      </c>
    </row>
    <row r="53797" spans="25:25" x14ac:dyDescent="0.2">
      <c r="Y53797" t="str">
        <f t="shared" si="840"/>
        <v/>
      </c>
    </row>
    <row r="53798" spans="25:25" x14ac:dyDescent="0.2">
      <c r="Y53798" t="str">
        <f t="shared" si="840"/>
        <v/>
      </c>
    </row>
    <row r="53799" spans="25:25" x14ac:dyDescent="0.2">
      <c r="Y53799" t="str">
        <f t="shared" si="840"/>
        <v/>
      </c>
    </row>
    <row r="53800" spans="25:25" x14ac:dyDescent="0.2">
      <c r="Y53800" t="str">
        <f t="shared" si="840"/>
        <v/>
      </c>
    </row>
    <row r="53801" spans="25:25" x14ac:dyDescent="0.2">
      <c r="Y53801" t="str">
        <f t="shared" si="840"/>
        <v/>
      </c>
    </row>
    <row r="53802" spans="25:25" x14ac:dyDescent="0.2">
      <c r="Y53802" t="str">
        <f t="shared" si="840"/>
        <v/>
      </c>
    </row>
    <row r="53803" spans="25:25" x14ac:dyDescent="0.2">
      <c r="Y53803" t="str">
        <f t="shared" si="840"/>
        <v/>
      </c>
    </row>
    <row r="53804" spans="25:25" x14ac:dyDescent="0.2">
      <c r="Y53804" t="str">
        <f t="shared" si="840"/>
        <v/>
      </c>
    </row>
    <row r="53805" spans="25:25" x14ac:dyDescent="0.2">
      <c r="Y53805" t="str">
        <f t="shared" si="840"/>
        <v/>
      </c>
    </row>
    <row r="53806" spans="25:25" x14ac:dyDescent="0.2">
      <c r="Y53806" t="str">
        <f t="shared" si="840"/>
        <v/>
      </c>
    </row>
    <row r="53807" spans="25:25" x14ac:dyDescent="0.2">
      <c r="Y53807" t="str">
        <f t="shared" si="840"/>
        <v/>
      </c>
    </row>
    <row r="53808" spans="25:25" x14ac:dyDescent="0.2">
      <c r="Y53808" t="str">
        <f t="shared" si="840"/>
        <v/>
      </c>
    </row>
    <row r="53809" spans="25:25" x14ac:dyDescent="0.2">
      <c r="Y53809" t="str">
        <f t="shared" si="840"/>
        <v/>
      </c>
    </row>
    <row r="53810" spans="25:25" x14ac:dyDescent="0.2">
      <c r="Y53810" t="str">
        <f t="shared" si="840"/>
        <v/>
      </c>
    </row>
    <row r="53811" spans="25:25" x14ac:dyDescent="0.2">
      <c r="Y53811" t="str">
        <f t="shared" si="840"/>
        <v/>
      </c>
    </row>
    <row r="53812" spans="25:25" x14ac:dyDescent="0.2">
      <c r="Y53812" t="str">
        <f t="shared" si="840"/>
        <v/>
      </c>
    </row>
    <row r="53813" spans="25:25" x14ac:dyDescent="0.2">
      <c r="Y53813" t="str">
        <f t="shared" si="840"/>
        <v/>
      </c>
    </row>
    <row r="53814" spans="25:25" x14ac:dyDescent="0.2">
      <c r="Y53814" t="str">
        <f t="shared" si="840"/>
        <v/>
      </c>
    </row>
    <row r="53815" spans="25:25" x14ac:dyDescent="0.2">
      <c r="Y53815" t="str">
        <f t="shared" si="840"/>
        <v/>
      </c>
    </row>
    <row r="53816" spans="25:25" x14ac:dyDescent="0.2">
      <c r="Y53816" t="str">
        <f t="shared" si="840"/>
        <v/>
      </c>
    </row>
    <row r="53817" spans="25:25" x14ac:dyDescent="0.2">
      <c r="Y53817" t="str">
        <f t="shared" si="840"/>
        <v/>
      </c>
    </row>
    <row r="53818" spans="25:25" x14ac:dyDescent="0.2">
      <c r="Y53818" t="str">
        <f t="shared" si="840"/>
        <v/>
      </c>
    </row>
    <row r="53819" spans="25:25" x14ac:dyDescent="0.2">
      <c r="Y53819" t="str">
        <f t="shared" si="840"/>
        <v/>
      </c>
    </row>
    <row r="53820" spans="25:25" x14ac:dyDescent="0.2">
      <c r="Y53820" t="str">
        <f t="shared" si="840"/>
        <v/>
      </c>
    </row>
    <row r="53821" spans="25:25" x14ac:dyDescent="0.2">
      <c r="Y53821" t="str">
        <f t="shared" si="840"/>
        <v/>
      </c>
    </row>
    <row r="53822" spans="25:25" x14ac:dyDescent="0.2">
      <c r="Y53822" t="str">
        <f t="shared" si="840"/>
        <v/>
      </c>
    </row>
    <row r="53823" spans="25:25" x14ac:dyDescent="0.2">
      <c r="Y53823" t="str">
        <f t="shared" si="840"/>
        <v/>
      </c>
    </row>
    <row r="53824" spans="25:25" x14ac:dyDescent="0.2">
      <c r="Y53824" t="str">
        <f t="shared" si="840"/>
        <v/>
      </c>
    </row>
    <row r="53825" spans="25:25" x14ac:dyDescent="0.2">
      <c r="Y53825" t="str">
        <f t="shared" si="840"/>
        <v/>
      </c>
    </row>
    <row r="53826" spans="25:25" x14ac:dyDescent="0.2">
      <c r="Y53826" t="str">
        <f t="shared" si="840"/>
        <v/>
      </c>
    </row>
    <row r="53827" spans="25:25" x14ac:dyDescent="0.2">
      <c r="Y53827" t="str">
        <f t="shared" ref="Y53827:Y53890" si="841">CONCATENATE(M53827,X53827)</f>
        <v/>
      </c>
    </row>
    <row r="53828" spans="25:25" x14ac:dyDescent="0.2">
      <c r="Y53828" t="str">
        <f t="shared" si="841"/>
        <v/>
      </c>
    </row>
    <row r="53829" spans="25:25" x14ac:dyDescent="0.2">
      <c r="Y53829" t="str">
        <f t="shared" si="841"/>
        <v/>
      </c>
    </row>
    <row r="53830" spans="25:25" x14ac:dyDescent="0.2">
      <c r="Y53830" t="str">
        <f t="shared" si="841"/>
        <v/>
      </c>
    </row>
    <row r="53831" spans="25:25" x14ac:dyDescent="0.2">
      <c r="Y53831" t="str">
        <f t="shared" si="841"/>
        <v/>
      </c>
    </row>
    <row r="53832" spans="25:25" x14ac:dyDescent="0.2">
      <c r="Y53832" t="str">
        <f t="shared" si="841"/>
        <v/>
      </c>
    </row>
    <row r="53833" spans="25:25" x14ac:dyDescent="0.2">
      <c r="Y53833" t="str">
        <f t="shared" si="841"/>
        <v/>
      </c>
    </row>
    <row r="53834" spans="25:25" x14ac:dyDescent="0.2">
      <c r="Y53834" t="str">
        <f t="shared" si="841"/>
        <v/>
      </c>
    </row>
    <row r="53835" spans="25:25" x14ac:dyDescent="0.2">
      <c r="Y53835" t="str">
        <f t="shared" si="841"/>
        <v/>
      </c>
    </row>
    <row r="53836" spans="25:25" x14ac:dyDescent="0.2">
      <c r="Y53836" t="str">
        <f t="shared" si="841"/>
        <v/>
      </c>
    </row>
    <row r="53837" spans="25:25" x14ac:dyDescent="0.2">
      <c r="Y53837" t="str">
        <f t="shared" si="841"/>
        <v/>
      </c>
    </row>
    <row r="53838" spans="25:25" x14ac:dyDescent="0.2">
      <c r="Y53838" t="str">
        <f t="shared" si="841"/>
        <v/>
      </c>
    </row>
    <row r="53839" spans="25:25" x14ac:dyDescent="0.2">
      <c r="Y53839" t="str">
        <f t="shared" si="841"/>
        <v/>
      </c>
    </row>
    <row r="53840" spans="25:25" x14ac:dyDescent="0.2">
      <c r="Y53840" t="str">
        <f t="shared" si="841"/>
        <v/>
      </c>
    </row>
    <row r="53841" spans="25:25" x14ac:dyDescent="0.2">
      <c r="Y53841" t="str">
        <f t="shared" si="841"/>
        <v/>
      </c>
    </row>
    <row r="53842" spans="25:25" x14ac:dyDescent="0.2">
      <c r="Y53842" t="str">
        <f t="shared" si="841"/>
        <v/>
      </c>
    </row>
    <row r="53843" spans="25:25" x14ac:dyDescent="0.2">
      <c r="Y53843" t="str">
        <f t="shared" si="841"/>
        <v/>
      </c>
    </row>
    <row r="53844" spans="25:25" x14ac:dyDescent="0.2">
      <c r="Y53844" t="str">
        <f t="shared" si="841"/>
        <v/>
      </c>
    </row>
    <row r="53845" spans="25:25" x14ac:dyDescent="0.2">
      <c r="Y53845" t="str">
        <f t="shared" si="841"/>
        <v/>
      </c>
    </row>
    <row r="53846" spans="25:25" x14ac:dyDescent="0.2">
      <c r="Y53846" t="str">
        <f t="shared" si="841"/>
        <v/>
      </c>
    </row>
    <row r="53847" spans="25:25" x14ac:dyDescent="0.2">
      <c r="Y53847" t="str">
        <f t="shared" si="841"/>
        <v/>
      </c>
    </row>
    <row r="53848" spans="25:25" x14ac:dyDescent="0.2">
      <c r="Y53848" t="str">
        <f t="shared" si="841"/>
        <v/>
      </c>
    </row>
    <row r="53849" spans="25:25" x14ac:dyDescent="0.2">
      <c r="Y53849" t="str">
        <f t="shared" si="841"/>
        <v/>
      </c>
    </row>
    <row r="53850" spans="25:25" x14ac:dyDescent="0.2">
      <c r="Y53850" t="str">
        <f t="shared" si="841"/>
        <v/>
      </c>
    </row>
    <row r="53851" spans="25:25" x14ac:dyDescent="0.2">
      <c r="Y53851" t="str">
        <f t="shared" si="841"/>
        <v/>
      </c>
    </row>
    <row r="53852" spans="25:25" x14ac:dyDescent="0.2">
      <c r="Y53852" t="str">
        <f t="shared" si="841"/>
        <v/>
      </c>
    </row>
    <row r="53853" spans="25:25" x14ac:dyDescent="0.2">
      <c r="Y53853" t="str">
        <f t="shared" si="841"/>
        <v/>
      </c>
    </row>
    <row r="53854" spans="25:25" x14ac:dyDescent="0.2">
      <c r="Y53854" t="str">
        <f t="shared" si="841"/>
        <v/>
      </c>
    </row>
    <row r="53855" spans="25:25" x14ac:dyDescent="0.2">
      <c r="Y53855" t="str">
        <f t="shared" si="841"/>
        <v/>
      </c>
    </row>
    <row r="53856" spans="25:25" x14ac:dyDescent="0.2">
      <c r="Y53856" t="str">
        <f t="shared" si="841"/>
        <v/>
      </c>
    </row>
    <row r="53857" spans="25:25" x14ac:dyDescent="0.2">
      <c r="Y53857" t="str">
        <f t="shared" si="841"/>
        <v/>
      </c>
    </row>
    <row r="53858" spans="25:25" x14ac:dyDescent="0.2">
      <c r="Y53858" t="str">
        <f t="shared" si="841"/>
        <v/>
      </c>
    </row>
    <row r="53859" spans="25:25" x14ac:dyDescent="0.2">
      <c r="Y53859" t="str">
        <f t="shared" si="841"/>
        <v/>
      </c>
    </row>
    <row r="53860" spans="25:25" x14ac:dyDescent="0.2">
      <c r="Y53860" t="str">
        <f t="shared" si="841"/>
        <v/>
      </c>
    </row>
    <row r="53861" spans="25:25" x14ac:dyDescent="0.2">
      <c r="Y53861" t="str">
        <f t="shared" si="841"/>
        <v/>
      </c>
    </row>
    <row r="53862" spans="25:25" x14ac:dyDescent="0.2">
      <c r="Y53862" t="str">
        <f t="shared" si="841"/>
        <v/>
      </c>
    </row>
    <row r="53863" spans="25:25" x14ac:dyDescent="0.2">
      <c r="Y53863" t="str">
        <f t="shared" si="841"/>
        <v/>
      </c>
    </row>
    <row r="53864" spans="25:25" x14ac:dyDescent="0.2">
      <c r="Y53864" t="str">
        <f t="shared" si="841"/>
        <v/>
      </c>
    </row>
    <row r="53865" spans="25:25" x14ac:dyDescent="0.2">
      <c r="Y53865" t="str">
        <f t="shared" si="841"/>
        <v/>
      </c>
    </row>
    <row r="53866" spans="25:25" x14ac:dyDescent="0.2">
      <c r="Y53866" t="str">
        <f t="shared" si="841"/>
        <v/>
      </c>
    </row>
    <row r="53867" spans="25:25" x14ac:dyDescent="0.2">
      <c r="Y53867" t="str">
        <f t="shared" si="841"/>
        <v/>
      </c>
    </row>
    <row r="53868" spans="25:25" x14ac:dyDescent="0.2">
      <c r="Y53868" t="str">
        <f t="shared" si="841"/>
        <v/>
      </c>
    </row>
    <row r="53869" spans="25:25" x14ac:dyDescent="0.2">
      <c r="Y53869" t="str">
        <f t="shared" si="841"/>
        <v/>
      </c>
    </row>
    <row r="53870" spans="25:25" x14ac:dyDescent="0.2">
      <c r="Y53870" t="str">
        <f t="shared" si="841"/>
        <v/>
      </c>
    </row>
    <row r="53871" spans="25:25" x14ac:dyDescent="0.2">
      <c r="Y53871" t="str">
        <f t="shared" si="841"/>
        <v/>
      </c>
    </row>
    <row r="53872" spans="25:25" x14ac:dyDescent="0.2">
      <c r="Y53872" t="str">
        <f t="shared" si="841"/>
        <v/>
      </c>
    </row>
    <row r="53873" spans="25:25" x14ac:dyDescent="0.2">
      <c r="Y53873" t="str">
        <f t="shared" si="841"/>
        <v/>
      </c>
    </row>
    <row r="53874" spans="25:25" x14ac:dyDescent="0.2">
      <c r="Y53874" t="str">
        <f t="shared" si="841"/>
        <v/>
      </c>
    </row>
    <row r="53875" spans="25:25" x14ac:dyDescent="0.2">
      <c r="Y53875" t="str">
        <f t="shared" si="841"/>
        <v/>
      </c>
    </row>
    <row r="53876" spans="25:25" x14ac:dyDescent="0.2">
      <c r="Y53876" t="str">
        <f t="shared" si="841"/>
        <v/>
      </c>
    </row>
    <row r="53877" spans="25:25" x14ac:dyDescent="0.2">
      <c r="Y53877" t="str">
        <f t="shared" si="841"/>
        <v/>
      </c>
    </row>
    <row r="53878" spans="25:25" x14ac:dyDescent="0.2">
      <c r="Y53878" t="str">
        <f t="shared" si="841"/>
        <v/>
      </c>
    </row>
    <row r="53879" spans="25:25" x14ac:dyDescent="0.2">
      <c r="Y53879" t="str">
        <f t="shared" si="841"/>
        <v/>
      </c>
    </row>
    <row r="53880" spans="25:25" x14ac:dyDescent="0.2">
      <c r="Y53880" t="str">
        <f t="shared" si="841"/>
        <v/>
      </c>
    </row>
    <row r="53881" spans="25:25" x14ac:dyDescent="0.2">
      <c r="Y53881" t="str">
        <f t="shared" si="841"/>
        <v/>
      </c>
    </row>
    <row r="53882" spans="25:25" x14ac:dyDescent="0.2">
      <c r="Y53882" t="str">
        <f t="shared" si="841"/>
        <v/>
      </c>
    </row>
    <row r="53883" spans="25:25" x14ac:dyDescent="0.2">
      <c r="Y53883" t="str">
        <f t="shared" si="841"/>
        <v/>
      </c>
    </row>
    <row r="53884" spans="25:25" x14ac:dyDescent="0.2">
      <c r="Y53884" t="str">
        <f t="shared" si="841"/>
        <v/>
      </c>
    </row>
    <row r="53885" spans="25:25" x14ac:dyDescent="0.2">
      <c r="Y53885" t="str">
        <f t="shared" si="841"/>
        <v/>
      </c>
    </row>
    <row r="53886" spans="25:25" x14ac:dyDescent="0.2">
      <c r="Y53886" t="str">
        <f t="shared" si="841"/>
        <v/>
      </c>
    </row>
    <row r="53887" spans="25:25" x14ac:dyDescent="0.2">
      <c r="Y53887" t="str">
        <f t="shared" si="841"/>
        <v/>
      </c>
    </row>
    <row r="53888" spans="25:25" x14ac:dyDescent="0.2">
      <c r="Y53888" t="str">
        <f t="shared" si="841"/>
        <v/>
      </c>
    </row>
    <row r="53889" spans="25:25" x14ac:dyDescent="0.2">
      <c r="Y53889" t="str">
        <f t="shared" si="841"/>
        <v/>
      </c>
    </row>
    <row r="53890" spans="25:25" x14ac:dyDescent="0.2">
      <c r="Y53890" t="str">
        <f t="shared" si="841"/>
        <v/>
      </c>
    </row>
    <row r="53891" spans="25:25" x14ac:dyDescent="0.2">
      <c r="Y53891" t="str">
        <f t="shared" ref="Y53891:Y53954" si="842">CONCATENATE(M53891,X53891)</f>
        <v/>
      </c>
    </row>
    <row r="53892" spans="25:25" x14ac:dyDescent="0.2">
      <c r="Y53892" t="str">
        <f t="shared" si="842"/>
        <v/>
      </c>
    </row>
    <row r="53893" spans="25:25" x14ac:dyDescent="0.2">
      <c r="Y53893" t="str">
        <f t="shared" si="842"/>
        <v/>
      </c>
    </row>
    <row r="53894" spans="25:25" x14ac:dyDescent="0.2">
      <c r="Y53894" t="str">
        <f t="shared" si="842"/>
        <v/>
      </c>
    </row>
    <row r="53895" spans="25:25" x14ac:dyDescent="0.2">
      <c r="Y53895" t="str">
        <f t="shared" si="842"/>
        <v/>
      </c>
    </row>
    <row r="53896" spans="25:25" x14ac:dyDescent="0.2">
      <c r="Y53896" t="str">
        <f t="shared" si="842"/>
        <v/>
      </c>
    </row>
    <row r="53897" spans="25:25" x14ac:dyDescent="0.2">
      <c r="Y53897" t="str">
        <f t="shared" si="842"/>
        <v/>
      </c>
    </row>
    <row r="53898" spans="25:25" x14ac:dyDescent="0.2">
      <c r="Y53898" t="str">
        <f t="shared" si="842"/>
        <v/>
      </c>
    </row>
    <row r="53899" spans="25:25" x14ac:dyDescent="0.2">
      <c r="Y53899" t="str">
        <f t="shared" si="842"/>
        <v/>
      </c>
    </row>
    <row r="53900" spans="25:25" x14ac:dyDescent="0.2">
      <c r="Y53900" t="str">
        <f t="shared" si="842"/>
        <v/>
      </c>
    </row>
    <row r="53901" spans="25:25" x14ac:dyDescent="0.2">
      <c r="Y53901" t="str">
        <f t="shared" si="842"/>
        <v/>
      </c>
    </row>
    <row r="53902" spans="25:25" x14ac:dyDescent="0.2">
      <c r="Y53902" t="str">
        <f t="shared" si="842"/>
        <v/>
      </c>
    </row>
    <row r="53903" spans="25:25" x14ac:dyDescent="0.2">
      <c r="Y53903" t="str">
        <f t="shared" si="842"/>
        <v/>
      </c>
    </row>
    <row r="53904" spans="25:25" x14ac:dyDescent="0.2">
      <c r="Y53904" t="str">
        <f t="shared" si="842"/>
        <v/>
      </c>
    </row>
    <row r="53905" spans="25:25" x14ac:dyDescent="0.2">
      <c r="Y53905" t="str">
        <f t="shared" si="842"/>
        <v/>
      </c>
    </row>
    <row r="53906" spans="25:25" x14ac:dyDescent="0.2">
      <c r="Y53906" t="str">
        <f t="shared" si="842"/>
        <v/>
      </c>
    </row>
    <row r="53907" spans="25:25" x14ac:dyDescent="0.2">
      <c r="Y53907" t="str">
        <f t="shared" si="842"/>
        <v/>
      </c>
    </row>
    <row r="53908" spans="25:25" x14ac:dyDescent="0.2">
      <c r="Y53908" t="str">
        <f t="shared" si="842"/>
        <v/>
      </c>
    </row>
    <row r="53909" spans="25:25" x14ac:dyDescent="0.2">
      <c r="Y53909" t="str">
        <f t="shared" si="842"/>
        <v/>
      </c>
    </row>
    <row r="53910" spans="25:25" x14ac:dyDescent="0.2">
      <c r="Y53910" t="str">
        <f t="shared" si="842"/>
        <v/>
      </c>
    </row>
    <row r="53911" spans="25:25" x14ac:dyDescent="0.2">
      <c r="Y53911" t="str">
        <f t="shared" si="842"/>
        <v/>
      </c>
    </row>
    <row r="53912" spans="25:25" x14ac:dyDescent="0.2">
      <c r="Y53912" t="str">
        <f t="shared" si="842"/>
        <v/>
      </c>
    </row>
    <row r="53913" spans="25:25" x14ac:dyDescent="0.2">
      <c r="Y53913" t="str">
        <f t="shared" si="842"/>
        <v/>
      </c>
    </row>
    <row r="53914" spans="25:25" x14ac:dyDescent="0.2">
      <c r="Y53914" t="str">
        <f t="shared" si="842"/>
        <v/>
      </c>
    </row>
    <row r="53915" spans="25:25" x14ac:dyDescent="0.2">
      <c r="Y53915" t="str">
        <f t="shared" si="842"/>
        <v/>
      </c>
    </row>
    <row r="53916" spans="25:25" x14ac:dyDescent="0.2">
      <c r="Y53916" t="str">
        <f t="shared" si="842"/>
        <v/>
      </c>
    </row>
    <row r="53917" spans="25:25" x14ac:dyDescent="0.2">
      <c r="Y53917" t="str">
        <f t="shared" si="842"/>
        <v/>
      </c>
    </row>
    <row r="53918" spans="25:25" x14ac:dyDescent="0.2">
      <c r="Y53918" t="str">
        <f t="shared" si="842"/>
        <v/>
      </c>
    </row>
    <row r="53919" spans="25:25" x14ac:dyDescent="0.2">
      <c r="Y53919" t="str">
        <f t="shared" si="842"/>
        <v/>
      </c>
    </row>
    <row r="53920" spans="25:25" x14ac:dyDescent="0.2">
      <c r="Y53920" t="str">
        <f t="shared" si="842"/>
        <v/>
      </c>
    </row>
    <row r="53921" spans="25:25" x14ac:dyDescent="0.2">
      <c r="Y53921" t="str">
        <f t="shared" si="842"/>
        <v/>
      </c>
    </row>
    <row r="53922" spans="25:25" x14ac:dyDescent="0.2">
      <c r="Y53922" t="str">
        <f t="shared" si="842"/>
        <v/>
      </c>
    </row>
    <row r="53923" spans="25:25" x14ac:dyDescent="0.2">
      <c r="Y53923" t="str">
        <f t="shared" si="842"/>
        <v/>
      </c>
    </row>
    <row r="53924" spans="25:25" x14ac:dyDescent="0.2">
      <c r="Y53924" t="str">
        <f t="shared" si="842"/>
        <v/>
      </c>
    </row>
    <row r="53925" spans="25:25" x14ac:dyDescent="0.2">
      <c r="Y53925" t="str">
        <f t="shared" si="842"/>
        <v/>
      </c>
    </row>
    <row r="53926" spans="25:25" x14ac:dyDescent="0.2">
      <c r="Y53926" t="str">
        <f t="shared" si="842"/>
        <v/>
      </c>
    </row>
    <row r="53927" spans="25:25" x14ac:dyDescent="0.2">
      <c r="Y53927" t="str">
        <f t="shared" si="842"/>
        <v/>
      </c>
    </row>
    <row r="53928" spans="25:25" x14ac:dyDescent="0.2">
      <c r="Y53928" t="str">
        <f t="shared" si="842"/>
        <v/>
      </c>
    </row>
    <row r="53929" spans="25:25" x14ac:dyDescent="0.2">
      <c r="Y53929" t="str">
        <f t="shared" si="842"/>
        <v/>
      </c>
    </row>
    <row r="53930" spans="25:25" x14ac:dyDescent="0.2">
      <c r="Y53930" t="str">
        <f t="shared" si="842"/>
        <v/>
      </c>
    </row>
    <row r="53931" spans="25:25" x14ac:dyDescent="0.2">
      <c r="Y53931" t="str">
        <f t="shared" si="842"/>
        <v/>
      </c>
    </row>
    <row r="53932" spans="25:25" x14ac:dyDescent="0.2">
      <c r="Y53932" t="str">
        <f t="shared" si="842"/>
        <v/>
      </c>
    </row>
    <row r="53933" spans="25:25" x14ac:dyDescent="0.2">
      <c r="Y53933" t="str">
        <f t="shared" si="842"/>
        <v/>
      </c>
    </row>
    <row r="53934" spans="25:25" x14ac:dyDescent="0.2">
      <c r="Y53934" t="str">
        <f t="shared" si="842"/>
        <v/>
      </c>
    </row>
    <row r="53935" spans="25:25" x14ac:dyDescent="0.2">
      <c r="Y53935" t="str">
        <f t="shared" si="842"/>
        <v/>
      </c>
    </row>
    <row r="53936" spans="25:25" x14ac:dyDescent="0.2">
      <c r="Y53936" t="str">
        <f t="shared" si="842"/>
        <v/>
      </c>
    </row>
    <row r="53937" spans="25:25" x14ac:dyDescent="0.2">
      <c r="Y53937" t="str">
        <f t="shared" si="842"/>
        <v/>
      </c>
    </row>
    <row r="53938" spans="25:25" x14ac:dyDescent="0.2">
      <c r="Y53938" t="str">
        <f t="shared" si="842"/>
        <v/>
      </c>
    </row>
    <row r="53939" spans="25:25" x14ac:dyDescent="0.2">
      <c r="Y53939" t="str">
        <f t="shared" si="842"/>
        <v/>
      </c>
    </row>
    <row r="53940" spans="25:25" x14ac:dyDescent="0.2">
      <c r="Y53940" t="str">
        <f t="shared" si="842"/>
        <v/>
      </c>
    </row>
    <row r="53941" spans="25:25" x14ac:dyDescent="0.2">
      <c r="Y53941" t="str">
        <f t="shared" si="842"/>
        <v/>
      </c>
    </row>
    <row r="53942" spans="25:25" x14ac:dyDescent="0.2">
      <c r="Y53942" t="str">
        <f t="shared" si="842"/>
        <v/>
      </c>
    </row>
    <row r="53943" spans="25:25" x14ac:dyDescent="0.2">
      <c r="Y53943" t="str">
        <f t="shared" si="842"/>
        <v/>
      </c>
    </row>
    <row r="53944" spans="25:25" x14ac:dyDescent="0.2">
      <c r="Y53944" t="str">
        <f t="shared" si="842"/>
        <v/>
      </c>
    </row>
    <row r="53945" spans="25:25" x14ac:dyDescent="0.2">
      <c r="Y53945" t="str">
        <f t="shared" si="842"/>
        <v/>
      </c>
    </row>
    <row r="53946" spans="25:25" x14ac:dyDescent="0.2">
      <c r="Y53946" t="str">
        <f t="shared" si="842"/>
        <v/>
      </c>
    </row>
    <row r="53947" spans="25:25" x14ac:dyDescent="0.2">
      <c r="Y53947" t="str">
        <f t="shared" si="842"/>
        <v/>
      </c>
    </row>
    <row r="53948" spans="25:25" x14ac:dyDescent="0.2">
      <c r="Y53948" t="str">
        <f t="shared" si="842"/>
        <v/>
      </c>
    </row>
    <row r="53949" spans="25:25" x14ac:dyDescent="0.2">
      <c r="Y53949" t="str">
        <f t="shared" si="842"/>
        <v/>
      </c>
    </row>
    <row r="53950" spans="25:25" x14ac:dyDescent="0.2">
      <c r="Y53950" t="str">
        <f t="shared" si="842"/>
        <v/>
      </c>
    </row>
    <row r="53951" spans="25:25" x14ac:dyDescent="0.2">
      <c r="Y53951" t="str">
        <f t="shared" si="842"/>
        <v/>
      </c>
    </row>
    <row r="53952" spans="25:25" x14ac:dyDescent="0.2">
      <c r="Y53952" t="str">
        <f t="shared" si="842"/>
        <v/>
      </c>
    </row>
    <row r="53953" spans="25:25" x14ac:dyDescent="0.2">
      <c r="Y53953" t="str">
        <f t="shared" si="842"/>
        <v/>
      </c>
    </row>
    <row r="53954" spans="25:25" x14ac:dyDescent="0.2">
      <c r="Y53954" t="str">
        <f t="shared" si="842"/>
        <v/>
      </c>
    </row>
    <row r="53955" spans="25:25" x14ac:dyDescent="0.2">
      <c r="Y53955" t="str">
        <f t="shared" ref="Y53955:Y54018" si="843">CONCATENATE(M53955,X53955)</f>
        <v/>
      </c>
    </row>
    <row r="53956" spans="25:25" x14ac:dyDescent="0.2">
      <c r="Y53956" t="str">
        <f t="shared" si="843"/>
        <v/>
      </c>
    </row>
    <row r="53957" spans="25:25" x14ac:dyDescent="0.2">
      <c r="Y53957" t="str">
        <f t="shared" si="843"/>
        <v/>
      </c>
    </row>
    <row r="53958" spans="25:25" x14ac:dyDescent="0.2">
      <c r="Y53958" t="str">
        <f t="shared" si="843"/>
        <v/>
      </c>
    </row>
    <row r="53959" spans="25:25" x14ac:dyDescent="0.2">
      <c r="Y53959" t="str">
        <f t="shared" si="843"/>
        <v/>
      </c>
    </row>
    <row r="53960" spans="25:25" x14ac:dyDescent="0.2">
      <c r="Y53960" t="str">
        <f t="shared" si="843"/>
        <v/>
      </c>
    </row>
    <row r="53961" spans="25:25" x14ac:dyDescent="0.2">
      <c r="Y53961" t="str">
        <f t="shared" si="843"/>
        <v/>
      </c>
    </row>
    <row r="53962" spans="25:25" x14ac:dyDescent="0.2">
      <c r="Y53962" t="str">
        <f t="shared" si="843"/>
        <v/>
      </c>
    </row>
    <row r="53963" spans="25:25" x14ac:dyDescent="0.2">
      <c r="Y53963" t="str">
        <f t="shared" si="843"/>
        <v/>
      </c>
    </row>
    <row r="53964" spans="25:25" x14ac:dyDescent="0.2">
      <c r="Y53964" t="str">
        <f t="shared" si="843"/>
        <v/>
      </c>
    </row>
    <row r="53965" spans="25:25" x14ac:dyDescent="0.2">
      <c r="Y53965" t="str">
        <f t="shared" si="843"/>
        <v/>
      </c>
    </row>
    <row r="53966" spans="25:25" x14ac:dyDescent="0.2">
      <c r="Y53966" t="str">
        <f t="shared" si="843"/>
        <v/>
      </c>
    </row>
    <row r="53967" spans="25:25" x14ac:dyDescent="0.2">
      <c r="Y53967" t="str">
        <f t="shared" si="843"/>
        <v/>
      </c>
    </row>
    <row r="53968" spans="25:25" x14ac:dyDescent="0.2">
      <c r="Y53968" t="str">
        <f t="shared" si="843"/>
        <v/>
      </c>
    </row>
    <row r="53969" spans="25:25" x14ac:dyDescent="0.2">
      <c r="Y53969" t="str">
        <f t="shared" si="843"/>
        <v/>
      </c>
    </row>
    <row r="53970" spans="25:25" x14ac:dyDescent="0.2">
      <c r="Y53970" t="str">
        <f t="shared" si="843"/>
        <v/>
      </c>
    </row>
    <row r="53971" spans="25:25" x14ac:dyDescent="0.2">
      <c r="Y53971" t="str">
        <f t="shared" si="843"/>
        <v/>
      </c>
    </row>
    <row r="53972" spans="25:25" x14ac:dyDescent="0.2">
      <c r="Y53972" t="str">
        <f t="shared" si="843"/>
        <v/>
      </c>
    </row>
    <row r="53973" spans="25:25" x14ac:dyDescent="0.2">
      <c r="Y53973" t="str">
        <f t="shared" si="843"/>
        <v/>
      </c>
    </row>
    <row r="53974" spans="25:25" x14ac:dyDescent="0.2">
      <c r="Y53974" t="str">
        <f t="shared" si="843"/>
        <v/>
      </c>
    </row>
    <row r="53975" spans="25:25" x14ac:dyDescent="0.2">
      <c r="Y53975" t="str">
        <f t="shared" si="843"/>
        <v/>
      </c>
    </row>
    <row r="53976" spans="25:25" x14ac:dyDescent="0.2">
      <c r="Y53976" t="str">
        <f t="shared" si="843"/>
        <v/>
      </c>
    </row>
    <row r="53977" spans="25:25" x14ac:dyDescent="0.2">
      <c r="Y53977" t="str">
        <f t="shared" si="843"/>
        <v/>
      </c>
    </row>
    <row r="53978" spans="25:25" x14ac:dyDescent="0.2">
      <c r="Y53978" t="str">
        <f t="shared" si="843"/>
        <v/>
      </c>
    </row>
    <row r="53979" spans="25:25" x14ac:dyDescent="0.2">
      <c r="Y53979" t="str">
        <f t="shared" si="843"/>
        <v/>
      </c>
    </row>
    <row r="53980" spans="25:25" x14ac:dyDescent="0.2">
      <c r="Y53980" t="str">
        <f t="shared" si="843"/>
        <v/>
      </c>
    </row>
    <row r="53981" spans="25:25" x14ac:dyDescent="0.2">
      <c r="Y53981" t="str">
        <f t="shared" si="843"/>
        <v/>
      </c>
    </row>
    <row r="53982" spans="25:25" x14ac:dyDescent="0.2">
      <c r="Y53982" t="str">
        <f t="shared" si="843"/>
        <v/>
      </c>
    </row>
    <row r="53983" spans="25:25" x14ac:dyDescent="0.2">
      <c r="Y53983" t="str">
        <f t="shared" si="843"/>
        <v/>
      </c>
    </row>
    <row r="53984" spans="25:25" x14ac:dyDescent="0.2">
      <c r="Y53984" t="str">
        <f t="shared" si="843"/>
        <v/>
      </c>
    </row>
    <row r="53985" spans="25:25" x14ac:dyDescent="0.2">
      <c r="Y53985" t="str">
        <f t="shared" si="843"/>
        <v/>
      </c>
    </row>
    <row r="53986" spans="25:25" x14ac:dyDescent="0.2">
      <c r="Y53986" t="str">
        <f t="shared" si="843"/>
        <v/>
      </c>
    </row>
    <row r="53987" spans="25:25" x14ac:dyDescent="0.2">
      <c r="Y53987" t="str">
        <f t="shared" si="843"/>
        <v/>
      </c>
    </row>
    <row r="53988" spans="25:25" x14ac:dyDescent="0.2">
      <c r="Y53988" t="str">
        <f t="shared" si="843"/>
        <v/>
      </c>
    </row>
    <row r="53989" spans="25:25" x14ac:dyDescent="0.2">
      <c r="Y53989" t="str">
        <f t="shared" si="843"/>
        <v/>
      </c>
    </row>
    <row r="53990" spans="25:25" x14ac:dyDescent="0.2">
      <c r="Y53990" t="str">
        <f t="shared" si="843"/>
        <v/>
      </c>
    </row>
    <row r="53991" spans="25:25" x14ac:dyDescent="0.2">
      <c r="Y53991" t="str">
        <f t="shared" si="843"/>
        <v/>
      </c>
    </row>
    <row r="53992" spans="25:25" x14ac:dyDescent="0.2">
      <c r="Y53992" t="str">
        <f t="shared" si="843"/>
        <v/>
      </c>
    </row>
    <row r="53993" spans="25:25" x14ac:dyDescent="0.2">
      <c r="Y53993" t="str">
        <f t="shared" si="843"/>
        <v/>
      </c>
    </row>
    <row r="53994" spans="25:25" x14ac:dyDescent="0.2">
      <c r="Y53994" t="str">
        <f t="shared" si="843"/>
        <v/>
      </c>
    </row>
    <row r="53995" spans="25:25" x14ac:dyDescent="0.2">
      <c r="Y53995" t="str">
        <f t="shared" si="843"/>
        <v/>
      </c>
    </row>
    <row r="53996" spans="25:25" x14ac:dyDescent="0.2">
      <c r="Y53996" t="str">
        <f t="shared" si="843"/>
        <v/>
      </c>
    </row>
    <row r="53997" spans="25:25" x14ac:dyDescent="0.2">
      <c r="Y53997" t="str">
        <f t="shared" si="843"/>
        <v/>
      </c>
    </row>
    <row r="53998" spans="25:25" x14ac:dyDescent="0.2">
      <c r="Y53998" t="str">
        <f t="shared" si="843"/>
        <v/>
      </c>
    </row>
    <row r="53999" spans="25:25" x14ac:dyDescent="0.2">
      <c r="Y53999" t="str">
        <f t="shared" si="843"/>
        <v/>
      </c>
    </row>
    <row r="54000" spans="25:25" x14ac:dyDescent="0.2">
      <c r="Y54000" t="str">
        <f t="shared" si="843"/>
        <v/>
      </c>
    </row>
    <row r="54001" spans="25:25" x14ac:dyDescent="0.2">
      <c r="Y54001" t="str">
        <f t="shared" si="843"/>
        <v/>
      </c>
    </row>
    <row r="54002" spans="25:25" x14ac:dyDescent="0.2">
      <c r="Y54002" t="str">
        <f t="shared" si="843"/>
        <v/>
      </c>
    </row>
    <row r="54003" spans="25:25" x14ac:dyDescent="0.2">
      <c r="Y54003" t="str">
        <f t="shared" si="843"/>
        <v/>
      </c>
    </row>
    <row r="54004" spans="25:25" x14ac:dyDescent="0.2">
      <c r="Y54004" t="str">
        <f t="shared" si="843"/>
        <v/>
      </c>
    </row>
    <row r="54005" spans="25:25" x14ac:dyDescent="0.2">
      <c r="Y54005" t="str">
        <f t="shared" si="843"/>
        <v/>
      </c>
    </row>
    <row r="54006" spans="25:25" x14ac:dyDescent="0.2">
      <c r="Y54006" t="str">
        <f t="shared" si="843"/>
        <v/>
      </c>
    </row>
    <row r="54007" spans="25:25" x14ac:dyDescent="0.2">
      <c r="Y54007" t="str">
        <f t="shared" si="843"/>
        <v/>
      </c>
    </row>
    <row r="54008" spans="25:25" x14ac:dyDescent="0.2">
      <c r="Y54008" t="str">
        <f t="shared" si="843"/>
        <v/>
      </c>
    </row>
    <row r="54009" spans="25:25" x14ac:dyDescent="0.2">
      <c r="Y54009" t="str">
        <f t="shared" si="843"/>
        <v/>
      </c>
    </row>
    <row r="54010" spans="25:25" x14ac:dyDescent="0.2">
      <c r="Y54010" t="str">
        <f t="shared" si="843"/>
        <v/>
      </c>
    </row>
    <row r="54011" spans="25:25" x14ac:dyDescent="0.2">
      <c r="Y54011" t="str">
        <f t="shared" si="843"/>
        <v/>
      </c>
    </row>
    <row r="54012" spans="25:25" x14ac:dyDescent="0.2">
      <c r="Y54012" t="str">
        <f t="shared" si="843"/>
        <v/>
      </c>
    </row>
    <row r="54013" spans="25:25" x14ac:dyDescent="0.2">
      <c r="Y54013" t="str">
        <f t="shared" si="843"/>
        <v/>
      </c>
    </row>
    <row r="54014" spans="25:25" x14ac:dyDescent="0.2">
      <c r="Y54014" t="str">
        <f t="shared" si="843"/>
        <v/>
      </c>
    </row>
    <row r="54015" spans="25:25" x14ac:dyDescent="0.2">
      <c r="Y54015" t="str">
        <f t="shared" si="843"/>
        <v/>
      </c>
    </row>
    <row r="54016" spans="25:25" x14ac:dyDescent="0.2">
      <c r="Y54016" t="str">
        <f t="shared" si="843"/>
        <v/>
      </c>
    </row>
    <row r="54017" spans="25:25" x14ac:dyDescent="0.2">
      <c r="Y54017" t="str">
        <f t="shared" si="843"/>
        <v/>
      </c>
    </row>
    <row r="54018" spans="25:25" x14ac:dyDescent="0.2">
      <c r="Y54018" t="str">
        <f t="shared" si="843"/>
        <v/>
      </c>
    </row>
    <row r="54019" spans="25:25" x14ac:dyDescent="0.2">
      <c r="Y54019" t="str">
        <f t="shared" ref="Y54019:Y54082" si="844">CONCATENATE(M54019,X54019)</f>
        <v/>
      </c>
    </row>
    <row r="54020" spans="25:25" x14ac:dyDescent="0.2">
      <c r="Y54020" t="str">
        <f t="shared" si="844"/>
        <v/>
      </c>
    </row>
    <row r="54021" spans="25:25" x14ac:dyDescent="0.2">
      <c r="Y54021" t="str">
        <f t="shared" si="844"/>
        <v/>
      </c>
    </row>
    <row r="54022" spans="25:25" x14ac:dyDescent="0.2">
      <c r="Y54022" t="str">
        <f t="shared" si="844"/>
        <v/>
      </c>
    </row>
    <row r="54023" spans="25:25" x14ac:dyDescent="0.2">
      <c r="Y54023" t="str">
        <f t="shared" si="844"/>
        <v/>
      </c>
    </row>
    <row r="54024" spans="25:25" x14ac:dyDescent="0.2">
      <c r="Y54024" t="str">
        <f t="shared" si="844"/>
        <v/>
      </c>
    </row>
    <row r="54025" spans="25:25" x14ac:dyDescent="0.2">
      <c r="Y54025" t="str">
        <f t="shared" si="844"/>
        <v/>
      </c>
    </row>
    <row r="54026" spans="25:25" x14ac:dyDescent="0.2">
      <c r="Y54026" t="str">
        <f t="shared" si="844"/>
        <v/>
      </c>
    </row>
    <row r="54027" spans="25:25" x14ac:dyDescent="0.2">
      <c r="Y54027" t="str">
        <f t="shared" si="844"/>
        <v/>
      </c>
    </row>
    <row r="54028" spans="25:25" x14ac:dyDescent="0.2">
      <c r="Y54028" t="str">
        <f t="shared" si="844"/>
        <v/>
      </c>
    </row>
    <row r="54029" spans="25:25" x14ac:dyDescent="0.2">
      <c r="Y54029" t="str">
        <f t="shared" si="844"/>
        <v/>
      </c>
    </row>
    <row r="54030" spans="25:25" x14ac:dyDescent="0.2">
      <c r="Y54030" t="str">
        <f t="shared" si="844"/>
        <v/>
      </c>
    </row>
    <row r="54031" spans="25:25" x14ac:dyDescent="0.2">
      <c r="Y54031" t="str">
        <f t="shared" si="844"/>
        <v/>
      </c>
    </row>
    <row r="54032" spans="25:25" x14ac:dyDescent="0.2">
      <c r="Y54032" t="str">
        <f t="shared" si="844"/>
        <v/>
      </c>
    </row>
    <row r="54033" spans="25:25" x14ac:dyDescent="0.2">
      <c r="Y54033" t="str">
        <f t="shared" si="844"/>
        <v/>
      </c>
    </row>
    <row r="54034" spans="25:25" x14ac:dyDescent="0.2">
      <c r="Y54034" t="str">
        <f t="shared" si="844"/>
        <v/>
      </c>
    </row>
    <row r="54035" spans="25:25" x14ac:dyDescent="0.2">
      <c r="Y54035" t="str">
        <f t="shared" si="844"/>
        <v/>
      </c>
    </row>
    <row r="54036" spans="25:25" x14ac:dyDescent="0.2">
      <c r="Y54036" t="str">
        <f t="shared" si="844"/>
        <v/>
      </c>
    </row>
    <row r="54037" spans="25:25" x14ac:dyDescent="0.2">
      <c r="Y54037" t="str">
        <f t="shared" si="844"/>
        <v/>
      </c>
    </row>
    <row r="54038" spans="25:25" x14ac:dyDescent="0.2">
      <c r="Y54038" t="str">
        <f t="shared" si="844"/>
        <v/>
      </c>
    </row>
    <row r="54039" spans="25:25" x14ac:dyDescent="0.2">
      <c r="Y54039" t="str">
        <f t="shared" si="844"/>
        <v/>
      </c>
    </row>
    <row r="54040" spans="25:25" x14ac:dyDescent="0.2">
      <c r="Y54040" t="str">
        <f t="shared" si="844"/>
        <v/>
      </c>
    </row>
    <row r="54041" spans="25:25" x14ac:dyDescent="0.2">
      <c r="Y54041" t="str">
        <f t="shared" si="844"/>
        <v/>
      </c>
    </row>
    <row r="54042" spans="25:25" x14ac:dyDescent="0.2">
      <c r="Y54042" t="str">
        <f t="shared" si="844"/>
        <v/>
      </c>
    </row>
    <row r="54043" spans="25:25" x14ac:dyDescent="0.2">
      <c r="Y54043" t="str">
        <f t="shared" si="844"/>
        <v/>
      </c>
    </row>
    <row r="54044" spans="25:25" x14ac:dyDescent="0.2">
      <c r="Y54044" t="str">
        <f t="shared" si="844"/>
        <v/>
      </c>
    </row>
    <row r="54045" spans="25:25" x14ac:dyDescent="0.2">
      <c r="Y54045" t="str">
        <f t="shared" si="844"/>
        <v/>
      </c>
    </row>
    <row r="54046" spans="25:25" x14ac:dyDescent="0.2">
      <c r="Y54046" t="str">
        <f t="shared" si="844"/>
        <v/>
      </c>
    </row>
    <row r="54047" spans="25:25" x14ac:dyDescent="0.2">
      <c r="Y54047" t="str">
        <f t="shared" si="844"/>
        <v/>
      </c>
    </row>
    <row r="54048" spans="25:25" x14ac:dyDescent="0.2">
      <c r="Y54048" t="str">
        <f t="shared" si="844"/>
        <v/>
      </c>
    </row>
    <row r="54049" spans="25:25" x14ac:dyDescent="0.2">
      <c r="Y54049" t="str">
        <f t="shared" si="844"/>
        <v/>
      </c>
    </row>
    <row r="54050" spans="25:25" x14ac:dyDescent="0.2">
      <c r="Y54050" t="str">
        <f t="shared" si="844"/>
        <v/>
      </c>
    </row>
    <row r="54051" spans="25:25" x14ac:dyDescent="0.2">
      <c r="Y54051" t="str">
        <f t="shared" si="844"/>
        <v/>
      </c>
    </row>
    <row r="54052" spans="25:25" x14ac:dyDescent="0.2">
      <c r="Y54052" t="str">
        <f t="shared" si="844"/>
        <v/>
      </c>
    </row>
    <row r="54053" spans="25:25" x14ac:dyDescent="0.2">
      <c r="Y54053" t="str">
        <f t="shared" si="844"/>
        <v/>
      </c>
    </row>
    <row r="54054" spans="25:25" x14ac:dyDescent="0.2">
      <c r="Y54054" t="str">
        <f t="shared" si="844"/>
        <v/>
      </c>
    </row>
    <row r="54055" spans="25:25" x14ac:dyDescent="0.2">
      <c r="Y54055" t="str">
        <f t="shared" si="844"/>
        <v/>
      </c>
    </row>
    <row r="54056" spans="25:25" x14ac:dyDescent="0.2">
      <c r="Y54056" t="str">
        <f t="shared" si="844"/>
        <v/>
      </c>
    </row>
    <row r="54057" spans="25:25" x14ac:dyDescent="0.2">
      <c r="Y54057" t="str">
        <f t="shared" si="844"/>
        <v/>
      </c>
    </row>
    <row r="54058" spans="25:25" x14ac:dyDescent="0.2">
      <c r="Y54058" t="str">
        <f t="shared" si="844"/>
        <v/>
      </c>
    </row>
    <row r="54059" spans="25:25" x14ac:dyDescent="0.2">
      <c r="Y54059" t="str">
        <f t="shared" si="844"/>
        <v/>
      </c>
    </row>
    <row r="54060" spans="25:25" x14ac:dyDescent="0.2">
      <c r="Y54060" t="str">
        <f t="shared" si="844"/>
        <v/>
      </c>
    </row>
    <row r="54061" spans="25:25" x14ac:dyDescent="0.2">
      <c r="Y54061" t="str">
        <f t="shared" si="844"/>
        <v/>
      </c>
    </row>
    <row r="54062" spans="25:25" x14ac:dyDescent="0.2">
      <c r="Y54062" t="str">
        <f t="shared" si="844"/>
        <v/>
      </c>
    </row>
    <row r="54063" spans="25:25" x14ac:dyDescent="0.2">
      <c r="Y54063" t="str">
        <f t="shared" si="844"/>
        <v/>
      </c>
    </row>
    <row r="54064" spans="25:25" x14ac:dyDescent="0.2">
      <c r="Y54064" t="str">
        <f t="shared" si="844"/>
        <v/>
      </c>
    </row>
    <row r="54065" spans="25:25" x14ac:dyDescent="0.2">
      <c r="Y54065" t="str">
        <f t="shared" si="844"/>
        <v/>
      </c>
    </row>
    <row r="54066" spans="25:25" x14ac:dyDescent="0.2">
      <c r="Y54066" t="str">
        <f t="shared" si="844"/>
        <v/>
      </c>
    </row>
    <row r="54067" spans="25:25" x14ac:dyDescent="0.2">
      <c r="Y54067" t="str">
        <f t="shared" si="844"/>
        <v/>
      </c>
    </row>
    <row r="54068" spans="25:25" x14ac:dyDescent="0.2">
      <c r="Y54068" t="str">
        <f t="shared" si="844"/>
        <v/>
      </c>
    </row>
    <row r="54069" spans="25:25" x14ac:dyDescent="0.2">
      <c r="Y54069" t="str">
        <f t="shared" si="844"/>
        <v/>
      </c>
    </row>
    <row r="54070" spans="25:25" x14ac:dyDescent="0.2">
      <c r="Y54070" t="str">
        <f t="shared" si="844"/>
        <v/>
      </c>
    </row>
    <row r="54071" spans="25:25" x14ac:dyDescent="0.2">
      <c r="Y54071" t="str">
        <f t="shared" si="844"/>
        <v/>
      </c>
    </row>
    <row r="54072" spans="25:25" x14ac:dyDescent="0.2">
      <c r="Y54072" t="str">
        <f t="shared" si="844"/>
        <v/>
      </c>
    </row>
    <row r="54073" spans="25:25" x14ac:dyDescent="0.2">
      <c r="Y54073" t="str">
        <f t="shared" si="844"/>
        <v/>
      </c>
    </row>
    <row r="54074" spans="25:25" x14ac:dyDescent="0.2">
      <c r="Y54074" t="str">
        <f t="shared" si="844"/>
        <v/>
      </c>
    </row>
    <row r="54075" spans="25:25" x14ac:dyDescent="0.2">
      <c r="Y54075" t="str">
        <f t="shared" si="844"/>
        <v/>
      </c>
    </row>
    <row r="54076" spans="25:25" x14ac:dyDescent="0.2">
      <c r="Y54076" t="str">
        <f t="shared" si="844"/>
        <v/>
      </c>
    </row>
    <row r="54077" spans="25:25" x14ac:dyDescent="0.2">
      <c r="Y54077" t="str">
        <f t="shared" si="844"/>
        <v/>
      </c>
    </row>
    <row r="54078" spans="25:25" x14ac:dyDescent="0.2">
      <c r="Y54078" t="str">
        <f t="shared" si="844"/>
        <v/>
      </c>
    </row>
    <row r="54079" spans="25:25" x14ac:dyDescent="0.2">
      <c r="Y54079" t="str">
        <f t="shared" si="844"/>
        <v/>
      </c>
    </row>
    <row r="54080" spans="25:25" x14ac:dyDescent="0.2">
      <c r="Y54080" t="str">
        <f t="shared" si="844"/>
        <v/>
      </c>
    </row>
    <row r="54081" spans="25:25" x14ac:dyDescent="0.2">
      <c r="Y54081" t="str">
        <f t="shared" si="844"/>
        <v/>
      </c>
    </row>
    <row r="54082" spans="25:25" x14ac:dyDescent="0.2">
      <c r="Y54082" t="str">
        <f t="shared" si="844"/>
        <v/>
      </c>
    </row>
    <row r="54083" spans="25:25" x14ac:dyDescent="0.2">
      <c r="Y54083" t="str">
        <f t="shared" ref="Y54083:Y54146" si="845">CONCATENATE(M54083,X54083)</f>
        <v/>
      </c>
    </row>
    <row r="54084" spans="25:25" x14ac:dyDescent="0.2">
      <c r="Y54084" t="str">
        <f t="shared" si="845"/>
        <v/>
      </c>
    </row>
    <row r="54085" spans="25:25" x14ac:dyDescent="0.2">
      <c r="Y54085" t="str">
        <f t="shared" si="845"/>
        <v/>
      </c>
    </row>
    <row r="54086" spans="25:25" x14ac:dyDescent="0.2">
      <c r="Y54086" t="str">
        <f t="shared" si="845"/>
        <v/>
      </c>
    </row>
    <row r="54087" spans="25:25" x14ac:dyDescent="0.2">
      <c r="Y54087" t="str">
        <f t="shared" si="845"/>
        <v/>
      </c>
    </row>
    <row r="54088" spans="25:25" x14ac:dyDescent="0.2">
      <c r="Y54088" t="str">
        <f t="shared" si="845"/>
        <v/>
      </c>
    </row>
    <row r="54089" spans="25:25" x14ac:dyDescent="0.2">
      <c r="Y54089" t="str">
        <f t="shared" si="845"/>
        <v/>
      </c>
    </row>
    <row r="54090" spans="25:25" x14ac:dyDescent="0.2">
      <c r="Y54090" t="str">
        <f t="shared" si="845"/>
        <v/>
      </c>
    </row>
    <row r="54091" spans="25:25" x14ac:dyDescent="0.2">
      <c r="Y54091" t="str">
        <f t="shared" si="845"/>
        <v/>
      </c>
    </row>
    <row r="54092" spans="25:25" x14ac:dyDescent="0.2">
      <c r="Y54092" t="str">
        <f t="shared" si="845"/>
        <v/>
      </c>
    </row>
    <row r="54093" spans="25:25" x14ac:dyDescent="0.2">
      <c r="Y54093" t="str">
        <f t="shared" si="845"/>
        <v/>
      </c>
    </row>
    <row r="54094" spans="25:25" x14ac:dyDescent="0.2">
      <c r="Y54094" t="str">
        <f t="shared" si="845"/>
        <v/>
      </c>
    </row>
    <row r="54095" spans="25:25" x14ac:dyDescent="0.2">
      <c r="Y54095" t="str">
        <f t="shared" si="845"/>
        <v/>
      </c>
    </row>
    <row r="54096" spans="25:25" x14ac:dyDescent="0.2">
      <c r="Y54096" t="str">
        <f t="shared" si="845"/>
        <v/>
      </c>
    </row>
    <row r="54097" spans="25:25" x14ac:dyDescent="0.2">
      <c r="Y54097" t="str">
        <f t="shared" si="845"/>
        <v/>
      </c>
    </row>
    <row r="54098" spans="25:25" x14ac:dyDescent="0.2">
      <c r="Y54098" t="str">
        <f t="shared" si="845"/>
        <v/>
      </c>
    </row>
    <row r="54099" spans="25:25" x14ac:dyDescent="0.2">
      <c r="Y54099" t="str">
        <f t="shared" si="845"/>
        <v/>
      </c>
    </row>
    <row r="54100" spans="25:25" x14ac:dyDescent="0.2">
      <c r="Y54100" t="str">
        <f t="shared" si="845"/>
        <v/>
      </c>
    </row>
    <row r="54101" spans="25:25" x14ac:dyDescent="0.2">
      <c r="Y54101" t="str">
        <f t="shared" si="845"/>
        <v/>
      </c>
    </row>
    <row r="54102" spans="25:25" x14ac:dyDescent="0.2">
      <c r="Y54102" t="str">
        <f t="shared" si="845"/>
        <v/>
      </c>
    </row>
    <row r="54103" spans="25:25" x14ac:dyDescent="0.2">
      <c r="Y54103" t="str">
        <f t="shared" si="845"/>
        <v/>
      </c>
    </row>
    <row r="54104" spans="25:25" x14ac:dyDescent="0.2">
      <c r="Y54104" t="str">
        <f t="shared" si="845"/>
        <v/>
      </c>
    </row>
    <row r="54105" spans="25:25" x14ac:dyDescent="0.2">
      <c r="Y54105" t="str">
        <f t="shared" si="845"/>
        <v/>
      </c>
    </row>
    <row r="54106" spans="25:25" x14ac:dyDescent="0.2">
      <c r="Y54106" t="str">
        <f t="shared" si="845"/>
        <v/>
      </c>
    </row>
    <row r="54107" spans="25:25" x14ac:dyDescent="0.2">
      <c r="Y54107" t="str">
        <f t="shared" si="845"/>
        <v/>
      </c>
    </row>
    <row r="54108" spans="25:25" x14ac:dyDescent="0.2">
      <c r="Y54108" t="str">
        <f t="shared" si="845"/>
        <v/>
      </c>
    </row>
    <row r="54109" spans="25:25" x14ac:dyDescent="0.2">
      <c r="Y54109" t="str">
        <f t="shared" si="845"/>
        <v/>
      </c>
    </row>
    <row r="54110" spans="25:25" x14ac:dyDescent="0.2">
      <c r="Y54110" t="str">
        <f t="shared" si="845"/>
        <v/>
      </c>
    </row>
    <row r="54111" spans="25:25" x14ac:dyDescent="0.2">
      <c r="Y54111" t="str">
        <f t="shared" si="845"/>
        <v/>
      </c>
    </row>
    <row r="54112" spans="25:25" x14ac:dyDescent="0.2">
      <c r="Y54112" t="str">
        <f t="shared" si="845"/>
        <v/>
      </c>
    </row>
    <row r="54113" spans="25:25" x14ac:dyDescent="0.2">
      <c r="Y54113" t="str">
        <f t="shared" si="845"/>
        <v/>
      </c>
    </row>
    <row r="54114" spans="25:25" x14ac:dyDescent="0.2">
      <c r="Y54114" t="str">
        <f t="shared" si="845"/>
        <v/>
      </c>
    </row>
    <row r="54115" spans="25:25" x14ac:dyDescent="0.2">
      <c r="Y54115" t="str">
        <f t="shared" si="845"/>
        <v/>
      </c>
    </row>
    <row r="54116" spans="25:25" x14ac:dyDescent="0.2">
      <c r="Y54116" t="str">
        <f t="shared" si="845"/>
        <v/>
      </c>
    </row>
    <row r="54117" spans="25:25" x14ac:dyDescent="0.2">
      <c r="Y54117" t="str">
        <f t="shared" si="845"/>
        <v/>
      </c>
    </row>
    <row r="54118" spans="25:25" x14ac:dyDescent="0.2">
      <c r="Y54118" t="str">
        <f t="shared" si="845"/>
        <v/>
      </c>
    </row>
    <row r="54119" spans="25:25" x14ac:dyDescent="0.2">
      <c r="Y54119" t="str">
        <f t="shared" si="845"/>
        <v/>
      </c>
    </row>
    <row r="54120" spans="25:25" x14ac:dyDescent="0.2">
      <c r="Y54120" t="str">
        <f t="shared" si="845"/>
        <v/>
      </c>
    </row>
    <row r="54121" spans="25:25" x14ac:dyDescent="0.2">
      <c r="Y54121" t="str">
        <f t="shared" si="845"/>
        <v/>
      </c>
    </row>
    <row r="54122" spans="25:25" x14ac:dyDescent="0.2">
      <c r="Y54122" t="str">
        <f t="shared" si="845"/>
        <v/>
      </c>
    </row>
    <row r="54123" spans="25:25" x14ac:dyDescent="0.2">
      <c r="Y54123" t="str">
        <f t="shared" si="845"/>
        <v/>
      </c>
    </row>
    <row r="54124" spans="25:25" x14ac:dyDescent="0.2">
      <c r="Y54124" t="str">
        <f t="shared" si="845"/>
        <v/>
      </c>
    </row>
    <row r="54125" spans="25:25" x14ac:dyDescent="0.2">
      <c r="Y54125" t="str">
        <f t="shared" si="845"/>
        <v/>
      </c>
    </row>
    <row r="54126" spans="25:25" x14ac:dyDescent="0.2">
      <c r="Y54126" t="str">
        <f t="shared" si="845"/>
        <v/>
      </c>
    </row>
    <row r="54127" spans="25:25" x14ac:dyDescent="0.2">
      <c r="Y54127" t="str">
        <f t="shared" si="845"/>
        <v/>
      </c>
    </row>
    <row r="54128" spans="25:25" x14ac:dyDescent="0.2">
      <c r="Y54128" t="str">
        <f t="shared" si="845"/>
        <v/>
      </c>
    </row>
    <row r="54129" spans="25:25" x14ac:dyDescent="0.2">
      <c r="Y54129" t="str">
        <f t="shared" si="845"/>
        <v/>
      </c>
    </row>
    <row r="54130" spans="25:25" x14ac:dyDescent="0.2">
      <c r="Y54130" t="str">
        <f t="shared" si="845"/>
        <v/>
      </c>
    </row>
    <row r="54131" spans="25:25" x14ac:dyDescent="0.2">
      <c r="Y54131" t="str">
        <f t="shared" si="845"/>
        <v/>
      </c>
    </row>
    <row r="54132" spans="25:25" x14ac:dyDescent="0.2">
      <c r="Y54132" t="str">
        <f t="shared" si="845"/>
        <v/>
      </c>
    </row>
    <row r="54133" spans="25:25" x14ac:dyDescent="0.2">
      <c r="Y54133" t="str">
        <f t="shared" si="845"/>
        <v/>
      </c>
    </row>
    <row r="54134" spans="25:25" x14ac:dyDescent="0.2">
      <c r="Y54134" t="str">
        <f t="shared" si="845"/>
        <v/>
      </c>
    </row>
    <row r="54135" spans="25:25" x14ac:dyDescent="0.2">
      <c r="Y54135" t="str">
        <f t="shared" si="845"/>
        <v/>
      </c>
    </row>
    <row r="54136" spans="25:25" x14ac:dyDescent="0.2">
      <c r="Y54136" t="str">
        <f t="shared" si="845"/>
        <v/>
      </c>
    </row>
    <row r="54137" spans="25:25" x14ac:dyDescent="0.2">
      <c r="Y54137" t="str">
        <f t="shared" si="845"/>
        <v/>
      </c>
    </row>
    <row r="54138" spans="25:25" x14ac:dyDescent="0.2">
      <c r="Y54138" t="str">
        <f t="shared" si="845"/>
        <v/>
      </c>
    </row>
    <row r="54139" spans="25:25" x14ac:dyDescent="0.2">
      <c r="Y54139" t="str">
        <f t="shared" si="845"/>
        <v/>
      </c>
    </row>
    <row r="54140" spans="25:25" x14ac:dyDescent="0.2">
      <c r="Y54140" t="str">
        <f t="shared" si="845"/>
        <v/>
      </c>
    </row>
    <row r="54141" spans="25:25" x14ac:dyDescent="0.2">
      <c r="Y54141" t="str">
        <f t="shared" si="845"/>
        <v/>
      </c>
    </row>
    <row r="54142" spans="25:25" x14ac:dyDescent="0.2">
      <c r="Y54142" t="str">
        <f t="shared" si="845"/>
        <v/>
      </c>
    </row>
    <row r="54143" spans="25:25" x14ac:dyDescent="0.2">
      <c r="Y54143" t="str">
        <f t="shared" si="845"/>
        <v/>
      </c>
    </row>
    <row r="54144" spans="25:25" x14ac:dyDescent="0.2">
      <c r="Y54144" t="str">
        <f t="shared" si="845"/>
        <v/>
      </c>
    </row>
    <row r="54145" spans="25:25" x14ac:dyDescent="0.2">
      <c r="Y54145" t="str">
        <f t="shared" si="845"/>
        <v/>
      </c>
    </row>
    <row r="54146" spans="25:25" x14ac:dyDescent="0.2">
      <c r="Y54146" t="str">
        <f t="shared" si="845"/>
        <v/>
      </c>
    </row>
    <row r="54147" spans="25:25" x14ac:dyDescent="0.2">
      <c r="Y54147" t="str">
        <f t="shared" ref="Y54147:Y54210" si="846">CONCATENATE(M54147,X54147)</f>
        <v/>
      </c>
    </row>
    <row r="54148" spans="25:25" x14ac:dyDescent="0.2">
      <c r="Y54148" t="str">
        <f t="shared" si="846"/>
        <v/>
      </c>
    </row>
    <row r="54149" spans="25:25" x14ac:dyDescent="0.2">
      <c r="Y54149" t="str">
        <f t="shared" si="846"/>
        <v/>
      </c>
    </row>
    <row r="54150" spans="25:25" x14ac:dyDescent="0.2">
      <c r="Y54150" t="str">
        <f t="shared" si="846"/>
        <v/>
      </c>
    </row>
    <row r="54151" spans="25:25" x14ac:dyDescent="0.2">
      <c r="Y54151" t="str">
        <f t="shared" si="846"/>
        <v/>
      </c>
    </row>
    <row r="54152" spans="25:25" x14ac:dyDescent="0.2">
      <c r="Y54152" t="str">
        <f t="shared" si="846"/>
        <v/>
      </c>
    </row>
    <row r="54153" spans="25:25" x14ac:dyDescent="0.2">
      <c r="Y54153" t="str">
        <f t="shared" si="846"/>
        <v/>
      </c>
    </row>
    <row r="54154" spans="25:25" x14ac:dyDescent="0.2">
      <c r="Y54154" t="str">
        <f t="shared" si="846"/>
        <v/>
      </c>
    </row>
    <row r="54155" spans="25:25" x14ac:dyDescent="0.2">
      <c r="Y54155" t="str">
        <f t="shared" si="846"/>
        <v/>
      </c>
    </row>
    <row r="54156" spans="25:25" x14ac:dyDescent="0.2">
      <c r="Y54156" t="str">
        <f t="shared" si="846"/>
        <v/>
      </c>
    </row>
    <row r="54157" spans="25:25" x14ac:dyDescent="0.2">
      <c r="Y54157" t="str">
        <f t="shared" si="846"/>
        <v/>
      </c>
    </row>
    <row r="54158" spans="25:25" x14ac:dyDescent="0.2">
      <c r="Y54158" t="str">
        <f t="shared" si="846"/>
        <v/>
      </c>
    </row>
    <row r="54159" spans="25:25" x14ac:dyDescent="0.2">
      <c r="Y54159" t="str">
        <f t="shared" si="846"/>
        <v/>
      </c>
    </row>
    <row r="54160" spans="25:25" x14ac:dyDescent="0.2">
      <c r="Y54160" t="str">
        <f t="shared" si="846"/>
        <v/>
      </c>
    </row>
    <row r="54161" spans="25:25" x14ac:dyDescent="0.2">
      <c r="Y54161" t="str">
        <f t="shared" si="846"/>
        <v/>
      </c>
    </row>
    <row r="54162" spans="25:25" x14ac:dyDescent="0.2">
      <c r="Y54162" t="str">
        <f t="shared" si="846"/>
        <v/>
      </c>
    </row>
    <row r="54163" spans="25:25" x14ac:dyDescent="0.2">
      <c r="Y54163" t="str">
        <f t="shared" si="846"/>
        <v/>
      </c>
    </row>
    <row r="54164" spans="25:25" x14ac:dyDescent="0.2">
      <c r="Y54164" t="str">
        <f t="shared" si="846"/>
        <v/>
      </c>
    </row>
    <row r="54165" spans="25:25" x14ac:dyDescent="0.2">
      <c r="Y54165" t="str">
        <f t="shared" si="846"/>
        <v/>
      </c>
    </row>
    <row r="54166" spans="25:25" x14ac:dyDescent="0.2">
      <c r="Y54166" t="str">
        <f t="shared" si="846"/>
        <v/>
      </c>
    </row>
    <row r="54167" spans="25:25" x14ac:dyDescent="0.2">
      <c r="Y54167" t="str">
        <f t="shared" si="846"/>
        <v/>
      </c>
    </row>
    <row r="54168" spans="25:25" x14ac:dyDescent="0.2">
      <c r="Y54168" t="str">
        <f t="shared" si="846"/>
        <v/>
      </c>
    </row>
    <row r="54169" spans="25:25" x14ac:dyDescent="0.2">
      <c r="Y54169" t="str">
        <f t="shared" si="846"/>
        <v/>
      </c>
    </row>
    <row r="54170" spans="25:25" x14ac:dyDescent="0.2">
      <c r="Y54170" t="str">
        <f t="shared" si="846"/>
        <v/>
      </c>
    </row>
    <row r="54171" spans="25:25" x14ac:dyDescent="0.2">
      <c r="Y54171" t="str">
        <f t="shared" si="846"/>
        <v/>
      </c>
    </row>
    <row r="54172" spans="25:25" x14ac:dyDescent="0.2">
      <c r="Y54172" t="str">
        <f t="shared" si="846"/>
        <v/>
      </c>
    </row>
    <row r="54173" spans="25:25" x14ac:dyDescent="0.2">
      <c r="Y54173" t="str">
        <f t="shared" si="846"/>
        <v/>
      </c>
    </row>
    <row r="54174" spans="25:25" x14ac:dyDescent="0.2">
      <c r="Y54174" t="str">
        <f t="shared" si="846"/>
        <v/>
      </c>
    </row>
    <row r="54175" spans="25:25" x14ac:dyDescent="0.2">
      <c r="Y54175" t="str">
        <f t="shared" si="846"/>
        <v/>
      </c>
    </row>
    <row r="54176" spans="25:25" x14ac:dyDescent="0.2">
      <c r="Y54176" t="str">
        <f t="shared" si="846"/>
        <v/>
      </c>
    </row>
    <row r="54177" spans="25:25" x14ac:dyDescent="0.2">
      <c r="Y54177" t="str">
        <f t="shared" si="846"/>
        <v/>
      </c>
    </row>
    <row r="54178" spans="25:25" x14ac:dyDescent="0.2">
      <c r="Y54178" t="str">
        <f t="shared" si="846"/>
        <v/>
      </c>
    </row>
    <row r="54179" spans="25:25" x14ac:dyDescent="0.2">
      <c r="Y54179" t="str">
        <f t="shared" si="846"/>
        <v/>
      </c>
    </row>
    <row r="54180" spans="25:25" x14ac:dyDescent="0.2">
      <c r="Y54180" t="str">
        <f t="shared" si="846"/>
        <v/>
      </c>
    </row>
    <row r="54181" spans="25:25" x14ac:dyDescent="0.2">
      <c r="Y54181" t="str">
        <f t="shared" si="846"/>
        <v/>
      </c>
    </row>
    <row r="54182" spans="25:25" x14ac:dyDescent="0.2">
      <c r="Y54182" t="str">
        <f t="shared" si="846"/>
        <v/>
      </c>
    </row>
    <row r="54183" spans="25:25" x14ac:dyDescent="0.2">
      <c r="Y54183" t="str">
        <f t="shared" si="846"/>
        <v/>
      </c>
    </row>
    <row r="54184" spans="25:25" x14ac:dyDescent="0.2">
      <c r="Y54184" t="str">
        <f t="shared" si="846"/>
        <v/>
      </c>
    </row>
    <row r="54185" spans="25:25" x14ac:dyDescent="0.2">
      <c r="Y54185" t="str">
        <f t="shared" si="846"/>
        <v/>
      </c>
    </row>
    <row r="54186" spans="25:25" x14ac:dyDescent="0.2">
      <c r="Y54186" t="str">
        <f t="shared" si="846"/>
        <v/>
      </c>
    </row>
    <row r="54187" spans="25:25" x14ac:dyDescent="0.2">
      <c r="Y54187" t="str">
        <f t="shared" si="846"/>
        <v/>
      </c>
    </row>
    <row r="54188" spans="25:25" x14ac:dyDescent="0.2">
      <c r="Y54188" t="str">
        <f t="shared" si="846"/>
        <v/>
      </c>
    </row>
    <row r="54189" spans="25:25" x14ac:dyDescent="0.2">
      <c r="Y54189" t="str">
        <f t="shared" si="846"/>
        <v/>
      </c>
    </row>
    <row r="54190" spans="25:25" x14ac:dyDescent="0.2">
      <c r="Y54190" t="str">
        <f t="shared" si="846"/>
        <v/>
      </c>
    </row>
    <row r="54191" spans="25:25" x14ac:dyDescent="0.2">
      <c r="Y54191" t="str">
        <f t="shared" si="846"/>
        <v/>
      </c>
    </row>
    <row r="54192" spans="25:25" x14ac:dyDescent="0.2">
      <c r="Y54192" t="str">
        <f t="shared" si="846"/>
        <v/>
      </c>
    </row>
    <row r="54193" spans="25:25" x14ac:dyDescent="0.2">
      <c r="Y54193" t="str">
        <f t="shared" si="846"/>
        <v/>
      </c>
    </row>
    <row r="54194" spans="25:25" x14ac:dyDescent="0.2">
      <c r="Y54194" t="str">
        <f t="shared" si="846"/>
        <v/>
      </c>
    </row>
    <row r="54195" spans="25:25" x14ac:dyDescent="0.2">
      <c r="Y54195" t="str">
        <f t="shared" si="846"/>
        <v/>
      </c>
    </row>
    <row r="54196" spans="25:25" x14ac:dyDescent="0.2">
      <c r="Y54196" t="str">
        <f t="shared" si="846"/>
        <v/>
      </c>
    </row>
    <row r="54197" spans="25:25" x14ac:dyDescent="0.2">
      <c r="Y54197" t="str">
        <f t="shared" si="846"/>
        <v/>
      </c>
    </row>
    <row r="54198" spans="25:25" x14ac:dyDescent="0.2">
      <c r="Y54198" t="str">
        <f t="shared" si="846"/>
        <v/>
      </c>
    </row>
    <row r="54199" spans="25:25" x14ac:dyDescent="0.2">
      <c r="Y54199" t="str">
        <f t="shared" si="846"/>
        <v/>
      </c>
    </row>
    <row r="54200" spans="25:25" x14ac:dyDescent="0.2">
      <c r="Y54200" t="str">
        <f t="shared" si="846"/>
        <v/>
      </c>
    </row>
    <row r="54201" spans="25:25" x14ac:dyDescent="0.2">
      <c r="Y54201" t="str">
        <f t="shared" si="846"/>
        <v/>
      </c>
    </row>
    <row r="54202" spans="25:25" x14ac:dyDescent="0.2">
      <c r="Y54202" t="str">
        <f t="shared" si="846"/>
        <v/>
      </c>
    </row>
    <row r="54203" spans="25:25" x14ac:dyDescent="0.2">
      <c r="Y54203" t="str">
        <f t="shared" si="846"/>
        <v/>
      </c>
    </row>
    <row r="54204" spans="25:25" x14ac:dyDescent="0.2">
      <c r="Y54204" t="str">
        <f t="shared" si="846"/>
        <v/>
      </c>
    </row>
    <row r="54205" spans="25:25" x14ac:dyDescent="0.2">
      <c r="Y54205" t="str">
        <f t="shared" si="846"/>
        <v/>
      </c>
    </row>
    <row r="54206" spans="25:25" x14ac:dyDescent="0.2">
      <c r="Y54206" t="str">
        <f t="shared" si="846"/>
        <v/>
      </c>
    </row>
    <row r="54207" spans="25:25" x14ac:dyDescent="0.2">
      <c r="Y54207" t="str">
        <f t="shared" si="846"/>
        <v/>
      </c>
    </row>
    <row r="54208" spans="25:25" x14ac:dyDescent="0.2">
      <c r="Y54208" t="str">
        <f t="shared" si="846"/>
        <v/>
      </c>
    </row>
    <row r="54209" spans="25:25" x14ac:dyDescent="0.2">
      <c r="Y54209" t="str">
        <f t="shared" si="846"/>
        <v/>
      </c>
    </row>
    <row r="54210" spans="25:25" x14ac:dyDescent="0.2">
      <c r="Y54210" t="str">
        <f t="shared" si="846"/>
        <v/>
      </c>
    </row>
    <row r="54211" spans="25:25" x14ac:dyDescent="0.2">
      <c r="Y54211" t="str">
        <f t="shared" ref="Y54211:Y54274" si="847">CONCATENATE(M54211,X54211)</f>
        <v/>
      </c>
    </row>
    <row r="54212" spans="25:25" x14ac:dyDescent="0.2">
      <c r="Y54212" t="str">
        <f t="shared" si="847"/>
        <v/>
      </c>
    </row>
    <row r="54213" spans="25:25" x14ac:dyDescent="0.2">
      <c r="Y54213" t="str">
        <f t="shared" si="847"/>
        <v/>
      </c>
    </row>
    <row r="54214" spans="25:25" x14ac:dyDescent="0.2">
      <c r="Y54214" t="str">
        <f t="shared" si="847"/>
        <v/>
      </c>
    </row>
    <row r="54215" spans="25:25" x14ac:dyDescent="0.2">
      <c r="Y54215" t="str">
        <f t="shared" si="847"/>
        <v/>
      </c>
    </row>
    <row r="54216" spans="25:25" x14ac:dyDescent="0.2">
      <c r="Y54216" t="str">
        <f t="shared" si="847"/>
        <v/>
      </c>
    </row>
    <row r="54217" spans="25:25" x14ac:dyDescent="0.2">
      <c r="Y54217" t="str">
        <f t="shared" si="847"/>
        <v/>
      </c>
    </row>
    <row r="54218" spans="25:25" x14ac:dyDescent="0.2">
      <c r="Y54218" t="str">
        <f t="shared" si="847"/>
        <v/>
      </c>
    </row>
    <row r="54219" spans="25:25" x14ac:dyDescent="0.2">
      <c r="Y54219" t="str">
        <f t="shared" si="847"/>
        <v/>
      </c>
    </row>
    <row r="54220" spans="25:25" x14ac:dyDescent="0.2">
      <c r="Y54220" t="str">
        <f t="shared" si="847"/>
        <v/>
      </c>
    </row>
    <row r="54221" spans="25:25" x14ac:dyDescent="0.2">
      <c r="Y54221" t="str">
        <f t="shared" si="847"/>
        <v/>
      </c>
    </row>
    <row r="54222" spans="25:25" x14ac:dyDescent="0.2">
      <c r="Y54222" t="str">
        <f t="shared" si="847"/>
        <v/>
      </c>
    </row>
    <row r="54223" spans="25:25" x14ac:dyDescent="0.2">
      <c r="Y54223" t="str">
        <f t="shared" si="847"/>
        <v/>
      </c>
    </row>
    <row r="54224" spans="25:25" x14ac:dyDescent="0.2">
      <c r="Y54224" t="str">
        <f t="shared" si="847"/>
        <v/>
      </c>
    </row>
    <row r="54225" spans="25:25" x14ac:dyDescent="0.2">
      <c r="Y54225" t="str">
        <f t="shared" si="847"/>
        <v/>
      </c>
    </row>
    <row r="54226" spans="25:25" x14ac:dyDescent="0.2">
      <c r="Y54226" t="str">
        <f t="shared" si="847"/>
        <v/>
      </c>
    </row>
    <row r="54227" spans="25:25" x14ac:dyDescent="0.2">
      <c r="Y54227" t="str">
        <f t="shared" si="847"/>
        <v/>
      </c>
    </row>
    <row r="54228" spans="25:25" x14ac:dyDescent="0.2">
      <c r="Y54228" t="str">
        <f t="shared" si="847"/>
        <v/>
      </c>
    </row>
    <row r="54229" spans="25:25" x14ac:dyDescent="0.2">
      <c r="Y54229" t="str">
        <f t="shared" si="847"/>
        <v/>
      </c>
    </row>
    <row r="54230" spans="25:25" x14ac:dyDescent="0.2">
      <c r="Y54230" t="str">
        <f t="shared" si="847"/>
        <v/>
      </c>
    </row>
    <row r="54231" spans="25:25" x14ac:dyDescent="0.2">
      <c r="Y54231" t="str">
        <f t="shared" si="847"/>
        <v/>
      </c>
    </row>
    <row r="54232" spans="25:25" x14ac:dyDescent="0.2">
      <c r="Y54232" t="str">
        <f t="shared" si="847"/>
        <v/>
      </c>
    </row>
    <row r="54233" spans="25:25" x14ac:dyDescent="0.2">
      <c r="Y54233" t="str">
        <f t="shared" si="847"/>
        <v/>
      </c>
    </row>
    <row r="54234" spans="25:25" x14ac:dyDescent="0.2">
      <c r="Y54234" t="str">
        <f t="shared" si="847"/>
        <v/>
      </c>
    </row>
    <row r="54235" spans="25:25" x14ac:dyDescent="0.2">
      <c r="Y54235" t="str">
        <f t="shared" si="847"/>
        <v/>
      </c>
    </row>
    <row r="54236" spans="25:25" x14ac:dyDescent="0.2">
      <c r="Y54236" t="str">
        <f t="shared" si="847"/>
        <v/>
      </c>
    </row>
    <row r="54237" spans="25:25" x14ac:dyDescent="0.2">
      <c r="Y54237" t="str">
        <f t="shared" si="847"/>
        <v/>
      </c>
    </row>
    <row r="54238" spans="25:25" x14ac:dyDescent="0.2">
      <c r="Y54238" t="str">
        <f t="shared" si="847"/>
        <v/>
      </c>
    </row>
    <row r="54239" spans="25:25" x14ac:dyDescent="0.2">
      <c r="Y54239" t="str">
        <f t="shared" si="847"/>
        <v/>
      </c>
    </row>
    <row r="54240" spans="25:25" x14ac:dyDescent="0.2">
      <c r="Y54240" t="str">
        <f t="shared" si="847"/>
        <v/>
      </c>
    </row>
    <row r="54241" spans="25:25" x14ac:dyDescent="0.2">
      <c r="Y54241" t="str">
        <f t="shared" si="847"/>
        <v/>
      </c>
    </row>
    <row r="54242" spans="25:25" x14ac:dyDescent="0.2">
      <c r="Y54242" t="str">
        <f t="shared" si="847"/>
        <v/>
      </c>
    </row>
    <row r="54243" spans="25:25" x14ac:dyDescent="0.2">
      <c r="Y54243" t="str">
        <f t="shared" si="847"/>
        <v/>
      </c>
    </row>
    <row r="54244" spans="25:25" x14ac:dyDescent="0.2">
      <c r="Y54244" t="str">
        <f t="shared" si="847"/>
        <v/>
      </c>
    </row>
    <row r="54245" spans="25:25" x14ac:dyDescent="0.2">
      <c r="Y54245" t="str">
        <f t="shared" si="847"/>
        <v/>
      </c>
    </row>
    <row r="54246" spans="25:25" x14ac:dyDescent="0.2">
      <c r="Y54246" t="str">
        <f t="shared" si="847"/>
        <v/>
      </c>
    </row>
    <row r="54247" spans="25:25" x14ac:dyDescent="0.2">
      <c r="Y54247" t="str">
        <f t="shared" si="847"/>
        <v/>
      </c>
    </row>
    <row r="54248" spans="25:25" x14ac:dyDescent="0.2">
      <c r="Y54248" t="str">
        <f t="shared" si="847"/>
        <v/>
      </c>
    </row>
    <row r="54249" spans="25:25" x14ac:dyDescent="0.2">
      <c r="Y54249" t="str">
        <f t="shared" si="847"/>
        <v/>
      </c>
    </row>
    <row r="54250" spans="25:25" x14ac:dyDescent="0.2">
      <c r="Y54250" t="str">
        <f t="shared" si="847"/>
        <v/>
      </c>
    </row>
    <row r="54251" spans="25:25" x14ac:dyDescent="0.2">
      <c r="Y54251" t="str">
        <f t="shared" si="847"/>
        <v/>
      </c>
    </row>
    <row r="54252" spans="25:25" x14ac:dyDescent="0.2">
      <c r="Y54252" t="str">
        <f t="shared" si="847"/>
        <v/>
      </c>
    </row>
    <row r="54253" spans="25:25" x14ac:dyDescent="0.2">
      <c r="Y54253" t="str">
        <f t="shared" si="847"/>
        <v/>
      </c>
    </row>
    <row r="54254" spans="25:25" x14ac:dyDescent="0.2">
      <c r="Y54254" t="str">
        <f t="shared" si="847"/>
        <v/>
      </c>
    </row>
    <row r="54255" spans="25:25" x14ac:dyDescent="0.2">
      <c r="Y54255" t="str">
        <f t="shared" si="847"/>
        <v/>
      </c>
    </row>
    <row r="54256" spans="25:25" x14ac:dyDescent="0.2">
      <c r="Y54256" t="str">
        <f t="shared" si="847"/>
        <v/>
      </c>
    </row>
    <row r="54257" spans="25:25" x14ac:dyDescent="0.2">
      <c r="Y54257" t="str">
        <f t="shared" si="847"/>
        <v/>
      </c>
    </row>
    <row r="54258" spans="25:25" x14ac:dyDescent="0.2">
      <c r="Y54258" t="str">
        <f t="shared" si="847"/>
        <v/>
      </c>
    </row>
    <row r="54259" spans="25:25" x14ac:dyDescent="0.2">
      <c r="Y54259" t="str">
        <f t="shared" si="847"/>
        <v/>
      </c>
    </row>
    <row r="54260" spans="25:25" x14ac:dyDescent="0.2">
      <c r="Y54260" t="str">
        <f t="shared" si="847"/>
        <v/>
      </c>
    </row>
    <row r="54261" spans="25:25" x14ac:dyDescent="0.2">
      <c r="Y54261" t="str">
        <f t="shared" si="847"/>
        <v/>
      </c>
    </row>
    <row r="54262" spans="25:25" x14ac:dyDescent="0.2">
      <c r="Y54262" t="str">
        <f t="shared" si="847"/>
        <v/>
      </c>
    </row>
    <row r="54263" spans="25:25" x14ac:dyDescent="0.2">
      <c r="Y54263" t="str">
        <f t="shared" si="847"/>
        <v/>
      </c>
    </row>
    <row r="54264" spans="25:25" x14ac:dyDescent="0.2">
      <c r="Y54264" t="str">
        <f t="shared" si="847"/>
        <v/>
      </c>
    </row>
    <row r="54265" spans="25:25" x14ac:dyDescent="0.2">
      <c r="Y54265" t="str">
        <f t="shared" si="847"/>
        <v/>
      </c>
    </row>
    <row r="54266" spans="25:25" x14ac:dyDescent="0.2">
      <c r="Y54266" t="str">
        <f t="shared" si="847"/>
        <v/>
      </c>
    </row>
    <row r="54267" spans="25:25" x14ac:dyDescent="0.2">
      <c r="Y54267" t="str">
        <f t="shared" si="847"/>
        <v/>
      </c>
    </row>
    <row r="54268" spans="25:25" x14ac:dyDescent="0.2">
      <c r="Y54268" t="str">
        <f t="shared" si="847"/>
        <v/>
      </c>
    </row>
    <row r="54269" spans="25:25" x14ac:dyDescent="0.2">
      <c r="Y54269" t="str">
        <f t="shared" si="847"/>
        <v/>
      </c>
    </row>
    <row r="54270" spans="25:25" x14ac:dyDescent="0.2">
      <c r="Y54270" t="str">
        <f t="shared" si="847"/>
        <v/>
      </c>
    </row>
    <row r="54271" spans="25:25" x14ac:dyDescent="0.2">
      <c r="Y54271" t="str">
        <f t="shared" si="847"/>
        <v/>
      </c>
    </row>
    <row r="54272" spans="25:25" x14ac:dyDescent="0.2">
      <c r="Y54272" t="str">
        <f t="shared" si="847"/>
        <v/>
      </c>
    </row>
    <row r="54273" spans="25:25" x14ac:dyDescent="0.2">
      <c r="Y54273" t="str">
        <f t="shared" si="847"/>
        <v/>
      </c>
    </row>
    <row r="54274" spans="25:25" x14ac:dyDescent="0.2">
      <c r="Y54274" t="str">
        <f t="shared" si="847"/>
        <v/>
      </c>
    </row>
    <row r="54275" spans="25:25" x14ac:dyDescent="0.2">
      <c r="Y54275" t="str">
        <f t="shared" ref="Y54275:Y54338" si="848">CONCATENATE(M54275,X54275)</f>
        <v/>
      </c>
    </row>
    <row r="54276" spans="25:25" x14ac:dyDescent="0.2">
      <c r="Y54276" t="str">
        <f t="shared" si="848"/>
        <v/>
      </c>
    </row>
    <row r="54277" spans="25:25" x14ac:dyDescent="0.2">
      <c r="Y54277" t="str">
        <f t="shared" si="848"/>
        <v/>
      </c>
    </row>
    <row r="54278" spans="25:25" x14ac:dyDescent="0.2">
      <c r="Y54278" t="str">
        <f t="shared" si="848"/>
        <v/>
      </c>
    </row>
    <row r="54279" spans="25:25" x14ac:dyDescent="0.2">
      <c r="Y54279" t="str">
        <f t="shared" si="848"/>
        <v/>
      </c>
    </row>
    <row r="54280" spans="25:25" x14ac:dyDescent="0.2">
      <c r="Y54280" t="str">
        <f t="shared" si="848"/>
        <v/>
      </c>
    </row>
    <row r="54281" spans="25:25" x14ac:dyDescent="0.2">
      <c r="Y54281" t="str">
        <f t="shared" si="848"/>
        <v/>
      </c>
    </row>
    <row r="54282" spans="25:25" x14ac:dyDescent="0.2">
      <c r="Y54282" t="str">
        <f t="shared" si="848"/>
        <v/>
      </c>
    </row>
    <row r="54283" spans="25:25" x14ac:dyDescent="0.2">
      <c r="Y54283" t="str">
        <f t="shared" si="848"/>
        <v/>
      </c>
    </row>
    <row r="54284" spans="25:25" x14ac:dyDescent="0.2">
      <c r="Y54284" t="str">
        <f t="shared" si="848"/>
        <v/>
      </c>
    </row>
    <row r="54285" spans="25:25" x14ac:dyDescent="0.2">
      <c r="Y54285" t="str">
        <f t="shared" si="848"/>
        <v/>
      </c>
    </row>
    <row r="54286" spans="25:25" x14ac:dyDescent="0.2">
      <c r="Y54286" t="str">
        <f t="shared" si="848"/>
        <v/>
      </c>
    </row>
    <row r="54287" spans="25:25" x14ac:dyDescent="0.2">
      <c r="Y54287" t="str">
        <f t="shared" si="848"/>
        <v/>
      </c>
    </row>
    <row r="54288" spans="25:25" x14ac:dyDescent="0.2">
      <c r="Y54288" t="str">
        <f t="shared" si="848"/>
        <v/>
      </c>
    </row>
    <row r="54289" spans="25:25" x14ac:dyDescent="0.2">
      <c r="Y54289" t="str">
        <f t="shared" si="848"/>
        <v/>
      </c>
    </row>
    <row r="54290" spans="25:25" x14ac:dyDescent="0.2">
      <c r="Y54290" t="str">
        <f t="shared" si="848"/>
        <v/>
      </c>
    </row>
    <row r="54291" spans="25:25" x14ac:dyDescent="0.2">
      <c r="Y54291" t="str">
        <f t="shared" si="848"/>
        <v/>
      </c>
    </row>
    <row r="54292" spans="25:25" x14ac:dyDescent="0.2">
      <c r="Y54292" t="str">
        <f t="shared" si="848"/>
        <v/>
      </c>
    </row>
    <row r="54293" spans="25:25" x14ac:dyDescent="0.2">
      <c r="Y54293" t="str">
        <f t="shared" si="848"/>
        <v/>
      </c>
    </row>
    <row r="54294" spans="25:25" x14ac:dyDescent="0.2">
      <c r="Y54294" t="str">
        <f t="shared" si="848"/>
        <v/>
      </c>
    </row>
    <row r="54295" spans="25:25" x14ac:dyDescent="0.2">
      <c r="Y54295" t="str">
        <f t="shared" si="848"/>
        <v/>
      </c>
    </row>
    <row r="54296" spans="25:25" x14ac:dyDescent="0.2">
      <c r="Y54296" t="str">
        <f t="shared" si="848"/>
        <v/>
      </c>
    </row>
    <row r="54297" spans="25:25" x14ac:dyDescent="0.2">
      <c r="Y54297" t="str">
        <f t="shared" si="848"/>
        <v/>
      </c>
    </row>
    <row r="54298" spans="25:25" x14ac:dyDescent="0.2">
      <c r="Y54298" t="str">
        <f t="shared" si="848"/>
        <v/>
      </c>
    </row>
    <row r="54299" spans="25:25" x14ac:dyDescent="0.2">
      <c r="Y54299" t="str">
        <f t="shared" si="848"/>
        <v/>
      </c>
    </row>
    <row r="54300" spans="25:25" x14ac:dyDescent="0.2">
      <c r="Y54300" t="str">
        <f t="shared" si="848"/>
        <v/>
      </c>
    </row>
    <row r="54301" spans="25:25" x14ac:dyDescent="0.2">
      <c r="Y54301" t="str">
        <f t="shared" si="848"/>
        <v/>
      </c>
    </row>
    <row r="54302" spans="25:25" x14ac:dyDescent="0.2">
      <c r="Y54302" t="str">
        <f t="shared" si="848"/>
        <v/>
      </c>
    </row>
    <row r="54303" spans="25:25" x14ac:dyDescent="0.2">
      <c r="Y54303" t="str">
        <f t="shared" si="848"/>
        <v/>
      </c>
    </row>
    <row r="54304" spans="25:25" x14ac:dyDescent="0.2">
      <c r="Y54304" t="str">
        <f t="shared" si="848"/>
        <v/>
      </c>
    </row>
    <row r="54305" spans="25:25" x14ac:dyDescent="0.2">
      <c r="Y54305" t="str">
        <f t="shared" si="848"/>
        <v/>
      </c>
    </row>
    <row r="54306" spans="25:25" x14ac:dyDescent="0.2">
      <c r="Y54306" t="str">
        <f t="shared" si="848"/>
        <v/>
      </c>
    </row>
    <row r="54307" spans="25:25" x14ac:dyDescent="0.2">
      <c r="Y54307" t="str">
        <f t="shared" si="848"/>
        <v/>
      </c>
    </row>
    <row r="54308" spans="25:25" x14ac:dyDescent="0.2">
      <c r="Y54308" t="str">
        <f t="shared" si="848"/>
        <v/>
      </c>
    </row>
    <row r="54309" spans="25:25" x14ac:dyDescent="0.2">
      <c r="Y54309" t="str">
        <f t="shared" si="848"/>
        <v/>
      </c>
    </row>
    <row r="54310" spans="25:25" x14ac:dyDescent="0.2">
      <c r="Y54310" t="str">
        <f t="shared" si="848"/>
        <v/>
      </c>
    </row>
    <row r="54311" spans="25:25" x14ac:dyDescent="0.2">
      <c r="Y54311" t="str">
        <f t="shared" si="848"/>
        <v/>
      </c>
    </row>
    <row r="54312" spans="25:25" x14ac:dyDescent="0.2">
      <c r="Y54312" t="str">
        <f t="shared" si="848"/>
        <v/>
      </c>
    </row>
    <row r="54313" spans="25:25" x14ac:dyDescent="0.2">
      <c r="Y54313" t="str">
        <f t="shared" si="848"/>
        <v/>
      </c>
    </row>
    <row r="54314" spans="25:25" x14ac:dyDescent="0.2">
      <c r="Y54314" t="str">
        <f t="shared" si="848"/>
        <v/>
      </c>
    </row>
    <row r="54315" spans="25:25" x14ac:dyDescent="0.2">
      <c r="Y54315" t="str">
        <f t="shared" si="848"/>
        <v/>
      </c>
    </row>
    <row r="54316" spans="25:25" x14ac:dyDescent="0.2">
      <c r="Y54316" t="str">
        <f t="shared" si="848"/>
        <v/>
      </c>
    </row>
    <row r="54317" spans="25:25" x14ac:dyDescent="0.2">
      <c r="Y54317" t="str">
        <f t="shared" si="848"/>
        <v/>
      </c>
    </row>
    <row r="54318" spans="25:25" x14ac:dyDescent="0.2">
      <c r="Y54318" t="str">
        <f t="shared" si="848"/>
        <v/>
      </c>
    </row>
    <row r="54319" spans="25:25" x14ac:dyDescent="0.2">
      <c r="Y54319" t="str">
        <f t="shared" si="848"/>
        <v/>
      </c>
    </row>
    <row r="54320" spans="25:25" x14ac:dyDescent="0.2">
      <c r="Y54320" t="str">
        <f t="shared" si="848"/>
        <v/>
      </c>
    </row>
    <row r="54321" spans="25:25" x14ac:dyDescent="0.2">
      <c r="Y54321" t="str">
        <f t="shared" si="848"/>
        <v/>
      </c>
    </row>
    <row r="54322" spans="25:25" x14ac:dyDescent="0.2">
      <c r="Y54322" t="str">
        <f t="shared" si="848"/>
        <v/>
      </c>
    </row>
    <row r="54323" spans="25:25" x14ac:dyDescent="0.2">
      <c r="Y54323" t="str">
        <f t="shared" si="848"/>
        <v/>
      </c>
    </row>
    <row r="54324" spans="25:25" x14ac:dyDescent="0.2">
      <c r="Y54324" t="str">
        <f t="shared" si="848"/>
        <v/>
      </c>
    </row>
    <row r="54325" spans="25:25" x14ac:dyDescent="0.2">
      <c r="Y54325" t="str">
        <f t="shared" si="848"/>
        <v/>
      </c>
    </row>
    <row r="54326" spans="25:25" x14ac:dyDescent="0.2">
      <c r="Y54326" t="str">
        <f t="shared" si="848"/>
        <v/>
      </c>
    </row>
    <row r="54327" spans="25:25" x14ac:dyDescent="0.2">
      <c r="Y54327" t="str">
        <f t="shared" si="848"/>
        <v/>
      </c>
    </row>
    <row r="54328" spans="25:25" x14ac:dyDescent="0.2">
      <c r="Y54328" t="str">
        <f t="shared" si="848"/>
        <v/>
      </c>
    </row>
    <row r="54329" spans="25:25" x14ac:dyDescent="0.2">
      <c r="Y54329" t="str">
        <f t="shared" si="848"/>
        <v/>
      </c>
    </row>
    <row r="54330" spans="25:25" x14ac:dyDescent="0.2">
      <c r="Y54330" t="str">
        <f t="shared" si="848"/>
        <v/>
      </c>
    </row>
    <row r="54331" spans="25:25" x14ac:dyDescent="0.2">
      <c r="Y54331" t="str">
        <f t="shared" si="848"/>
        <v/>
      </c>
    </row>
    <row r="54332" spans="25:25" x14ac:dyDescent="0.2">
      <c r="Y54332" t="str">
        <f t="shared" si="848"/>
        <v/>
      </c>
    </row>
    <row r="54333" spans="25:25" x14ac:dyDescent="0.2">
      <c r="Y54333" t="str">
        <f t="shared" si="848"/>
        <v/>
      </c>
    </row>
    <row r="54334" spans="25:25" x14ac:dyDescent="0.2">
      <c r="Y54334" t="str">
        <f t="shared" si="848"/>
        <v/>
      </c>
    </row>
    <row r="54335" spans="25:25" x14ac:dyDescent="0.2">
      <c r="Y54335" t="str">
        <f t="shared" si="848"/>
        <v/>
      </c>
    </row>
    <row r="54336" spans="25:25" x14ac:dyDescent="0.2">
      <c r="Y54336" t="str">
        <f t="shared" si="848"/>
        <v/>
      </c>
    </row>
    <row r="54337" spans="25:25" x14ac:dyDescent="0.2">
      <c r="Y54337" t="str">
        <f t="shared" si="848"/>
        <v/>
      </c>
    </row>
    <row r="54338" spans="25:25" x14ac:dyDescent="0.2">
      <c r="Y54338" t="str">
        <f t="shared" si="848"/>
        <v/>
      </c>
    </row>
    <row r="54339" spans="25:25" x14ac:dyDescent="0.2">
      <c r="Y54339" t="str">
        <f t="shared" ref="Y54339:Y54402" si="849">CONCATENATE(M54339,X54339)</f>
        <v/>
      </c>
    </row>
    <row r="54340" spans="25:25" x14ac:dyDescent="0.2">
      <c r="Y54340" t="str">
        <f t="shared" si="849"/>
        <v/>
      </c>
    </row>
    <row r="54341" spans="25:25" x14ac:dyDescent="0.2">
      <c r="Y54341" t="str">
        <f t="shared" si="849"/>
        <v/>
      </c>
    </row>
    <row r="54342" spans="25:25" x14ac:dyDescent="0.2">
      <c r="Y54342" t="str">
        <f t="shared" si="849"/>
        <v/>
      </c>
    </row>
    <row r="54343" spans="25:25" x14ac:dyDescent="0.2">
      <c r="Y54343" t="str">
        <f t="shared" si="849"/>
        <v/>
      </c>
    </row>
    <row r="54344" spans="25:25" x14ac:dyDescent="0.2">
      <c r="Y54344" t="str">
        <f t="shared" si="849"/>
        <v/>
      </c>
    </row>
    <row r="54345" spans="25:25" x14ac:dyDescent="0.2">
      <c r="Y54345" t="str">
        <f t="shared" si="849"/>
        <v/>
      </c>
    </row>
    <row r="54346" spans="25:25" x14ac:dyDescent="0.2">
      <c r="Y54346" t="str">
        <f t="shared" si="849"/>
        <v/>
      </c>
    </row>
    <row r="54347" spans="25:25" x14ac:dyDescent="0.2">
      <c r="Y54347" t="str">
        <f t="shared" si="849"/>
        <v/>
      </c>
    </row>
    <row r="54348" spans="25:25" x14ac:dyDescent="0.2">
      <c r="Y54348" t="str">
        <f t="shared" si="849"/>
        <v/>
      </c>
    </row>
    <row r="54349" spans="25:25" x14ac:dyDescent="0.2">
      <c r="Y54349" t="str">
        <f t="shared" si="849"/>
        <v/>
      </c>
    </row>
    <row r="54350" spans="25:25" x14ac:dyDescent="0.2">
      <c r="Y54350" t="str">
        <f t="shared" si="849"/>
        <v/>
      </c>
    </row>
    <row r="54351" spans="25:25" x14ac:dyDescent="0.2">
      <c r="Y54351" t="str">
        <f t="shared" si="849"/>
        <v/>
      </c>
    </row>
    <row r="54352" spans="25:25" x14ac:dyDescent="0.2">
      <c r="Y54352" t="str">
        <f t="shared" si="849"/>
        <v/>
      </c>
    </row>
    <row r="54353" spans="25:25" x14ac:dyDescent="0.2">
      <c r="Y54353" t="str">
        <f t="shared" si="849"/>
        <v/>
      </c>
    </row>
    <row r="54354" spans="25:25" x14ac:dyDescent="0.2">
      <c r="Y54354" t="str">
        <f t="shared" si="849"/>
        <v/>
      </c>
    </row>
    <row r="54355" spans="25:25" x14ac:dyDescent="0.2">
      <c r="Y54355" t="str">
        <f t="shared" si="849"/>
        <v/>
      </c>
    </row>
    <row r="54356" spans="25:25" x14ac:dyDescent="0.2">
      <c r="Y54356" t="str">
        <f t="shared" si="849"/>
        <v/>
      </c>
    </row>
    <row r="54357" spans="25:25" x14ac:dyDescent="0.2">
      <c r="Y54357" t="str">
        <f t="shared" si="849"/>
        <v/>
      </c>
    </row>
    <row r="54358" spans="25:25" x14ac:dyDescent="0.2">
      <c r="Y54358" t="str">
        <f t="shared" si="849"/>
        <v/>
      </c>
    </row>
    <row r="54359" spans="25:25" x14ac:dyDescent="0.2">
      <c r="Y54359" t="str">
        <f t="shared" si="849"/>
        <v/>
      </c>
    </row>
    <row r="54360" spans="25:25" x14ac:dyDescent="0.2">
      <c r="Y54360" t="str">
        <f t="shared" si="849"/>
        <v/>
      </c>
    </row>
    <row r="54361" spans="25:25" x14ac:dyDescent="0.2">
      <c r="Y54361" t="str">
        <f t="shared" si="849"/>
        <v/>
      </c>
    </row>
    <row r="54362" spans="25:25" x14ac:dyDescent="0.2">
      <c r="Y54362" t="str">
        <f t="shared" si="849"/>
        <v/>
      </c>
    </row>
    <row r="54363" spans="25:25" x14ac:dyDescent="0.2">
      <c r="Y54363" t="str">
        <f t="shared" si="849"/>
        <v/>
      </c>
    </row>
    <row r="54364" spans="25:25" x14ac:dyDescent="0.2">
      <c r="Y54364" t="str">
        <f t="shared" si="849"/>
        <v/>
      </c>
    </row>
    <row r="54365" spans="25:25" x14ac:dyDescent="0.2">
      <c r="Y54365" t="str">
        <f t="shared" si="849"/>
        <v/>
      </c>
    </row>
    <row r="54366" spans="25:25" x14ac:dyDescent="0.2">
      <c r="Y54366" t="str">
        <f t="shared" si="849"/>
        <v/>
      </c>
    </row>
    <row r="54367" spans="25:25" x14ac:dyDescent="0.2">
      <c r="Y54367" t="str">
        <f t="shared" si="849"/>
        <v/>
      </c>
    </row>
    <row r="54368" spans="25:25" x14ac:dyDescent="0.2">
      <c r="Y54368" t="str">
        <f t="shared" si="849"/>
        <v/>
      </c>
    </row>
    <row r="54369" spans="25:25" x14ac:dyDescent="0.2">
      <c r="Y54369" t="str">
        <f t="shared" si="849"/>
        <v/>
      </c>
    </row>
    <row r="54370" spans="25:25" x14ac:dyDescent="0.2">
      <c r="Y54370" t="str">
        <f t="shared" si="849"/>
        <v/>
      </c>
    </row>
    <row r="54371" spans="25:25" x14ac:dyDescent="0.2">
      <c r="Y54371" t="str">
        <f t="shared" si="849"/>
        <v/>
      </c>
    </row>
    <row r="54372" spans="25:25" x14ac:dyDescent="0.2">
      <c r="Y54372" t="str">
        <f t="shared" si="849"/>
        <v/>
      </c>
    </row>
    <row r="54373" spans="25:25" x14ac:dyDescent="0.2">
      <c r="Y54373" t="str">
        <f t="shared" si="849"/>
        <v/>
      </c>
    </row>
    <row r="54374" spans="25:25" x14ac:dyDescent="0.2">
      <c r="Y54374" t="str">
        <f t="shared" si="849"/>
        <v/>
      </c>
    </row>
    <row r="54375" spans="25:25" x14ac:dyDescent="0.2">
      <c r="Y54375" t="str">
        <f t="shared" si="849"/>
        <v/>
      </c>
    </row>
    <row r="54376" spans="25:25" x14ac:dyDescent="0.2">
      <c r="Y54376" t="str">
        <f t="shared" si="849"/>
        <v/>
      </c>
    </row>
    <row r="54377" spans="25:25" x14ac:dyDescent="0.2">
      <c r="Y54377" t="str">
        <f t="shared" si="849"/>
        <v/>
      </c>
    </row>
    <row r="54378" spans="25:25" x14ac:dyDescent="0.2">
      <c r="Y54378" t="str">
        <f t="shared" si="849"/>
        <v/>
      </c>
    </row>
    <row r="54379" spans="25:25" x14ac:dyDescent="0.2">
      <c r="Y54379" t="str">
        <f t="shared" si="849"/>
        <v/>
      </c>
    </row>
    <row r="54380" spans="25:25" x14ac:dyDescent="0.2">
      <c r="Y54380" t="str">
        <f t="shared" si="849"/>
        <v/>
      </c>
    </row>
    <row r="54381" spans="25:25" x14ac:dyDescent="0.2">
      <c r="Y54381" t="str">
        <f t="shared" si="849"/>
        <v/>
      </c>
    </row>
    <row r="54382" spans="25:25" x14ac:dyDescent="0.2">
      <c r="Y54382" t="str">
        <f t="shared" si="849"/>
        <v/>
      </c>
    </row>
    <row r="54383" spans="25:25" x14ac:dyDescent="0.2">
      <c r="Y54383" t="str">
        <f t="shared" si="849"/>
        <v/>
      </c>
    </row>
    <row r="54384" spans="25:25" x14ac:dyDescent="0.2">
      <c r="Y54384" t="str">
        <f t="shared" si="849"/>
        <v/>
      </c>
    </row>
    <row r="54385" spans="25:25" x14ac:dyDescent="0.2">
      <c r="Y54385" t="str">
        <f t="shared" si="849"/>
        <v/>
      </c>
    </row>
    <row r="54386" spans="25:25" x14ac:dyDescent="0.2">
      <c r="Y54386" t="str">
        <f t="shared" si="849"/>
        <v/>
      </c>
    </row>
    <row r="54387" spans="25:25" x14ac:dyDescent="0.2">
      <c r="Y54387" t="str">
        <f t="shared" si="849"/>
        <v/>
      </c>
    </row>
    <row r="54388" spans="25:25" x14ac:dyDescent="0.2">
      <c r="Y54388" t="str">
        <f t="shared" si="849"/>
        <v/>
      </c>
    </row>
    <row r="54389" spans="25:25" x14ac:dyDescent="0.2">
      <c r="Y54389" t="str">
        <f t="shared" si="849"/>
        <v/>
      </c>
    </row>
    <row r="54390" spans="25:25" x14ac:dyDescent="0.2">
      <c r="Y54390" t="str">
        <f t="shared" si="849"/>
        <v/>
      </c>
    </row>
    <row r="54391" spans="25:25" x14ac:dyDescent="0.2">
      <c r="Y54391" t="str">
        <f t="shared" si="849"/>
        <v/>
      </c>
    </row>
    <row r="54392" spans="25:25" x14ac:dyDescent="0.2">
      <c r="Y54392" t="str">
        <f t="shared" si="849"/>
        <v/>
      </c>
    </row>
    <row r="54393" spans="25:25" x14ac:dyDescent="0.2">
      <c r="Y54393" t="str">
        <f t="shared" si="849"/>
        <v/>
      </c>
    </row>
    <row r="54394" spans="25:25" x14ac:dyDescent="0.2">
      <c r="Y54394" t="str">
        <f t="shared" si="849"/>
        <v/>
      </c>
    </row>
    <row r="54395" spans="25:25" x14ac:dyDescent="0.2">
      <c r="Y54395" t="str">
        <f t="shared" si="849"/>
        <v/>
      </c>
    </row>
    <row r="54396" spans="25:25" x14ac:dyDescent="0.2">
      <c r="Y54396" t="str">
        <f t="shared" si="849"/>
        <v/>
      </c>
    </row>
    <row r="54397" spans="25:25" x14ac:dyDescent="0.2">
      <c r="Y54397" t="str">
        <f t="shared" si="849"/>
        <v/>
      </c>
    </row>
    <row r="54398" spans="25:25" x14ac:dyDescent="0.2">
      <c r="Y54398" t="str">
        <f t="shared" si="849"/>
        <v/>
      </c>
    </row>
    <row r="54399" spans="25:25" x14ac:dyDescent="0.2">
      <c r="Y54399" t="str">
        <f t="shared" si="849"/>
        <v/>
      </c>
    </row>
    <row r="54400" spans="25:25" x14ac:dyDescent="0.2">
      <c r="Y54400" t="str">
        <f t="shared" si="849"/>
        <v/>
      </c>
    </row>
    <row r="54401" spans="25:25" x14ac:dyDescent="0.2">
      <c r="Y54401" t="str">
        <f t="shared" si="849"/>
        <v/>
      </c>
    </row>
    <row r="54402" spans="25:25" x14ac:dyDescent="0.2">
      <c r="Y54402" t="str">
        <f t="shared" si="849"/>
        <v/>
      </c>
    </row>
    <row r="54403" spans="25:25" x14ac:dyDescent="0.2">
      <c r="Y54403" t="str">
        <f t="shared" ref="Y54403:Y54466" si="850">CONCATENATE(M54403,X54403)</f>
        <v/>
      </c>
    </row>
    <row r="54404" spans="25:25" x14ac:dyDescent="0.2">
      <c r="Y54404" t="str">
        <f t="shared" si="850"/>
        <v/>
      </c>
    </row>
    <row r="54405" spans="25:25" x14ac:dyDescent="0.2">
      <c r="Y54405" t="str">
        <f t="shared" si="850"/>
        <v/>
      </c>
    </row>
    <row r="54406" spans="25:25" x14ac:dyDescent="0.2">
      <c r="Y54406" t="str">
        <f t="shared" si="850"/>
        <v/>
      </c>
    </row>
    <row r="54407" spans="25:25" x14ac:dyDescent="0.2">
      <c r="Y54407" t="str">
        <f t="shared" si="850"/>
        <v/>
      </c>
    </row>
    <row r="54408" spans="25:25" x14ac:dyDescent="0.2">
      <c r="Y54408" t="str">
        <f t="shared" si="850"/>
        <v/>
      </c>
    </row>
    <row r="54409" spans="25:25" x14ac:dyDescent="0.2">
      <c r="Y54409" t="str">
        <f t="shared" si="850"/>
        <v/>
      </c>
    </row>
    <row r="54410" spans="25:25" x14ac:dyDescent="0.2">
      <c r="Y54410" t="str">
        <f t="shared" si="850"/>
        <v/>
      </c>
    </row>
    <row r="54411" spans="25:25" x14ac:dyDescent="0.2">
      <c r="Y54411" t="str">
        <f t="shared" si="850"/>
        <v/>
      </c>
    </row>
    <row r="54412" spans="25:25" x14ac:dyDescent="0.2">
      <c r="Y54412" t="str">
        <f t="shared" si="850"/>
        <v/>
      </c>
    </row>
    <row r="54413" spans="25:25" x14ac:dyDescent="0.2">
      <c r="Y54413" t="str">
        <f t="shared" si="850"/>
        <v/>
      </c>
    </row>
    <row r="54414" spans="25:25" x14ac:dyDescent="0.2">
      <c r="Y54414" t="str">
        <f t="shared" si="850"/>
        <v/>
      </c>
    </row>
    <row r="54415" spans="25:25" x14ac:dyDescent="0.2">
      <c r="Y54415" t="str">
        <f t="shared" si="850"/>
        <v/>
      </c>
    </row>
    <row r="54416" spans="25:25" x14ac:dyDescent="0.2">
      <c r="Y54416" t="str">
        <f t="shared" si="850"/>
        <v/>
      </c>
    </row>
    <row r="54417" spans="25:25" x14ac:dyDescent="0.2">
      <c r="Y54417" t="str">
        <f t="shared" si="850"/>
        <v/>
      </c>
    </row>
    <row r="54418" spans="25:25" x14ac:dyDescent="0.2">
      <c r="Y54418" t="str">
        <f t="shared" si="850"/>
        <v/>
      </c>
    </row>
    <row r="54419" spans="25:25" x14ac:dyDescent="0.2">
      <c r="Y54419" t="str">
        <f t="shared" si="850"/>
        <v/>
      </c>
    </row>
    <row r="54420" spans="25:25" x14ac:dyDescent="0.2">
      <c r="Y54420" t="str">
        <f t="shared" si="850"/>
        <v/>
      </c>
    </row>
    <row r="54421" spans="25:25" x14ac:dyDescent="0.2">
      <c r="Y54421" t="str">
        <f t="shared" si="850"/>
        <v/>
      </c>
    </row>
    <row r="54422" spans="25:25" x14ac:dyDescent="0.2">
      <c r="Y54422" t="str">
        <f t="shared" si="850"/>
        <v/>
      </c>
    </row>
    <row r="54423" spans="25:25" x14ac:dyDescent="0.2">
      <c r="Y54423" t="str">
        <f t="shared" si="850"/>
        <v/>
      </c>
    </row>
    <row r="54424" spans="25:25" x14ac:dyDescent="0.2">
      <c r="Y54424" t="str">
        <f t="shared" si="850"/>
        <v/>
      </c>
    </row>
    <row r="54425" spans="25:25" x14ac:dyDescent="0.2">
      <c r="Y54425" t="str">
        <f t="shared" si="850"/>
        <v/>
      </c>
    </row>
    <row r="54426" spans="25:25" x14ac:dyDescent="0.2">
      <c r="Y54426" t="str">
        <f t="shared" si="850"/>
        <v/>
      </c>
    </row>
    <row r="54427" spans="25:25" x14ac:dyDescent="0.2">
      <c r="Y54427" t="str">
        <f t="shared" si="850"/>
        <v/>
      </c>
    </row>
    <row r="54428" spans="25:25" x14ac:dyDescent="0.2">
      <c r="Y54428" t="str">
        <f t="shared" si="850"/>
        <v/>
      </c>
    </row>
    <row r="54429" spans="25:25" x14ac:dyDescent="0.2">
      <c r="Y54429" t="str">
        <f t="shared" si="850"/>
        <v/>
      </c>
    </row>
    <row r="54430" spans="25:25" x14ac:dyDescent="0.2">
      <c r="Y54430" t="str">
        <f t="shared" si="850"/>
        <v/>
      </c>
    </row>
    <row r="54431" spans="25:25" x14ac:dyDescent="0.2">
      <c r="Y54431" t="str">
        <f t="shared" si="850"/>
        <v/>
      </c>
    </row>
    <row r="54432" spans="25:25" x14ac:dyDescent="0.2">
      <c r="Y54432" t="str">
        <f t="shared" si="850"/>
        <v/>
      </c>
    </row>
    <row r="54433" spans="25:25" x14ac:dyDescent="0.2">
      <c r="Y54433" t="str">
        <f t="shared" si="850"/>
        <v/>
      </c>
    </row>
    <row r="54434" spans="25:25" x14ac:dyDescent="0.2">
      <c r="Y54434" t="str">
        <f t="shared" si="850"/>
        <v/>
      </c>
    </row>
    <row r="54435" spans="25:25" x14ac:dyDescent="0.2">
      <c r="Y54435" t="str">
        <f t="shared" si="850"/>
        <v/>
      </c>
    </row>
    <row r="54436" spans="25:25" x14ac:dyDescent="0.2">
      <c r="Y54436" t="str">
        <f t="shared" si="850"/>
        <v/>
      </c>
    </row>
    <row r="54437" spans="25:25" x14ac:dyDescent="0.2">
      <c r="Y54437" t="str">
        <f t="shared" si="850"/>
        <v/>
      </c>
    </row>
    <row r="54438" spans="25:25" x14ac:dyDescent="0.2">
      <c r="Y54438" t="str">
        <f t="shared" si="850"/>
        <v/>
      </c>
    </row>
    <row r="54439" spans="25:25" x14ac:dyDescent="0.2">
      <c r="Y54439" t="str">
        <f t="shared" si="850"/>
        <v/>
      </c>
    </row>
    <row r="54440" spans="25:25" x14ac:dyDescent="0.2">
      <c r="Y54440" t="str">
        <f t="shared" si="850"/>
        <v/>
      </c>
    </row>
    <row r="54441" spans="25:25" x14ac:dyDescent="0.2">
      <c r="Y54441" t="str">
        <f t="shared" si="850"/>
        <v/>
      </c>
    </row>
    <row r="54442" spans="25:25" x14ac:dyDescent="0.2">
      <c r="Y54442" t="str">
        <f t="shared" si="850"/>
        <v/>
      </c>
    </row>
    <row r="54443" spans="25:25" x14ac:dyDescent="0.2">
      <c r="Y54443" t="str">
        <f t="shared" si="850"/>
        <v/>
      </c>
    </row>
    <row r="54444" spans="25:25" x14ac:dyDescent="0.2">
      <c r="Y54444" t="str">
        <f t="shared" si="850"/>
        <v/>
      </c>
    </row>
    <row r="54445" spans="25:25" x14ac:dyDescent="0.2">
      <c r="Y54445" t="str">
        <f t="shared" si="850"/>
        <v/>
      </c>
    </row>
    <row r="54446" spans="25:25" x14ac:dyDescent="0.2">
      <c r="Y54446" t="str">
        <f t="shared" si="850"/>
        <v/>
      </c>
    </row>
    <row r="54447" spans="25:25" x14ac:dyDescent="0.2">
      <c r="Y54447" t="str">
        <f t="shared" si="850"/>
        <v/>
      </c>
    </row>
    <row r="54448" spans="25:25" x14ac:dyDescent="0.2">
      <c r="Y54448" t="str">
        <f t="shared" si="850"/>
        <v/>
      </c>
    </row>
    <row r="54449" spans="25:25" x14ac:dyDescent="0.2">
      <c r="Y54449" t="str">
        <f t="shared" si="850"/>
        <v/>
      </c>
    </row>
    <row r="54450" spans="25:25" x14ac:dyDescent="0.2">
      <c r="Y54450" t="str">
        <f t="shared" si="850"/>
        <v/>
      </c>
    </row>
    <row r="54451" spans="25:25" x14ac:dyDescent="0.2">
      <c r="Y54451" t="str">
        <f t="shared" si="850"/>
        <v/>
      </c>
    </row>
    <row r="54452" spans="25:25" x14ac:dyDescent="0.2">
      <c r="Y54452" t="str">
        <f t="shared" si="850"/>
        <v/>
      </c>
    </row>
    <row r="54453" spans="25:25" x14ac:dyDescent="0.2">
      <c r="Y54453" t="str">
        <f t="shared" si="850"/>
        <v/>
      </c>
    </row>
    <row r="54454" spans="25:25" x14ac:dyDescent="0.2">
      <c r="Y54454" t="str">
        <f t="shared" si="850"/>
        <v/>
      </c>
    </row>
    <row r="54455" spans="25:25" x14ac:dyDescent="0.2">
      <c r="Y54455" t="str">
        <f t="shared" si="850"/>
        <v/>
      </c>
    </row>
    <row r="54456" spans="25:25" x14ac:dyDescent="0.2">
      <c r="Y54456" t="str">
        <f t="shared" si="850"/>
        <v/>
      </c>
    </row>
    <row r="54457" spans="25:25" x14ac:dyDescent="0.2">
      <c r="Y54457" t="str">
        <f t="shared" si="850"/>
        <v/>
      </c>
    </row>
    <row r="54458" spans="25:25" x14ac:dyDescent="0.2">
      <c r="Y54458" t="str">
        <f t="shared" si="850"/>
        <v/>
      </c>
    </row>
    <row r="54459" spans="25:25" x14ac:dyDescent="0.2">
      <c r="Y54459" t="str">
        <f t="shared" si="850"/>
        <v/>
      </c>
    </row>
    <row r="54460" spans="25:25" x14ac:dyDescent="0.2">
      <c r="Y54460" t="str">
        <f t="shared" si="850"/>
        <v/>
      </c>
    </row>
    <row r="54461" spans="25:25" x14ac:dyDescent="0.2">
      <c r="Y54461" t="str">
        <f t="shared" si="850"/>
        <v/>
      </c>
    </row>
    <row r="54462" spans="25:25" x14ac:dyDescent="0.2">
      <c r="Y54462" t="str">
        <f t="shared" si="850"/>
        <v/>
      </c>
    </row>
    <row r="54463" spans="25:25" x14ac:dyDescent="0.2">
      <c r="Y54463" t="str">
        <f t="shared" si="850"/>
        <v/>
      </c>
    </row>
    <row r="54464" spans="25:25" x14ac:dyDescent="0.2">
      <c r="Y54464" t="str">
        <f t="shared" si="850"/>
        <v/>
      </c>
    </row>
    <row r="54465" spans="25:25" x14ac:dyDescent="0.2">
      <c r="Y54465" t="str">
        <f t="shared" si="850"/>
        <v/>
      </c>
    </row>
    <row r="54466" spans="25:25" x14ac:dyDescent="0.2">
      <c r="Y54466" t="str">
        <f t="shared" si="850"/>
        <v/>
      </c>
    </row>
    <row r="54467" spans="25:25" x14ac:dyDescent="0.2">
      <c r="Y54467" t="str">
        <f t="shared" ref="Y54467:Y54530" si="851">CONCATENATE(M54467,X54467)</f>
        <v/>
      </c>
    </row>
    <row r="54468" spans="25:25" x14ac:dyDescent="0.2">
      <c r="Y54468" t="str">
        <f t="shared" si="851"/>
        <v/>
      </c>
    </row>
    <row r="54469" spans="25:25" x14ac:dyDescent="0.2">
      <c r="Y54469" t="str">
        <f t="shared" si="851"/>
        <v/>
      </c>
    </row>
    <row r="54470" spans="25:25" x14ac:dyDescent="0.2">
      <c r="Y54470" t="str">
        <f t="shared" si="851"/>
        <v/>
      </c>
    </row>
    <row r="54471" spans="25:25" x14ac:dyDescent="0.2">
      <c r="Y54471" t="str">
        <f t="shared" si="851"/>
        <v/>
      </c>
    </row>
    <row r="54472" spans="25:25" x14ac:dyDescent="0.2">
      <c r="Y54472" t="str">
        <f t="shared" si="851"/>
        <v/>
      </c>
    </row>
    <row r="54473" spans="25:25" x14ac:dyDescent="0.2">
      <c r="Y54473" t="str">
        <f t="shared" si="851"/>
        <v/>
      </c>
    </row>
    <row r="54474" spans="25:25" x14ac:dyDescent="0.2">
      <c r="Y54474" t="str">
        <f t="shared" si="851"/>
        <v/>
      </c>
    </row>
    <row r="54475" spans="25:25" x14ac:dyDescent="0.2">
      <c r="Y54475" t="str">
        <f t="shared" si="851"/>
        <v/>
      </c>
    </row>
    <row r="54476" spans="25:25" x14ac:dyDescent="0.2">
      <c r="Y54476" t="str">
        <f t="shared" si="851"/>
        <v/>
      </c>
    </row>
    <row r="54477" spans="25:25" x14ac:dyDescent="0.2">
      <c r="Y54477" t="str">
        <f t="shared" si="851"/>
        <v/>
      </c>
    </row>
    <row r="54478" spans="25:25" x14ac:dyDescent="0.2">
      <c r="Y54478" t="str">
        <f t="shared" si="851"/>
        <v/>
      </c>
    </row>
    <row r="54479" spans="25:25" x14ac:dyDescent="0.2">
      <c r="Y54479" t="str">
        <f t="shared" si="851"/>
        <v/>
      </c>
    </row>
    <row r="54480" spans="25:25" x14ac:dyDescent="0.2">
      <c r="Y54480" t="str">
        <f t="shared" si="851"/>
        <v/>
      </c>
    </row>
    <row r="54481" spans="25:25" x14ac:dyDescent="0.2">
      <c r="Y54481" t="str">
        <f t="shared" si="851"/>
        <v/>
      </c>
    </row>
    <row r="54482" spans="25:25" x14ac:dyDescent="0.2">
      <c r="Y54482" t="str">
        <f t="shared" si="851"/>
        <v/>
      </c>
    </row>
    <row r="54483" spans="25:25" x14ac:dyDescent="0.2">
      <c r="Y54483" t="str">
        <f t="shared" si="851"/>
        <v/>
      </c>
    </row>
    <row r="54484" spans="25:25" x14ac:dyDescent="0.2">
      <c r="Y54484" t="str">
        <f t="shared" si="851"/>
        <v/>
      </c>
    </row>
    <row r="54485" spans="25:25" x14ac:dyDescent="0.2">
      <c r="Y54485" t="str">
        <f t="shared" si="851"/>
        <v/>
      </c>
    </row>
    <row r="54486" spans="25:25" x14ac:dyDescent="0.2">
      <c r="Y54486" t="str">
        <f t="shared" si="851"/>
        <v/>
      </c>
    </row>
    <row r="54487" spans="25:25" x14ac:dyDescent="0.2">
      <c r="Y54487" t="str">
        <f t="shared" si="851"/>
        <v/>
      </c>
    </row>
    <row r="54488" spans="25:25" x14ac:dyDescent="0.2">
      <c r="Y54488" t="str">
        <f t="shared" si="851"/>
        <v/>
      </c>
    </row>
    <row r="54489" spans="25:25" x14ac:dyDescent="0.2">
      <c r="Y54489" t="str">
        <f t="shared" si="851"/>
        <v/>
      </c>
    </row>
    <row r="54490" spans="25:25" x14ac:dyDescent="0.2">
      <c r="Y54490" t="str">
        <f t="shared" si="851"/>
        <v/>
      </c>
    </row>
    <row r="54491" spans="25:25" x14ac:dyDescent="0.2">
      <c r="Y54491" t="str">
        <f t="shared" si="851"/>
        <v/>
      </c>
    </row>
    <row r="54492" spans="25:25" x14ac:dyDescent="0.2">
      <c r="Y54492" t="str">
        <f t="shared" si="851"/>
        <v/>
      </c>
    </row>
    <row r="54493" spans="25:25" x14ac:dyDescent="0.2">
      <c r="Y54493" t="str">
        <f t="shared" si="851"/>
        <v/>
      </c>
    </row>
    <row r="54494" spans="25:25" x14ac:dyDescent="0.2">
      <c r="Y54494" t="str">
        <f t="shared" si="851"/>
        <v/>
      </c>
    </row>
    <row r="54495" spans="25:25" x14ac:dyDescent="0.2">
      <c r="Y54495" t="str">
        <f t="shared" si="851"/>
        <v/>
      </c>
    </row>
    <row r="54496" spans="25:25" x14ac:dyDescent="0.2">
      <c r="Y54496" t="str">
        <f t="shared" si="851"/>
        <v/>
      </c>
    </row>
    <row r="54497" spans="25:25" x14ac:dyDescent="0.2">
      <c r="Y54497" t="str">
        <f t="shared" si="851"/>
        <v/>
      </c>
    </row>
    <row r="54498" spans="25:25" x14ac:dyDescent="0.2">
      <c r="Y54498" t="str">
        <f t="shared" si="851"/>
        <v/>
      </c>
    </row>
    <row r="54499" spans="25:25" x14ac:dyDescent="0.2">
      <c r="Y54499" t="str">
        <f t="shared" si="851"/>
        <v/>
      </c>
    </row>
    <row r="54500" spans="25:25" x14ac:dyDescent="0.2">
      <c r="Y54500" t="str">
        <f t="shared" si="851"/>
        <v/>
      </c>
    </row>
    <row r="54501" spans="25:25" x14ac:dyDescent="0.2">
      <c r="Y54501" t="str">
        <f t="shared" si="851"/>
        <v/>
      </c>
    </row>
    <row r="54502" spans="25:25" x14ac:dyDescent="0.2">
      <c r="Y54502" t="str">
        <f t="shared" si="851"/>
        <v/>
      </c>
    </row>
    <row r="54503" spans="25:25" x14ac:dyDescent="0.2">
      <c r="Y54503" t="str">
        <f t="shared" si="851"/>
        <v/>
      </c>
    </row>
    <row r="54504" spans="25:25" x14ac:dyDescent="0.2">
      <c r="Y54504" t="str">
        <f t="shared" si="851"/>
        <v/>
      </c>
    </row>
    <row r="54505" spans="25:25" x14ac:dyDescent="0.2">
      <c r="Y54505" t="str">
        <f t="shared" si="851"/>
        <v/>
      </c>
    </row>
    <row r="54506" spans="25:25" x14ac:dyDescent="0.2">
      <c r="Y54506" t="str">
        <f t="shared" si="851"/>
        <v/>
      </c>
    </row>
    <row r="54507" spans="25:25" x14ac:dyDescent="0.2">
      <c r="Y54507" t="str">
        <f t="shared" si="851"/>
        <v/>
      </c>
    </row>
    <row r="54508" spans="25:25" x14ac:dyDescent="0.2">
      <c r="Y54508" t="str">
        <f t="shared" si="851"/>
        <v/>
      </c>
    </row>
    <row r="54509" spans="25:25" x14ac:dyDescent="0.2">
      <c r="Y54509" t="str">
        <f t="shared" si="851"/>
        <v/>
      </c>
    </row>
    <row r="54510" spans="25:25" x14ac:dyDescent="0.2">
      <c r="Y54510" t="str">
        <f t="shared" si="851"/>
        <v/>
      </c>
    </row>
    <row r="54511" spans="25:25" x14ac:dyDescent="0.2">
      <c r="Y54511" t="str">
        <f t="shared" si="851"/>
        <v/>
      </c>
    </row>
    <row r="54512" spans="25:25" x14ac:dyDescent="0.2">
      <c r="Y54512" t="str">
        <f t="shared" si="851"/>
        <v/>
      </c>
    </row>
    <row r="54513" spans="25:25" x14ac:dyDescent="0.2">
      <c r="Y54513" t="str">
        <f t="shared" si="851"/>
        <v/>
      </c>
    </row>
    <row r="54514" spans="25:25" x14ac:dyDescent="0.2">
      <c r="Y54514" t="str">
        <f t="shared" si="851"/>
        <v/>
      </c>
    </row>
    <row r="54515" spans="25:25" x14ac:dyDescent="0.2">
      <c r="Y54515" t="str">
        <f t="shared" si="851"/>
        <v/>
      </c>
    </row>
    <row r="54516" spans="25:25" x14ac:dyDescent="0.2">
      <c r="Y54516" t="str">
        <f t="shared" si="851"/>
        <v/>
      </c>
    </row>
    <row r="54517" spans="25:25" x14ac:dyDescent="0.2">
      <c r="Y54517" t="str">
        <f t="shared" si="851"/>
        <v/>
      </c>
    </row>
    <row r="54518" spans="25:25" x14ac:dyDescent="0.2">
      <c r="Y54518" t="str">
        <f t="shared" si="851"/>
        <v/>
      </c>
    </row>
    <row r="54519" spans="25:25" x14ac:dyDescent="0.2">
      <c r="Y54519" t="str">
        <f t="shared" si="851"/>
        <v/>
      </c>
    </row>
    <row r="54520" spans="25:25" x14ac:dyDescent="0.2">
      <c r="Y54520" t="str">
        <f t="shared" si="851"/>
        <v/>
      </c>
    </row>
    <row r="54521" spans="25:25" x14ac:dyDescent="0.2">
      <c r="Y54521" t="str">
        <f t="shared" si="851"/>
        <v/>
      </c>
    </row>
    <row r="54522" spans="25:25" x14ac:dyDescent="0.2">
      <c r="Y54522" t="str">
        <f t="shared" si="851"/>
        <v/>
      </c>
    </row>
    <row r="54523" spans="25:25" x14ac:dyDescent="0.2">
      <c r="Y54523" t="str">
        <f t="shared" si="851"/>
        <v/>
      </c>
    </row>
    <row r="54524" spans="25:25" x14ac:dyDescent="0.2">
      <c r="Y54524" t="str">
        <f t="shared" si="851"/>
        <v/>
      </c>
    </row>
    <row r="54525" spans="25:25" x14ac:dyDescent="0.2">
      <c r="Y54525" t="str">
        <f t="shared" si="851"/>
        <v/>
      </c>
    </row>
    <row r="54526" spans="25:25" x14ac:dyDescent="0.2">
      <c r="Y54526" t="str">
        <f t="shared" si="851"/>
        <v/>
      </c>
    </row>
    <row r="54527" spans="25:25" x14ac:dyDescent="0.2">
      <c r="Y54527" t="str">
        <f t="shared" si="851"/>
        <v/>
      </c>
    </row>
    <row r="54528" spans="25:25" x14ac:dyDescent="0.2">
      <c r="Y54528" t="str">
        <f t="shared" si="851"/>
        <v/>
      </c>
    </row>
    <row r="54529" spans="25:25" x14ac:dyDescent="0.2">
      <c r="Y54529" t="str">
        <f t="shared" si="851"/>
        <v/>
      </c>
    </row>
    <row r="54530" spans="25:25" x14ac:dyDescent="0.2">
      <c r="Y54530" t="str">
        <f t="shared" si="851"/>
        <v/>
      </c>
    </row>
    <row r="54531" spans="25:25" x14ac:dyDescent="0.2">
      <c r="Y54531" t="str">
        <f t="shared" ref="Y54531:Y54594" si="852">CONCATENATE(M54531,X54531)</f>
        <v/>
      </c>
    </row>
    <row r="54532" spans="25:25" x14ac:dyDescent="0.2">
      <c r="Y54532" t="str">
        <f t="shared" si="852"/>
        <v/>
      </c>
    </row>
    <row r="54533" spans="25:25" x14ac:dyDescent="0.2">
      <c r="Y54533" t="str">
        <f t="shared" si="852"/>
        <v/>
      </c>
    </row>
    <row r="54534" spans="25:25" x14ac:dyDescent="0.2">
      <c r="Y54534" t="str">
        <f t="shared" si="852"/>
        <v/>
      </c>
    </row>
    <row r="54535" spans="25:25" x14ac:dyDescent="0.2">
      <c r="Y54535" t="str">
        <f t="shared" si="852"/>
        <v/>
      </c>
    </row>
    <row r="54536" spans="25:25" x14ac:dyDescent="0.2">
      <c r="Y54536" t="str">
        <f t="shared" si="852"/>
        <v/>
      </c>
    </row>
    <row r="54537" spans="25:25" x14ac:dyDescent="0.2">
      <c r="Y54537" t="str">
        <f t="shared" si="852"/>
        <v/>
      </c>
    </row>
    <row r="54538" spans="25:25" x14ac:dyDescent="0.2">
      <c r="Y54538" t="str">
        <f t="shared" si="852"/>
        <v/>
      </c>
    </row>
    <row r="54539" spans="25:25" x14ac:dyDescent="0.2">
      <c r="Y54539" t="str">
        <f t="shared" si="852"/>
        <v/>
      </c>
    </row>
    <row r="54540" spans="25:25" x14ac:dyDescent="0.2">
      <c r="Y54540" t="str">
        <f t="shared" si="852"/>
        <v/>
      </c>
    </row>
    <row r="54541" spans="25:25" x14ac:dyDescent="0.2">
      <c r="Y54541" t="str">
        <f t="shared" si="852"/>
        <v/>
      </c>
    </row>
    <row r="54542" spans="25:25" x14ac:dyDescent="0.2">
      <c r="Y54542" t="str">
        <f t="shared" si="852"/>
        <v/>
      </c>
    </row>
    <row r="54543" spans="25:25" x14ac:dyDescent="0.2">
      <c r="Y54543" t="str">
        <f t="shared" si="852"/>
        <v/>
      </c>
    </row>
    <row r="54544" spans="25:25" x14ac:dyDescent="0.2">
      <c r="Y54544" t="str">
        <f t="shared" si="852"/>
        <v/>
      </c>
    </row>
    <row r="54545" spans="25:25" x14ac:dyDescent="0.2">
      <c r="Y54545" t="str">
        <f t="shared" si="852"/>
        <v/>
      </c>
    </row>
    <row r="54546" spans="25:25" x14ac:dyDescent="0.2">
      <c r="Y54546" t="str">
        <f t="shared" si="852"/>
        <v/>
      </c>
    </row>
    <row r="54547" spans="25:25" x14ac:dyDescent="0.2">
      <c r="Y54547" t="str">
        <f t="shared" si="852"/>
        <v/>
      </c>
    </row>
    <row r="54548" spans="25:25" x14ac:dyDescent="0.2">
      <c r="Y54548" t="str">
        <f t="shared" si="852"/>
        <v/>
      </c>
    </row>
    <row r="54549" spans="25:25" x14ac:dyDescent="0.2">
      <c r="Y54549" t="str">
        <f t="shared" si="852"/>
        <v/>
      </c>
    </row>
    <row r="54550" spans="25:25" x14ac:dyDescent="0.2">
      <c r="Y54550" t="str">
        <f t="shared" si="852"/>
        <v/>
      </c>
    </row>
    <row r="54551" spans="25:25" x14ac:dyDescent="0.2">
      <c r="Y54551" t="str">
        <f t="shared" si="852"/>
        <v/>
      </c>
    </row>
    <row r="54552" spans="25:25" x14ac:dyDescent="0.2">
      <c r="Y54552" t="str">
        <f t="shared" si="852"/>
        <v/>
      </c>
    </row>
    <row r="54553" spans="25:25" x14ac:dyDescent="0.2">
      <c r="Y54553" t="str">
        <f t="shared" si="852"/>
        <v/>
      </c>
    </row>
    <row r="54554" spans="25:25" x14ac:dyDescent="0.2">
      <c r="Y54554" t="str">
        <f t="shared" si="852"/>
        <v/>
      </c>
    </row>
    <row r="54555" spans="25:25" x14ac:dyDescent="0.2">
      <c r="Y54555" t="str">
        <f t="shared" si="852"/>
        <v/>
      </c>
    </row>
    <row r="54556" spans="25:25" x14ac:dyDescent="0.2">
      <c r="Y54556" t="str">
        <f t="shared" si="852"/>
        <v/>
      </c>
    </row>
    <row r="54557" spans="25:25" x14ac:dyDescent="0.2">
      <c r="Y54557" t="str">
        <f t="shared" si="852"/>
        <v/>
      </c>
    </row>
    <row r="54558" spans="25:25" x14ac:dyDescent="0.2">
      <c r="Y54558" t="str">
        <f t="shared" si="852"/>
        <v/>
      </c>
    </row>
    <row r="54559" spans="25:25" x14ac:dyDescent="0.2">
      <c r="Y54559" t="str">
        <f t="shared" si="852"/>
        <v/>
      </c>
    </row>
    <row r="54560" spans="25:25" x14ac:dyDescent="0.2">
      <c r="Y54560" t="str">
        <f t="shared" si="852"/>
        <v/>
      </c>
    </row>
    <row r="54561" spans="25:25" x14ac:dyDescent="0.2">
      <c r="Y54561" t="str">
        <f t="shared" si="852"/>
        <v/>
      </c>
    </row>
    <row r="54562" spans="25:25" x14ac:dyDescent="0.2">
      <c r="Y54562" t="str">
        <f t="shared" si="852"/>
        <v/>
      </c>
    </row>
    <row r="54563" spans="25:25" x14ac:dyDescent="0.2">
      <c r="Y54563" t="str">
        <f t="shared" si="852"/>
        <v/>
      </c>
    </row>
    <row r="54564" spans="25:25" x14ac:dyDescent="0.2">
      <c r="Y54564" t="str">
        <f t="shared" si="852"/>
        <v/>
      </c>
    </row>
    <row r="54565" spans="25:25" x14ac:dyDescent="0.2">
      <c r="Y54565" t="str">
        <f t="shared" si="852"/>
        <v/>
      </c>
    </row>
    <row r="54566" spans="25:25" x14ac:dyDescent="0.2">
      <c r="Y54566" t="str">
        <f t="shared" si="852"/>
        <v/>
      </c>
    </row>
    <row r="54567" spans="25:25" x14ac:dyDescent="0.2">
      <c r="Y54567" t="str">
        <f t="shared" si="852"/>
        <v/>
      </c>
    </row>
    <row r="54568" spans="25:25" x14ac:dyDescent="0.2">
      <c r="Y54568" t="str">
        <f t="shared" si="852"/>
        <v/>
      </c>
    </row>
    <row r="54569" spans="25:25" x14ac:dyDescent="0.2">
      <c r="Y54569" t="str">
        <f t="shared" si="852"/>
        <v/>
      </c>
    </row>
    <row r="54570" spans="25:25" x14ac:dyDescent="0.2">
      <c r="Y54570" t="str">
        <f t="shared" si="852"/>
        <v/>
      </c>
    </row>
    <row r="54571" spans="25:25" x14ac:dyDescent="0.2">
      <c r="Y54571" t="str">
        <f t="shared" si="852"/>
        <v/>
      </c>
    </row>
    <row r="54572" spans="25:25" x14ac:dyDescent="0.2">
      <c r="Y54572" t="str">
        <f t="shared" si="852"/>
        <v/>
      </c>
    </row>
    <row r="54573" spans="25:25" x14ac:dyDescent="0.2">
      <c r="Y54573" t="str">
        <f t="shared" si="852"/>
        <v/>
      </c>
    </row>
    <row r="54574" spans="25:25" x14ac:dyDescent="0.2">
      <c r="Y54574" t="str">
        <f t="shared" si="852"/>
        <v/>
      </c>
    </row>
    <row r="54575" spans="25:25" x14ac:dyDescent="0.2">
      <c r="Y54575" t="str">
        <f t="shared" si="852"/>
        <v/>
      </c>
    </row>
    <row r="54576" spans="25:25" x14ac:dyDescent="0.2">
      <c r="Y54576" t="str">
        <f t="shared" si="852"/>
        <v/>
      </c>
    </row>
    <row r="54577" spans="25:25" x14ac:dyDescent="0.2">
      <c r="Y54577" t="str">
        <f t="shared" si="852"/>
        <v/>
      </c>
    </row>
    <row r="54578" spans="25:25" x14ac:dyDescent="0.2">
      <c r="Y54578" t="str">
        <f t="shared" si="852"/>
        <v/>
      </c>
    </row>
    <row r="54579" spans="25:25" x14ac:dyDescent="0.2">
      <c r="Y54579" t="str">
        <f t="shared" si="852"/>
        <v/>
      </c>
    </row>
    <row r="54580" spans="25:25" x14ac:dyDescent="0.2">
      <c r="Y54580" t="str">
        <f t="shared" si="852"/>
        <v/>
      </c>
    </row>
    <row r="54581" spans="25:25" x14ac:dyDescent="0.2">
      <c r="Y54581" t="str">
        <f t="shared" si="852"/>
        <v/>
      </c>
    </row>
    <row r="54582" spans="25:25" x14ac:dyDescent="0.2">
      <c r="Y54582" t="str">
        <f t="shared" si="852"/>
        <v/>
      </c>
    </row>
    <row r="54583" spans="25:25" x14ac:dyDescent="0.2">
      <c r="Y54583" t="str">
        <f t="shared" si="852"/>
        <v/>
      </c>
    </row>
    <row r="54584" spans="25:25" x14ac:dyDescent="0.2">
      <c r="Y54584" t="str">
        <f t="shared" si="852"/>
        <v/>
      </c>
    </row>
    <row r="54585" spans="25:25" x14ac:dyDescent="0.2">
      <c r="Y54585" t="str">
        <f t="shared" si="852"/>
        <v/>
      </c>
    </row>
    <row r="54586" spans="25:25" x14ac:dyDescent="0.2">
      <c r="Y54586" t="str">
        <f t="shared" si="852"/>
        <v/>
      </c>
    </row>
    <row r="54587" spans="25:25" x14ac:dyDescent="0.2">
      <c r="Y54587" t="str">
        <f t="shared" si="852"/>
        <v/>
      </c>
    </row>
    <row r="54588" spans="25:25" x14ac:dyDescent="0.2">
      <c r="Y54588" t="str">
        <f t="shared" si="852"/>
        <v/>
      </c>
    </row>
    <row r="54589" spans="25:25" x14ac:dyDescent="0.2">
      <c r="Y54589" t="str">
        <f t="shared" si="852"/>
        <v/>
      </c>
    </row>
    <row r="54590" spans="25:25" x14ac:dyDescent="0.2">
      <c r="Y54590" t="str">
        <f t="shared" si="852"/>
        <v/>
      </c>
    </row>
    <row r="54591" spans="25:25" x14ac:dyDescent="0.2">
      <c r="Y54591" t="str">
        <f t="shared" si="852"/>
        <v/>
      </c>
    </row>
    <row r="54592" spans="25:25" x14ac:dyDescent="0.2">
      <c r="Y54592" t="str">
        <f t="shared" si="852"/>
        <v/>
      </c>
    </row>
    <row r="54593" spans="25:25" x14ac:dyDescent="0.2">
      <c r="Y54593" t="str">
        <f t="shared" si="852"/>
        <v/>
      </c>
    </row>
    <row r="54594" spans="25:25" x14ac:dyDescent="0.2">
      <c r="Y54594" t="str">
        <f t="shared" si="852"/>
        <v/>
      </c>
    </row>
    <row r="54595" spans="25:25" x14ac:dyDescent="0.2">
      <c r="Y54595" t="str">
        <f t="shared" ref="Y54595:Y54658" si="853">CONCATENATE(M54595,X54595)</f>
        <v/>
      </c>
    </row>
    <row r="54596" spans="25:25" x14ac:dyDescent="0.2">
      <c r="Y54596" t="str">
        <f t="shared" si="853"/>
        <v/>
      </c>
    </row>
    <row r="54597" spans="25:25" x14ac:dyDescent="0.2">
      <c r="Y54597" t="str">
        <f t="shared" si="853"/>
        <v/>
      </c>
    </row>
    <row r="54598" spans="25:25" x14ac:dyDescent="0.2">
      <c r="Y54598" t="str">
        <f t="shared" si="853"/>
        <v/>
      </c>
    </row>
    <row r="54599" spans="25:25" x14ac:dyDescent="0.2">
      <c r="Y54599" t="str">
        <f t="shared" si="853"/>
        <v/>
      </c>
    </row>
    <row r="54600" spans="25:25" x14ac:dyDescent="0.2">
      <c r="Y54600" t="str">
        <f t="shared" si="853"/>
        <v/>
      </c>
    </row>
    <row r="54601" spans="25:25" x14ac:dyDescent="0.2">
      <c r="Y54601" t="str">
        <f t="shared" si="853"/>
        <v/>
      </c>
    </row>
    <row r="54602" spans="25:25" x14ac:dyDescent="0.2">
      <c r="Y54602" t="str">
        <f t="shared" si="853"/>
        <v/>
      </c>
    </row>
    <row r="54603" spans="25:25" x14ac:dyDescent="0.2">
      <c r="Y54603" t="str">
        <f t="shared" si="853"/>
        <v/>
      </c>
    </row>
    <row r="54604" spans="25:25" x14ac:dyDescent="0.2">
      <c r="Y54604" t="str">
        <f t="shared" si="853"/>
        <v/>
      </c>
    </row>
    <row r="54605" spans="25:25" x14ac:dyDescent="0.2">
      <c r="Y54605" t="str">
        <f t="shared" si="853"/>
        <v/>
      </c>
    </row>
    <row r="54606" spans="25:25" x14ac:dyDescent="0.2">
      <c r="Y54606" t="str">
        <f t="shared" si="853"/>
        <v/>
      </c>
    </row>
    <row r="54607" spans="25:25" x14ac:dyDescent="0.2">
      <c r="Y54607" t="str">
        <f t="shared" si="853"/>
        <v/>
      </c>
    </row>
    <row r="54608" spans="25:25" x14ac:dyDescent="0.2">
      <c r="Y54608" t="str">
        <f t="shared" si="853"/>
        <v/>
      </c>
    </row>
    <row r="54609" spans="25:25" x14ac:dyDescent="0.2">
      <c r="Y54609" t="str">
        <f t="shared" si="853"/>
        <v/>
      </c>
    </row>
    <row r="54610" spans="25:25" x14ac:dyDescent="0.2">
      <c r="Y54610" t="str">
        <f t="shared" si="853"/>
        <v/>
      </c>
    </row>
    <row r="54611" spans="25:25" x14ac:dyDescent="0.2">
      <c r="Y54611" t="str">
        <f t="shared" si="853"/>
        <v/>
      </c>
    </row>
    <row r="54612" spans="25:25" x14ac:dyDescent="0.2">
      <c r="Y54612" t="str">
        <f t="shared" si="853"/>
        <v/>
      </c>
    </row>
    <row r="54613" spans="25:25" x14ac:dyDescent="0.2">
      <c r="Y54613" t="str">
        <f t="shared" si="853"/>
        <v/>
      </c>
    </row>
    <row r="54614" spans="25:25" x14ac:dyDescent="0.2">
      <c r="Y54614" t="str">
        <f t="shared" si="853"/>
        <v/>
      </c>
    </row>
    <row r="54615" spans="25:25" x14ac:dyDescent="0.2">
      <c r="Y54615" t="str">
        <f t="shared" si="853"/>
        <v/>
      </c>
    </row>
    <row r="54616" spans="25:25" x14ac:dyDescent="0.2">
      <c r="Y54616" t="str">
        <f t="shared" si="853"/>
        <v/>
      </c>
    </row>
    <row r="54617" spans="25:25" x14ac:dyDescent="0.2">
      <c r="Y54617" t="str">
        <f t="shared" si="853"/>
        <v/>
      </c>
    </row>
    <row r="54618" spans="25:25" x14ac:dyDescent="0.2">
      <c r="Y54618" t="str">
        <f t="shared" si="853"/>
        <v/>
      </c>
    </row>
    <row r="54619" spans="25:25" x14ac:dyDescent="0.2">
      <c r="Y54619" t="str">
        <f t="shared" si="853"/>
        <v/>
      </c>
    </row>
    <row r="54620" spans="25:25" x14ac:dyDescent="0.2">
      <c r="Y54620" t="str">
        <f t="shared" si="853"/>
        <v/>
      </c>
    </row>
    <row r="54621" spans="25:25" x14ac:dyDescent="0.2">
      <c r="Y54621" t="str">
        <f t="shared" si="853"/>
        <v/>
      </c>
    </row>
    <row r="54622" spans="25:25" x14ac:dyDescent="0.2">
      <c r="Y54622" t="str">
        <f t="shared" si="853"/>
        <v/>
      </c>
    </row>
    <row r="54623" spans="25:25" x14ac:dyDescent="0.2">
      <c r="Y54623" t="str">
        <f t="shared" si="853"/>
        <v/>
      </c>
    </row>
    <row r="54624" spans="25:25" x14ac:dyDescent="0.2">
      <c r="Y54624" t="str">
        <f t="shared" si="853"/>
        <v/>
      </c>
    </row>
    <row r="54625" spans="25:25" x14ac:dyDescent="0.2">
      <c r="Y54625" t="str">
        <f t="shared" si="853"/>
        <v/>
      </c>
    </row>
    <row r="54626" spans="25:25" x14ac:dyDescent="0.2">
      <c r="Y54626" t="str">
        <f t="shared" si="853"/>
        <v/>
      </c>
    </row>
    <row r="54627" spans="25:25" x14ac:dyDescent="0.2">
      <c r="Y54627" t="str">
        <f t="shared" si="853"/>
        <v/>
      </c>
    </row>
    <row r="54628" spans="25:25" x14ac:dyDescent="0.2">
      <c r="Y54628" t="str">
        <f t="shared" si="853"/>
        <v/>
      </c>
    </row>
    <row r="54629" spans="25:25" x14ac:dyDescent="0.2">
      <c r="Y54629" t="str">
        <f t="shared" si="853"/>
        <v/>
      </c>
    </row>
    <row r="54630" spans="25:25" x14ac:dyDescent="0.2">
      <c r="Y54630" t="str">
        <f t="shared" si="853"/>
        <v/>
      </c>
    </row>
    <row r="54631" spans="25:25" x14ac:dyDescent="0.2">
      <c r="Y54631" t="str">
        <f t="shared" si="853"/>
        <v/>
      </c>
    </row>
    <row r="54632" spans="25:25" x14ac:dyDescent="0.2">
      <c r="Y54632" t="str">
        <f t="shared" si="853"/>
        <v/>
      </c>
    </row>
    <row r="54633" spans="25:25" x14ac:dyDescent="0.2">
      <c r="Y54633" t="str">
        <f t="shared" si="853"/>
        <v/>
      </c>
    </row>
    <row r="54634" spans="25:25" x14ac:dyDescent="0.2">
      <c r="Y54634" t="str">
        <f t="shared" si="853"/>
        <v/>
      </c>
    </row>
    <row r="54635" spans="25:25" x14ac:dyDescent="0.2">
      <c r="Y54635" t="str">
        <f t="shared" si="853"/>
        <v/>
      </c>
    </row>
    <row r="54636" spans="25:25" x14ac:dyDescent="0.2">
      <c r="Y54636" t="str">
        <f t="shared" si="853"/>
        <v/>
      </c>
    </row>
    <row r="54637" spans="25:25" x14ac:dyDescent="0.2">
      <c r="Y54637" t="str">
        <f t="shared" si="853"/>
        <v/>
      </c>
    </row>
    <row r="54638" spans="25:25" x14ac:dyDescent="0.2">
      <c r="Y54638" t="str">
        <f t="shared" si="853"/>
        <v/>
      </c>
    </row>
    <row r="54639" spans="25:25" x14ac:dyDescent="0.2">
      <c r="Y54639" t="str">
        <f t="shared" si="853"/>
        <v/>
      </c>
    </row>
    <row r="54640" spans="25:25" x14ac:dyDescent="0.2">
      <c r="Y54640" t="str">
        <f t="shared" si="853"/>
        <v/>
      </c>
    </row>
    <row r="54641" spans="25:25" x14ac:dyDescent="0.2">
      <c r="Y54641" t="str">
        <f t="shared" si="853"/>
        <v/>
      </c>
    </row>
    <row r="54642" spans="25:25" x14ac:dyDescent="0.2">
      <c r="Y54642" t="str">
        <f t="shared" si="853"/>
        <v/>
      </c>
    </row>
    <row r="54643" spans="25:25" x14ac:dyDescent="0.2">
      <c r="Y54643" t="str">
        <f t="shared" si="853"/>
        <v/>
      </c>
    </row>
    <row r="54644" spans="25:25" x14ac:dyDescent="0.2">
      <c r="Y54644" t="str">
        <f t="shared" si="853"/>
        <v/>
      </c>
    </row>
    <row r="54645" spans="25:25" x14ac:dyDescent="0.2">
      <c r="Y54645" t="str">
        <f t="shared" si="853"/>
        <v/>
      </c>
    </row>
    <row r="54646" spans="25:25" x14ac:dyDescent="0.2">
      <c r="Y54646" t="str">
        <f t="shared" si="853"/>
        <v/>
      </c>
    </row>
    <row r="54647" spans="25:25" x14ac:dyDescent="0.2">
      <c r="Y54647" t="str">
        <f t="shared" si="853"/>
        <v/>
      </c>
    </row>
    <row r="54648" spans="25:25" x14ac:dyDescent="0.2">
      <c r="Y54648" t="str">
        <f t="shared" si="853"/>
        <v/>
      </c>
    </row>
    <row r="54649" spans="25:25" x14ac:dyDescent="0.2">
      <c r="Y54649" t="str">
        <f t="shared" si="853"/>
        <v/>
      </c>
    </row>
    <row r="54650" spans="25:25" x14ac:dyDescent="0.2">
      <c r="Y54650" t="str">
        <f t="shared" si="853"/>
        <v/>
      </c>
    </row>
    <row r="54651" spans="25:25" x14ac:dyDescent="0.2">
      <c r="Y54651" t="str">
        <f t="shared" si="853"/>
        <v/>
      </c>
    </row>
    <row r="54652" spans="25:25" x14ac:dyDescent="0.2">
      <c r="Y54652" t="str">
        <f t="shared" si="853"/>
        <v/>
      </c>
    </row>
    <row r="54653" spans="25:25" x14ac:dyDescent="0.2">
      <c r="Y54653" t="str">
        <f t="shared" si="853"/>
        <v/>
      </c>
    </row>
    <row r="54654" spans="25:25" x14ac:dyDescent="0.2">
      <c r="Y54654" t="str">
        <f t="shared" si="853"/>
        <v/>
      </c>
    </row>
    <row r="54655" spans="25:25" x14ac:dyDescent="0.2">
      <c r="Y54655" t="str">
        <f t="shared" si="853"/>
        <v/>
      </c>
    </row>
    <row r="54656" spans="25:25" x14ac:dyDescent="0.2">
      <c r="Y54656" t="str">
        <f t="shared" si="853"/>
        <v/>
      </c>
    </row>
    <row r="54657" spans="25:25" x14ac:dyDescent="0.2">
      <c r="Y54657" t="str">
        <f t="shared" si="853"/>
        <v/>
      </c>
    </row>
    <row r="54658" spans="25:25" x14ac:dyDescent="0.2">
      <c r="Y54658" t="str">
        <f t="shared" si="853"/>
        <v/>
      </c>
    </row>
    <row r="54659" spans="25:25" x14ac:dyDescent="0.2">
      <c r="Y54659" t="str">
        <f t="shared" ref="Y54659:Y54722" si="854">CONCATENATE(M54659,X54659)</f>
        <v/>
      </c>
    </row>
    <row r="54660" spans="25:25" x14ac:dyDescent="0.2">
      <c r="Y54660" t="str">
        <f t="shared" si="854"/>
        <v/>
      </c>
    </row>
    <row r="54661" spans="25:25" x14ac:dyDescent="0.2">
      <c r="Y54661" t="str">
        <f t="shared" si="854"/>
        <v/>
      </c>
    </row>
    <row r="54662" spans="25:25" x14ac:dyDescent="0.2">
      <c r="Y54662" t="str">
        <f t="shared" si="854"/>
        <v/>
      </c>
    </row>
    <row r="54663" spans="25:25" x14ac:dyDescent="0.2">
      <c r="Y54663" t="str">
        <f t="shared" si="854"/>
        <v/>
      </c>
    </row>
    <row r="54664" spans="25:25" x14ac:dyDescent="0.2">
      <c r="Y54664" t="str">
        <f t="shared" si="854"/>
        <v/>
      </c>
    </row>
    <row r="54665" spans="25:25" x14ac:dyDescent="0.2">
      <c r="Y54665" t="str">
        <f t="shared" si="854"/>
        <v/>
      </c>
    </row>
    <row r="54666" spans="25:25" x14ac:dyDescent="0.2">
      <c r="Y54666" t="str">
        <f t="shared" si="854"/>
        <v/>
      </c>
    </row>
    <row r="54667" spans="25:25" x14ac:dyDescent="0.2">
      <c r="Y54667" t="str">
        <f t="shared" si="854"/>
        <v/>
      </c>
    </row>
    <row r="54668" spans="25:25" x14ac:dyDescent="0.2">
      <c r="Y54668" t="str">
        <f t="shared" si="854"/>
        <v/>
      </c>
    </row>
    <row r="54669" spans="25:25" x14ac:dyDescent="0.2">
      <c r="Y54669" t="str">
        <f t="shared" si="854"/>
        <v/>
      </c>
    </row>
    <row r="54670" spans="25:25" x14ac:dyDescent="0.2">
      <c r="Y54670" t="str">
        <f t="shared" si="854"/>
        <v/>
      </c>
    </row>
    <row r="54671" spans="25:25" x14ac:dyDescent="0.2">
      <c r="Y54671" t="str">
        <f t="shared" si="854"/>
        <v/>
      </c>
    </row>
    <row r="54672" spans="25:25" x14ac:dyDescent="0.2">
      <c r="Y54672" t="str">
        <f t="shared" si="854"/>
        <v/>
      </c>
    </row>
    <row r="54673" spans="25:25" x14ac:dyDescent="0.2">
      <c r="Y54673" t="str">
        <f t="shared" si="854"/>
        <v/>
      </c>
    </row>
    <row r="54674" spans="25:25" x14ac:dyDescent="0.2">
      <c r="Y54674" t="str">
        <f t="shared" si="854"/>
        <v/>
      </c>
    </row>
    <row r="54675" spans="25:25" x14ac:dyDescent="0.2">
      <c r="Y54675" t="str">
        <f t="shared" si="854"/>
        <v/>
      </c>
    </row>
    <row r="54676" spans="25:25" x14ac:dyDescent="0.2">
      <c r="Y54676" t="str">
        <f t="shared" si="854"/>
        <v/>
      </c>
    </row>
    <row r="54677" spans="25:25" x14ac:dyDescent="0.2">
      <c r="Y54677" t="str">
        <f t="shared" si="854"/>
        <v/>
      </c>
    </row>
    <row r="54678" spans="25:25" x14ac:dyDescent="0.2">
      <c r="Y54678" t="str">
        <f t="shared" si="854"/>
        <v/>
      </c>
    </row>
    <row r="54679" spans="25:25" x14ac:dyDescent="0.2">
      <c r="Y54679" t="str">
        <f t="shared" si="854"/>
        <v/>
      </c>
    </row>
    <row r="54680" spans="25:25" x14ac:dyDescent="0.2">
      <c r="Y54680" t="str">
        <f t="shared" si="854"/>
        <v/>
      </c>
    </row>
    <row r="54681" spans="25:25" x14ac:dyDescent="0.2">
      <c r="Y54681" t="str">
        <f t="shared" si="854"/>
        <v/>
      </c>
    </row>
    <row r="54682" spans="25:25" x14ac:dyDescent="0.2">
      <c r="Y54682" t="str">
        <f t="shared" si="854"/>
        <v/>
      </c>
    </row>
    <row r="54683" spans="25:25" x14ac:dyDescent="0.2">
      <c r="Y54683" t="str">
        <f t="shared" si="854"/>
        <v/>
      </c>
    </row>
    <row r="54684" spans="25:25" x14ac:dyDescent="0.2">
      <c r="Y54684" t="str">
        <f t="shared" si="854"/>
        <v/>
      </c>
    </row>
    <row r="54685" spans="25:25" x14ac:dyDescent="0.2">
      <c r="Y54685" t="str">
        <f t="shared" si="854"/>
        <v/>
      </c>
    </row>
    <row r="54686" spans="25:25" x14ac:dyDescent="0.2">
      <c r="Y54686" t="str">
        <f t="shared" si="854"/>
        <v/>
      </c>
    </row>
    <row r="54687" spans="25:25" x14ac:dyDescent="0.2">
      <c r="Y54687" t="str">
        <f t="shared" si="854"/>
        <v/>
      </c>
    </row>
    <row r="54688" spans="25:25" x14ac:dyDescent="0.2">
      <c r="Y54688" t="str">
        <f t="shared" si="854"/>
        <v/>
      </c>
    </row>
    <row r="54689" spans="25:25" x14ac:dyDescent="0.2">
      <c r="Y54689" t="str">
        <f t="shared" si="854"/>
        <v/>
      </c>
    </row>
    <row r="54690" spans="25:25" x14ac:dyDescent="0.2">
      <c r="Y54690" t="str">
        <f t="shared" si="854"/>
        <v/>
      </c>
    </row>
    <row r="54691" spans="25:25" x14ac:dyDescent="0.2">
      <c r="Y54691" t="str">
        <f t="shared" si="854"/>
        <v/>
      </c>
    </row>
    <row r="54692" spans="25:25" x14ac:dyDescent="0.2">
      <c r="Y54692" t="str">
        <f t="shared" si="854"/>
        <v/>
      </c>
    </row>
    <row r="54693" spans="25:25" x14ac:dyDescent="0.2">
      <c r="Y54693" t="str">
        <f t="shared" si="854"/>
        <v/>
      </c>
    </row>
    <row r="54694" spans="25:25" x14ac:dyDescent="0.2">
      <c r="Y54694" t="str">
        <f t="shared" si="854"/>
        <v/>
      </c>
    </row>
    <row r="54695" spans="25:25" x14ac:dyDescent="0.2">
      <c r="Y54695" t="str">
        <f t="shared" si="854"/>
        <v/>
      </c>
    </row>
    <row r="54696" spans="25:25" x14ac:dyDescent="0.2">
      <c r="Y54696" t="str">
        <f t="shared" si="854"/>
        <v/>
      </c>
    </row>
    <row r="54697" spans="25:25" x14ac:dyDescent="0.2">
      <c r="Y54697" t="str">
        <f t="shared" si="854"/>
        <v/>
      </c>
    </row>
    <row r="54698" spans="25:25" x14ac:dyDescent="0.2">
      <c r="Y54698" t="str">
        <f t="shared" si="854"/>
        <v/>
      </c>
    </row>
    <row r="54699" spans="25:25" x14ac:dyDescent="0.2">
      <c r="Y54699" t="str">
        <f t="shared" si="854"/>
        <v/>
      </c>
    </row>
    <row r="54700" spans="25:25" x14ac:dyDescent="0.2">
      <c r="Y54700" t="str">
        <f t="shared" si="854"/>
        <v/>
      </c>
    </row>
    <row r="54701" spans="25:25" x14ac:dyDescent="0.2">
      <c r="Y54701" t="str">
        <f t="shared" si="854"/>
        <v/>
      </c>
    </row>
    <row r="54702" spans="25:25" x14ac:dyDescent="0.2">
      <c r="Y54702" t="str">
        <f t="shared" si="854"/>
        <v/>
      </c>
    </row>
    <row r="54703" spans="25:25" x14ac:dyDescent="0.2">
      <c r="Y54703" t="str">
        <f t="shared" si="854"/>
        <v/>
      </c>
    </row>
    <row r="54704" spans="25:25" x14ac:dyDescent="0.2">
      <c r="Y54704" t="str">
        <f t="shared" si="854"/>
        <v/>
      </c>
    </row>
    <row r="54705" spans="25:25" x14ac:dyDescent="0.2">
      <c r="Y54705" t="str">
        <f t="shared" si="854"/>
        <v/>
      </c>
    </row>
    <row r="54706" spans="25:25" x14ac:dyDescent="0.2">
      <c r="Y54706" t="str">
        <f t="shared" si="854"/>
        <v/>
      </c>
    </row>
    <row r="54707" spans="25:25" x14ac:dyDescent="0.2">
      <c r="Y54707" t="str">
        <f t="shared" si="854"/>
        <v/>
      </c>
    </row>
    <row r="54708" spans="25:25" x14ac:dyDescent="0.2">
      <c r="Y54708" t="str">
        <f t="shared" si="854"/>
        <v/>
      </c>
    </row>
    <row r="54709" spans="25:25" x14ac:dyDescent="0.2">
      <c r="Y54709" t="str">
        <f t="shared" si="854"/>
        <v/>
      </c>
    </row>
    <row r="54710" spans="25:25" x14ac:dyDescent="0.2">
      <c r="Y54710" t="str">
        <f t="shared" si="854"/>
        <v/>
      </c>
    </row>
    <row r="54711" spans="25:25" x14ac:dyDescent="0.2">
      <c r="Y54711" t="str">
        <f t="shared" si="854"/>
        <v/>
      </c>
    </row>
    <row r="54712" spans="25:25" x14ac:dyDescent="0.2">
      <c r="Y54712" t="str">
        <f t="shared" si="854"/>
        <v/>
      </c>
    </row>
    <row r="54713" spans="25:25" x14ac:dyDescent="0.2">
      <c r="Y54713" t="str">
        <f t="shared" si="854"/>
        <v/>
      </c>
    </row>
    <row r="54714" spans="25:25" x14ac:dyDescent="0.2">
      <c r="Y54714" t="str">
        <f t="shared" si="854"/>
        <v/>
      </c>
    </row>
    <row r="54715" spans="25:25" x14ac:dyDescent="0.2">
      <c r="Y54715" t="str">
        <f t="shared" si="854"/>
        <v/>
      </c>
    </row>
    <row r="54716" spans="25:25" x14ac:dyDescent="0.2">
      <c r="Y54716" t="str">
        <f t="shared" si="854"/>
        <v/>
      </c>
    </row>
    <row r="54717" spans="25:25" x14ac:dyDescent="0.2">
      <c r="Y54717" t="str">
        <f t="shared" si="854"/>
        <v/>
      </c>
    </row>
    <row r="54718" spans="25:25" x14ac:dyDescent="0.2">
      <c r="Y54718" t="str">
        <f t="shared" si="854"/>
        <v/>
      </c>
    </row>
    <row r="54719" spans="25:25" x14ac:dyDescent="0.2">
      <c r="Y54719" t="str">
        <f t="shared" si="854"/>
        <v/>
      </c>
    </row>
    <row r="54720" spans="25:25" x14ac:dyDescent="0.2">
      <c r="Y54720" t="str">
        <f t="shared" si="854"/>
        <v/>
      </c>
    </row>
    <row r="54721" spans="25:25" x14ac:dyDescent="0.2">
      <c r="Y54721" t="str">
        <f t="shared" si="854"/>
        <v/>
      </c>
    </row>
    <row r="54722" spans="25:25" x14ac:dyDescent="0.2">
      <c r="Y54722" t="str">
        <f t="shared" si="854"/>
        <v/>
      </c>
    </row>
    <row r="54723" spans="25:25" x14ac:dyDescent="0.2">
      <c r="Y54723" t="str">
        <f t="shared" ref="Y54723:Y54786" si="855">CONCATENATE(M54723,X54723)</f>
        <v/>
      </c>
    </row>
    <row r="54724" spans="25:25" x14ac:dyDescent="0.2">
      <c r="Y54724" t="str">
        <f t="shared" si="855"/>
        <v/>
      </c>
    </row>
    <row r="54725" spans="25:25" x14ac:dyDescent="0.2">
      <c r="Y54725" t="str">
        <f t="shared" si="855"/>
        <v/>
      </c>
    </row>
    <row r="54726" spans="25:25" x14ac:dyDescent="0.2">
      <c r="Y54726" t="str">
        <f t="shared" si="855"/>
        <v/>
      </c>
    </row>
    <row r="54727" spans="25:25" x14ac:dyDescent="0.2">
      <c r="Y54727" t="str">
        <f t="shared" si="855"/>
        <v/>
      </c>
    </row>
    <row r="54728" spans="25:25" x14ac:dyDescent="0.2">
      <c r="Y54728" t="str">
        <f t="shared" si="855"/>
        <v/>
      </c>
    </row>
    <row r="54729" spans="25:25" x14ac:dyDescent="0.2">
      <c r="Y54729" t="str">
        <f t="shared" si="855"/>
        <v/>
      </c>
    </row>
    <row r="54730" spans="25:25" x14ac:dyDescent="0.2">
      <c r="Y54730" t="str">
        <f t="shared" si="855"/>
        <v/>
      </c>
    </row>
    <row r="54731" spans="25:25" x14ac:dyDescent="0.2">
      <c r="Y54731" t="str">
        <f t="shared" si="855"/>
        <v/>
      </c>
    </row>
    <row r="54732" spans="25:25" x14ac:dyDescent="0.2">
      <c r="Y54732" t="str">
        <f t="shared" si="855"/>
        <v/>
      </c>
    </row>
    <row r="54733" spans="25:25" x14ac:dyDescent="0.2">
      <c r="Y54733" t="str">
        <f t="shared" si="855"/>
        <v/>
      </c>
    </row>
    <row r="54734" spans="25:25" x14ac:dyDescent="0.2">
      <c r="Y54734" t="str">
        <f t="shared" si="855"/>
        <v/>
      </c>
    </row>
    <row r="54735" spans="25:25" x14ac:dyDescent="0.2">
      <c r="Y54735" t="str">
        <f t="shared" si="855"/>
        <v/>
      </c>
    </row>
    <row r="54736" spans="25:25" x14ac:dyDescent="0.2">
      <c r="Y54736" t="str">
        <f t="shared" si="855"/>
        <v/>
      </c>
    </row>
    <row r="54737" spans="25:25" x14ac:dyDescent="0.2">
      <c r="Y54737" t="str">
        <f t="shared" si="855"/>
        <v/>
      </c>
    </row>
    <row r="54738" spans="25:25" x14ac:dyDescent="0.2">
      <c r="Y54738" t="str">
        <f t="shared" si="855"/>
        <v/>
      </c>
    </row>
    <row r="54739" spans="25:25" x14ac:dyDescent="0.2">
      <c r="Y54739" t="str">
        <f t="shared" si="855"/>
        <v/>
      </c>
    </row>
    <row r="54740" spans="25:25" x14ac:dyDescent="0.2">
      <c r="Y54740" t="str">
        <f t="shared" si="855"/>
        <v/>
      </c>
    </row>
    <row r="54741" spans="25:25" x14ac:dyDescent="0.2">
      <c r="Y54741" t="str">
        <f t="shared" si="855"/>
        <v/>
      </c>
    </row>
    <row r="54742" spans="25:25" x14ac:dyDescent="0.2">
      <c r="Y54742" t="str">
        <f t="shared" si="855"/>
        <v/>
      </c>
    </row>
    <row r="54743" spans="25:25" x14ac:dyDescent="0.2">
      <c r="Y54743" t="str">
        <f t="shared" si="855"/>
        <v/>
      </c>
    </row>
    <row r="54744" spans="25:25" x14ac:dyDescent="0.2">
      <c r="Y54744" t="str">
        <f t="shared" si="855"/>
        <v/>
      </c>
    </row>
    <row r="54745" spans="25:25" x14ac:dyDescent="0.2">
      <c r="Y54745" t="str">
        <f t="shared" si="855"/>
        <v/>
      </c>
    </row>
    <row r="54746" spans="25:25" x14ac:dyDescent="0.2">
      <c r="Y54746" t="str">
        <f t="shared" si="855"/>
        <v/>
      </c>
    </row>
    <row r="54747" spans="25:25" x14ac:dyDescent="0.2">
      <c r="Y54747" t="str">
        <f t="shared" si="855"/>
        <v/>
      </c>
    </row>
    <row r="54748" spans="25:25" x14ac:dyDescent="0.2">
      <c r="Y54748" t="str">
        <f t="shared" si="855"/>
        <v/>
      </c>
    </row>
    <row r="54749" spans="25:25" x14ac:dyDescent="0.2">
      <c r="Y54749" t="str">
        <f t="shared" si="855"/>
        <v/>
      </c>
    </row>
    <row r="54750" spans="25:25" x14ac:dyDescent="0.2">
      <c r="Y54750" t="str">
        <f t="shared" si="855"/>
        <v/>
      </c>
    </row>
    <row r="54751" spans="25:25" x14ac:dyDescent="0.2">
      <c r="Y54751" t="str">
        <f t="shared" si="855"/>
        <v/>
      </c>
    </row>
    <row r="54752" spans="25:25" x14ac:dyDescent="0.2">
      <c r="Y54752" t="str">
        <f t="shared" si="855"/>
        <v/>
      </c>
    </row>
    <row r="54753" spans="25:25" x14ac:dyDescent="0.2">
      <c r="Y54753" t="str">
        <f t="shared" si="855"/>
        <v/>
      </c>
    </row>
    <row r="54754" spans="25:25" x14ac:dyDescent="0.2">
      <c r="Y54754" t="str">
        <f t="shared" si="855"/>
        <v/>
      </c>
    </row>
    <row r="54755" spans="25:25" x14ac:dyDescent="0.2">
      <c r="Y54755" t="str">
        <f t="shared" si="855"/>
        <v/>
      </c>
    </row>
    <row r="54756" spans="25:25" x14ac:dyDescent="0.2">
      <c r="Y54756" t="str">
        <f t="shared" si="855"/>
        <v/>
      </c>
    </row>
    <row r="54757" spans="25:25" x14ac:dyDescent="0.2">
      <c r="Y54757" t="str">
        <f t="shared" si="855"/>
        <v/>
      </c>
    </row>
    <row r="54758" spans="25:25" x14ac:dyDescent="0.2">
      <c r="Y54758" t="str">
        <f t="shared" si="855"/>
        <v/>
      </c>
    </row>
    <row r="54759" spans="25:25" x14ac:dyDescent="0.2">
      <c r="Y54759" t="str">
        <f t="shared" si="855"/>
        <v/>
      </c>
    </row>
    <row r="54760" spans="25:25" x14ac:dyDescent="0.2">
      <c r="Y54760" t="str">
        <f t="shared" si="855"/>
        <v/>
      </c>
    </row>
    <row r="54761" spans="25:25" x14ac:dyDescent="0.2">
      <c r="Y54761" t="str">
        <f t="shared" si="855"/>
        <v/>
      </c>
    </row>
    <row r="54762" spans="25:25" x14ac:dyDescent="0.2">
      <c r="Y54762" t="str">
        <f t="shared" si="855"/>
        <v/>
      </c>
    </row>
    <row r="54763" spans="25:25" x14ac:dyDescent="0.2">
      <c r="Y54763" t="str">
        <f t="shared" si="855"/>
        <v/>
      </c>
    </row>
    <row r="54764" spans="25:25" x14ac:dyDescent="0.2">
      <c r="Y54764" t="str">
        <f t="shared" si="855"/>
        <v/>
      </c>
    </row>
    <row r="54765" spans="25:25" x14ac:dyDescent="0.2">
      <c r="Y54765" t="str">
        <f t="shared" si="855"/>
        <v/>
      </c>
    </row>
    <row r="54766" spans="25:25" x14ac:dyDescent="0.2">
      <c r="Y54766" t="str">
        <f t="shared" si="855"/>
        <v/>
      </c>
    </row>
    <row r="54767" spans="25:25" x14ac:dyDescent="0.2">
      <c r="Y54767" t="str">
        <f t="shared" si="855"/>
        <v/>
      </c>
    </row>
    <row r="54768" spans="25:25" x14ac:dyDescent="0.2">
      <c r="Y54768" t="str">
        <f t="shared" si="855"/>
        <v/>
      </c>
    </row>
    <row r="54769" spans="25:25" x14ac:dyDescent="0.2">
      <c r="Y54769" t="str">
        <f t="shared" si="855"/>
        <v/>
      </c>
    </row>
    <row r="54770" spans="25:25" x14ac:dyDescent="0.2">
      <c r="Y54770" t="str">
        <f t="shared" si="855"/>
        <v/>
      </c>
    </row>
    <row r="54771" spans="25:25" x14ac:dyDescent="0.2">
      <c r="Y54771" t="str">
        <f t="shared" si="855"/>
        <v/>
      </c>
    </row>
    <row r="54772" spans="25:25" x14ac:dyDescent="0.2">
      <c r="Y54772" t="str">
        <f t="shared" si="855"/>
        <v/>
      </c>
    </row>
    <row r="54773" spans="25:25" x14ac:dyDescent="0.2">
      <c r="Y54773" t="str">
        <f t="shared" si="855"/>
        <v/>
      </c>
    </row>
    <row r="54774" spans="25:25" x14ac:dyDescent="0.2">
      <c r="Y54774" t="str">
        <f t="shared" si="855"/>
        <v/>
      </c>
    </row>
    <row r="54775" spans="25:25" x14ac:dyDescent="0.2">
      <c r="Y54775" t="str">
        <f t="shared" si="855"/>
        <v/>
      </c>
    </row>
    <row r="54776" spans="25:25" x14ac:dyDescent="0.2">
      <c r="Y54776" t="str">
        <f t="shared" si="855"/>
        <v/>
      </c>
    </row>
    <row r="54777" spans="25:25" x14ac:dyDescent="0.2">
      <c r="Y54777" t="str">
        <f t="shared" si="855"/>
        <v/>
      </c>
    </row>
    <row r="54778" spans="25:25" x14ac:dyDescent="0.2">
      <c r="Y54778" t="str">
        <f t="shared" si="855"/>
        <v/>
      </c>
    </row>
    <row r="54779" spans="25:25" x14ac:dyDescent="0.2">
      <c r="Y54779" t="str">
        <f t="shared" si="855"/>
        <v/>
      </c>
    </row>
    <row r="54780" spans="25:25" x14ac:dyDescent="0.2">
      <c r="Y54780" t="str">
        <f t="shared" si="855"/>
        <v/>
      </c>
    </row>
    <row r="54781" spans="25:25" x14ac:dyDescent="0.2">
      <c r="Y54781" t="str">
        <f t="shared" si="855"/>
        <v/>
      </c>
    </row>
    <row r="54782" spans="25:25" x14ac:dyDescent="0.2">
      <c r="Y54782" t="str">
        <f t="shared" si="855"/>
        <v/>
      </c>
    </row>
    <row r="54783" spans="25:25" x14ac:dyDescent="0.2">
      <c r="Y54783" t="str">
        <f t="shared" si="855"/>
        <v/>
      </c>
    </row>
    <row r="54784" spans="25:25" x14ac:dyDescent="0.2">
      <c r="Y54784" t="str">
        <f t="shared" si="855"/>
        <v/>
      </c>
    </row>
    <row r="54785" spans="25:25" x14ac:dyDescent="0.2">
      <c r="Y54785" t="str">
        <f t="shared" si="855"/>
        <v/>
      </c>
    </row>
    <row r="54786" spans="25:25" x14ac:dyDescent="0.2">
      <c r="Y54786" t="str">
        <f t="shared" si="855"/>
        <v/>
      </c>
    </row>
    <row r="54787" spans="25:25" x14ac:dyDescent="0.2">
      <c r="Y54787" t="str">
        <f t="shared" ref="Y54787:Y54850" si="856">CONCATENATE(M54787,X54787)</f>
        <v/>
      </c>
    </row>
    <row r="54788" spans="25:25" x14ac:dyDescent="0.2">
      <c r="Y54788" t="str">
        <f t="shared" si="856"/>
        <v/>
      </c>
    </row>
    <row r="54789" spans="25:25" x14ac:dyDescent="0.2">
      <c r="Y54789" t="str">
        <f t="shared" si="856"/>
        <v/>
      </c>
    </row>
    <row r="54790" spans="25:25" x14ac:dyDescent="0.2">
      <c r="Y54790" t="str">
        <f t="shared" si="856"/>
        <v/>
      </c>
    </row>
    <row r="54791" spans="25:25" x14ac:dyDescent="0.2">
      <c r="Y54791" t="str">
        <f t="shared" si="856"/>
        <v/>
      </c>
    </row>
    <row r="54792" spans="25:25" x14ac:dyDescent="0.2">
      <c r="Y54792" t="str">
        <f t="shared" si="856"/>
        <v/>
      </c>
    </row>
    <row r="54793" spans="25:25" x14ac:dyDescent="0.2">
      <c r="Y54793" t="str">
        <f t="shared" si="856"/>
        <v/>
      </c>
    </row>
    <row r="54794" spans="25:25" x14ac:dyDescent="0.2">
      <c r="Y54794" t="str">
        <f t="shared" si="856"/>
        <v/>
      </c>
    </row>
    <row r="54795" spans="25:25" x14ac:dyDescent="0.2">
      <c r="Y54795" t="str">
        <f t="shared" si="856"/>
        <v/>
      </c>
    </row>
    <row r="54796" spans="25:25" x14ac:dyDescent="0.2">
      <c r="Y54796" t="str">
        <f t="shared" si="856"/>
        <v/>
      </c>
    </row>
    <row r="54797" spans="25:25" x14ac:dyDescent="0.2">
      <c r="Y54797" t="str">
        <f t="shared" si="856"/>
        <v/>
      </c>
    </row>
    <row r="54798" spans="25:25" x14ac:dyDescent="0.2">
      <c r="Y54798" t="str">
        <f t="shared" si="856"/>
        <v/>
      </c>
    </row>
    <row r="54799" spans="25:25" x14ac:dyDescent="0.2">
      <c r="Y54799" t="str">
        <f t="shared" si="856"/>
        <v/>
      </c>
    </row>
    <row r="54800" spans="25:25" x14ac:dyDescent="0.2">
      <c r="Y54800" t="str">
        <f t="shared" si="856"/>
        <v/>
      </c>
    </row>
    <row r="54801" spans="25:25" x14ac:dyDescent="0.2">
      <c r="Y54801" t="str">
        <f t="shared" si="856"/>
        <v/>
      </c>
    </row>
    <row r="54802" spans="25:25" x14ac:dyDescent="0.2">
      <c r="Y54802" t="str">
        <f t="shared" si="856"/>
        <v/>
      </c>
    </row>
    <row r="54803" spans="25:25" x14ac:dyDescent="0.2">
      <c r="Y54803" t="str">
        <f t="shared" si="856"/>
        <v/>
      </c>
    </row>
    <row r="54804" spans="25:25" x14ac:dyDescent="0.2">
      <c r="Y54804" t="str">
        <f t="shared" si="856"/>
        <v/>
      </c>
    </row>
    <row r="54805" spans="25:25" x14ac:dyDescent="0.2">
      <c r="Y54805" t="str">
        <f t="shared" si="856"/>
        <v/>
      </c>
    </row>
    <row r="54806" spans="25:25" x14ac:dyDescent="0.2">
      <c r="Y54806" t="str">
        <f t="shared" si="856"/>
        <v/>
      </c>
    </row>
    <row r="54807" spans="25:25" x14ac:dyDescent="0.2">
      <c r="Y54807" t="str">
        <f t="shared" si="856"/>
        <v/>
      </c>
    </row>
    <row r="54808" spans="25:25" x14ac:dyDescent="0.2">
      <c r="Y54808" t="str">
        <f t="shared" si="856"/>
        <v/>
      </c>
    </row>
    <row r="54809" spans="25:25" x14ac:dyDescent="0.2">
      <c r="Y54809" t="str">
        <f t="shared" si="856"/>
        <v/>
      </c>
    </row>
    <row r="54810" spans="25:25" x14ac:dyDescent="0.2">
      <c r="Y54810" t="str">
        <f t="shared" si="856"/>
        <v/>
      </c>
    </row>
    <row r="54811" spans="25:25" x14ac:dyDescent="0.2">
      <c r="Y54811" t="str">
        <f t="shared" si="856"/>
        <v/>
      </c>
    </row>
    <row r="54812" spans="25:25" x14ac:dyDescent="0.2">
      <c r="Y54812" t="str">
        <f t="shared" si="856"/>
        <v/>
      </c>
    </row>
    <row r="54813" spans="25:25" x14ac:dyDescent="0.2">
      <c r="Y54813" t="str">
        <f t="shared" si="856"/>
        <v/>
      </c>
    </row>
    <row r="54814" spans="25:25" x14ac:dyDescent="0.2">
      <c r="Y54814" t="str">
        <f t="shared" si="856"/>
        <v/>
      </c>
    </row>
    <row r="54815" spans="25:25" x14ac:dyDescent="0.2">
      <c r="Y54815" t="str">
        <f t="shared" si="856"/>
        <v/>
      </c>
    </row>
    <row r="54816" spans="25:25" x14ac:dyDescent="0.2">
      <c r="Y54816" t="str">
        <f t="shared" si="856"/>
        <v/>
      </c>
    </row>
    <row r="54817" spans="25:25" x14ac:dyDescent="0.2">
      <c r="Y54817" t="str">
        <f t="shared" si="856"/>
        <v/>
      </c>
    </row>
    <row r="54818" spans="25:25" x14ac:dyDescent="0.2">
      <c r="Y54818" t="str">
        <f t="shared" si="856"/>
        <v/>
      </c>
    </row>
    <row r="54819" spans="25:25" x14ac:dyDescent="0.2">
      <c r="Y54819" t="str">
        <f t="shared" si="856"/>
        <v/>
      </c>
    </row>
    <row r="54820" spans="25:25" x14ac:dyDescent="0.2">
      <c r="Y54820" t="str">
        <f t="shared" si="856"/>
        <v/>
      </c>
    </row>
    <row r="54821" spans="25:25" x14ac:dyDescent="0.2">
      <c r="Y54821" t="str">
        <f t="shared" si="856"/>
        <v/>
      </c>
    </row>
    <row r="54822" spans="25:25" x14ac:dyDescent="0.2">
      <c r="Y54822" t="str">
        <f t="shared" si="856"/>
        <v/>
      </c>
    </row>
    <row r="54823" spans="25:25" x14ac:dyDescent="0.2">
      <c r="Y54823" t="str">
        <f t="shared" si="856"/>
        <v/>
      </c>
    </row>
    <row r="54824" spans="25:25" x14ac:dyDescent="0.2">
      <c r="Y54824" t="str">
        <f t="shared" si="856"/>
        <v/>
      </c>
    </row>
    <row r="54825" spans="25:25" x14ac:dyDescent="0.2">
      <c r="Y54825" t="str">
        <f t="shared" si="856"/>
        <v/>
      </c>
    </row>
    <row r="54826" spans="25:25" x14ac:dyDescent="0.2">
      <c r="Y54826" t="str">
        <f t="shared" si="856"/>
        <v/>
      </c>
    </row>
    <row r="54827" spans="25:25" x14ac:dyDescent="0.2">
      <c r="Y54827" t="str">
        <f t="shared" si="856"/>
        <v/>
      </c>
    </row>
    <row r="54828" spans="25:25" x14ac:dyDescent="0.2">
      <c r="Y54828" t="str">
        <f t="shared" si="856"/>
        <v/>
      </c>
    </row>
    <row r="54829" spans="25:25" x14ac:dyDescent="0.2">
      <c r="Y54829" t="str">
        <f t="shared" si="856"/>
        <v/>
      </c>
    </row>
    <row r="54830" spans="25:25" x14ac:dyDescent="0.2">
      <c r="Y54830" t="str">
        <f t="shared" si="856"/>
        <v/>
      </c>
    </row>
    <row r="54831" spans="25:25" x14ac:dyDescent="0.2">
      <c r="Y54831" t="str">
        <f t="shared" si="856"/>
        <v/>
      </c>
    </row>
    <row r="54832" spans="25:25" x14ac:dyDescent="0.2">
      <c r="Y54832" t="str">
        <f t="shared" si="856"/>
        <v/>
      </c>
    </row>
    <row r="54833" spans="25:25" x14ac:dyDescent="0.2">
      <c r="Y54833" t="str">
        <f t="shared" si="856"/>
        <v/>
      </c>
    </row>
    <row r="54834" spans="25:25" x14ac:dyDescent="0.2">
      <c r="Y54834" t="str">
        <f t="shared" si="856"/>
        <v/>
      </c>
    </row>
    <row r="54835" spans="25:25" x14ac:dyDescent="0.2">
      <c r="Y54835" t="str">
        <f t="shared" si="856"/>
        <v/>
      </c>
    </row>
    <row r="54836" spans="25:25" x14ac:dyDescent="0.2">
      <c r="Y54836" t="str">
        <f t="shared" si="856"/>
        <v/>
      </c>
    </row>
    <row r="54837" spans="25:25" x14ac:dyDescent="0.2">
      <c r="Y54837" t="str">
        <f t="shared" si="856"/>
        <v/>
      </c>
    </row>
    <row r="54838" spans="25:25" x14ac:dyDescent="0.2">
      <c r="Y54838" t="str">
        <f t="shared" si="856"/>
        <v/>
      </c>
    </row>
    <row r="54839" spans="25:25" x14ac:dyDescent="0.2">
      <c r="Y54839" t="str">
        <f t="shared" si="856"/>
        <v/>
      </c>
    </row>
    <row r="54840" spans="25:25" x14ac:dyDescent="0.2">
      <c r="Y54840" t="str">
        <f t="shared" si="856"/>
        <v/>
      </c>
    </row>
    <row r="54841" spans="25:25" x14ac:dyDescent="0.2">
      <c r="Y54841" t="str">
        <f t="shared" si="856"/>
        <v/>
      </c>
    </row>
    <row r="54842" spans="25:25" x14ac:dyDescent="0.2">
      <c r="Y54842" t="str">
        <f t="shared" si="856"/>
        <v/>
      </c>
    </row>
    <row r="54843" spans="25:25" x14ac:dyDescent="0.2">
      <c r="Y54843" t="str">
        <f t="shared" si="856"/>
        <v/>
      </c>
    </row>
    <row r="54844" spans="25:25" x14ac:dyDescent="0.2">
      <c r="Y54844" t="str">
        <f t="shared" si="856"/>
        <v/>
      </c>
    </row>
    <row r="54845" spans="25:25" x14ac:dyDescent="0.2">
      <c r="Y54845" t="str">
        <f t="shared" si="856"/>
        <v/>
      </c>
    </row>
    <row r="54846" spans="25:25" x14ac:dyDescent="0.2">
      <c r="Y54846" t="str">
        <f t="shared" si="856"/>
        <v/>
      </c>
    </row>
    <row r="54847" spans="25:25" x14ac:dyDescent="0.2">
      <c r="Y54847" t="str">
        <f t="shared" si="856"/>
        <v/>
      </c>
    </row>
    <row r="54848" spans="25:25" x14ac:dyDescent="0.2">
      <c r="Y54848" t="str">
        <f t="shared" si="856"/>
        <v/>
      </c>
    </row>
    <row r="54849" spans="25:25" x14ac:dyDescent="0.2">
      <c r="Y54849" t="str">
        <f t="shared" si="856"/>
        <v/>
      </c>
    </row>
    <row r="54850" spans="25:25" x14ac:dyDescent="0.2">
      <c r="Y54850" t="str">
        <f t="shared" si="856"/>
        <v/>
      </c>
    </row>
    <row r="54851" spans="25:25" x14ac:dyDescent="0.2">
      <c r="Y54851" t="str">
        <f t="shared" ref="Y54851:Y54914" si="857">CONCATENATE(M54851,X54851)</f>
        <v/>
      </c>
    </row>
    <row r="54852" spans="25:25" x14ac:dyDescent="0.2">
      <c r="Y54852" t="str">
        <f t="shared" si="857"/>
        <v/>
      </c>
    </row>
    <row r="54853" spans="25:25" x14ac:dyDescent="0.2">
      <c r="Y54853" t="str">
        <f t="shared" si="857"/>
        <v/>
      </c>
    </row>
    <row r="54854" spans="25:25" x14ac:dyDescent="0.2">
      <c r="Y54854" t="str">
        <f t="shared" si="857"/>
        <v/>
      </c>
    </row>
    <row r="54855" spans="25:25" x14ac:dyDescent="0.2">
      <c r="Y54855" t="str">
        <f t="shared" si="857"/>
        <v/>
      </c>
    </row>
    <row r="54856" spans="25:25" x14ac:dyDescent="0.2">
      <c r="Y54856" t="str">
        <f t="shared" si="857"/>
        <v/>
      </c>
    </row>
    <row r="54857" spans="25:25" x14ac:dyDescent="0.2">
      <c r="Y54857" t="str">
        <f t="shared" si="857"/>
        <v/>
      </c>
    </row>
    <row r="54858" spans="25:25" x14ac:dyDescent="0.2">
      <c r="Y54858" t="str">
        <f t="shared" si="857"/>
        <v/>
      </c>
    </row>
    <row r="54859" spans="25:25" x14ac:dyDescent="0.2">
      <c r="Y54859" t="str">
        <f t="shared" si="857"/>
        <v/>
      </c>
    </row>
    <row r="54860" spans="25:25" x14ac:dyDescent="0.2">
      <c r="Y54860" t="str">
        <f t="shared" si="857"/>
        <v/>
      </c>
    </row>
    <row r="54861" spans="25:25" x14ac:dyDescent="0.2">
      <c r="Y54861" t="str">
        <f t="shared" si="857"/>
        <v/>
      </c>
    </row>
    <row r="54862" spans="25:25" x14ac:dyDescent="0.2">
      <c r="Y54862" t="str">
        <f t="shared" si="857"/>
        <v/>
      </c>
    </row>
    <row r="54863" spans="25:25" x14ac:dyDescent="0.2">
      <c r="Y54863" t="str">
        <f t="shared" si="857"/>
        <v/>
      </c>
    </row>
    <row r="54864" spans="25:25" x14ac:dyDescent="0.2">
      <c r="Y54864" t="str">
        <f t="shared" si="857"/>
        <v/>
      </c>
    </row>
    <row r="54865" spans="25:25" x14ac:dyDescent="0.2">
      <c r="Y54865" t="str">
        <f t="shared" si="857"/>
        <v/>
      </c>
    </row>
    <row r="54866" spans="25:25" x14ac:dyDescent="0.2">
      <c r="Y54866" t="str">
        <f t="shared" si="857"/>
        <v/>
      </c>
    </row>
    <row r="54867" spans="25:25" x14ac:dyDescent="0.2">
      <c r="Y54867" t="str">
        <f t="shared" si="857"/>
        <v/>
      </c>
    </row>
    <row r="54868" spans="25:25" x14ac:dyDescent="0.2">
      <c r="Y54868" t="str">
        <f t="shared" si="857"/>
        <v/>
      </c>
    </row>
    <row r="54869" spans="25:25" x14ac:dyDescent="0.2">
      <c r="Y54869" t="str">
        <f t="shared" si="857"/>
        <v/>
      </c>
    </row>
    <row r="54870" spans="25:25" x14ac:dyDescent="0.2">
      <c r="Y54870" t="str">
        <f t="shared" si="857"/>
        <v/>
      </c>
    </row>
    <row r="54871" spans="25:25" x14ac:dyDescent="0.2">
      <c r="Y54871" t="str">
        <f t="shared" si="857"/>
        <v/>
      </c>
    </row>
    <row r="54872" spans="25:25" x14ac:dyDescent="0.2">
      <c r="Y54872" t="str">
        <f t="shared" si="857"/>
        <v/>
      </c>
    </row>
    <row r="54873" spans="25:25" x14ac:dyDescent="0.2">
      <c r="Y54873" t="str">
        <f t="shared" si="857"/>
        <v/>
      </c>
    </row>
    <row r="54874" spans="25:25" x14ac:dyDescent="0.2">
      <c r="Y54874" t="str">
        <f t="shared" si="857"/>
        <v/>
      </c>
    </row>
    <row r="54875" spans="25:25" x14ac:dyDescent="0.2">
      <c r="Y54875" t="str">
        <f t="shared" si="857"/>
        <v/>
      </c>
    </row>
    <row r="54876" spans="25:25" x14ac:dyDescent="0.2">
      <c r="Y54876" t="str">
        <f t="shared" si="857"/>
        <v/>
      </c>
    </row>
    <row r="54877" spans="25:25" x14ac:dyDescent="0.2">
      <c r="Y54877" t="str">
        <f t="shared" si="857"/>
        <v/>
      </c>
    </row>
    <row r="54878" spans="25:25" x14ac:dyDescent="0.2">
      <c r="Y54878" t="str">
        <f t="shared" si="857"/>
        <v/>
      </c>
    </row>
    <row r="54879" spans="25:25" x14ac:dyDescent="0.2">
      <c r="Y54879" t="str">
        <f t="shared" si="857"/>
        <v/>
      </c>
    </row>
    <row r="54880" spans="25:25" x14ac:dyDescent="0.2">
      <c r="Y54880" t="str">
        <f t="shared" si="857"/>
        <v/>
      </c>
    </row>
    <row r="54881" spans="25:25" x14ac:dyDescent="0.2">
      <c r="Y54881" t="str">
        <f t="shared" si="857"/>
        <v/>
      </c>
    </row>
    <row r="54882" spans="25:25" x14ac:dyDescent="0.2">
      <c r="Y54882" t="str">
        <f t="shared" si="857"/>
        <v/>
      </c>
    </row>
    <row r="54883" spans="25:25" x14ac:dyDescent="0.2">
      <c r="Y54883" t="str">
        <f t="shared" si="857"/>
        <v/>
      </c>
    </row>
    <row r="54884" spans="25:25" x14ac:dyDescent="0.2">
      <c r="Y54884" t="str">
        <f t="shared" si="857"/>
        <v/>
      </c>
    </row>
    <row r="54885" spans="25:25" x14ac:dyDescent="0.2">
      <c r="Y54885" t="str">
        <f t="shared" si="857"/>
        <v/>
      </c>
    </row>
    <row r="54886" spans="25:25" x14ac:dyDescent="0.2">
      <c r="Y54886" t="str">
        <f t="shared" si="857"/>
        <v/>
      </c>
    </row>
    <row r="54887" spans="25:25" x14ac:dyDescent="0.2">
      <c r="Y54887" t="str">
        <f t="shared" si="857"/>
        <v/>
      </c>
    </row>
    <row r="54888" spans="25:25" x14ac:dyDescent="0.2">
      <c r="Y54888" t="str">
        <f t="shared" si="857"/>
        <v/>
      </c>
    </row>
    <row r="54889" spans="25:25" x14ac:dyDescent="0.2">
      <c r="Y54889" t="str">
        <f t="shared" si="857"/>
        <v/>
      </c>
    </row>
    <row r="54890" spans="25:25" x14ac:dyDescent="0.2">
      <c r="Y54890" t="str">
        <f t="shared" si="857"/>
        <v/>
      </c>
    </row>
    <row r="54891" spans="25:25" x14ac:dyDescent="0.2">
      <c r="Y54891" t="str">
        <f t="shared" si="857"/>
        <v/>
      </c>
    </row>
    <row r="54892" spans="25:25" x14ac:dyDescent="0.2">
      <c r="Y54892" t="str">
        <f t="shared" si="857"/>
        <v/>
      </c>
    </row>
    <row r="54893" spans="25:25" x14ac:dyDescent="0.2">
      <c r="Y54893" t="str">
        <f t="shared" si="857"/>
        <v/>
      </c>
    </row>
    <row r="54894" spans="25:25" x14ac:dyDescent="0.2">
      <c r="Y54894" t="str">
        <f t="shared" si="857"/>
        <v/>
      </c>
    </row>
    <row r="54895" spans="25:25" x14ac:dyDescent="0.2">
      <c r="Y54895" t="str">
        <f t="shared" si="857"/>
        <v/>
      </c>
    </row>
    <row r="54896" spans="25:25" x14ac:dyDescent="0.2">
      <c r="Y54896" t="str">
        <f t="shared" si="857"/>
        <v/>
      </c>
    </row>
    <row r="54897" spans="25:25" x14ac:dyDescent="0.2">
      <c r="Y54897" t="str">
        <f t="shared" si="857"/>
        <v/>
      </c>
    </row>
    <row r="54898" spans="25:25" x14ac:dyDescent="0.2">
      <c r="Y54898" t="str">
        <f t="shared" si="857"/>
        <v/>
      </c>
    </row>
    <row r="54899" spans="25:25" x14ac:dyDescent="0.2">
      <c r="Y54899" t="str">
        <f t="shared" si="857"/>
        <v/>
      </c>
    </row>
    <row r="54900" spans="25:25" x14ac:dyDescent="0.2">
      <c r="Y54900" t="str">
        <f t="shared" si="857"/>
        <v/>
      </c>
    </row>
    <row r="54901" spans="25:25" x14ac:dyDescent="0.2">
      <c r="Y54901" t="str">
        <f t="shared" si="857"/>
        <v/>
      </c>
    </row>
    <row r="54902" spans="25:25" x14ac:dyDescent="0.2">
      <c r="Y54902" t="str">
        <f t="shared" si="857"/>
        <v/>
      </c>
    </row>
    <row r="54903" spans="25:25" x14ac:dyDescent="0.2">
      <c r="Y54903" t="str">
        <f t="shared" si="857"/>
        <v/>
      </c>
    </row>
    <row r="54904" spans="25:25" x14ac:dyDescent="0.2">
      <c r="Y54904" t="str">
        <f t="shared" si="857"/>
        <v/>
      </c>
    </row>
    <row r="54905" spans="25:25" x14ac:dyDescent="0.2">
      <c r="Y54905" t="str">
        <f t="shared" si="857"/>
        <v/>
      </c>
    </row>
    <row r="54906" spans="25:25" x14ac:dyDescent="0.2">
      <c r="Y54906" t="str">
        <f t="shared" si="857"/>
        <v/>
      </c>
    </row>
    <row r="54907" spans="25:25" x14ac:dyDescent="0.2">
      <c r="Y54907" t="str">
        <f t="shared" si="857"/>
        <v/>
      </c>
    </row>
    <row r="54908" spans="25:25" x14ac:dyDescent="0.2">
      <c r="Y54908" t="str">
        <f t="shared" si="857"/>
        <v/>
      </c>
    </row>
    <row r="54909" spans="25:25" x14ac:dyDescent="0.2">
      <c r="Y54909" t="str">
        <f t="shared" si="857"/>
        <v/>
      </c>
    </row>
    <row r="54910" spans="25:25" x14ac:dyDescent="0.2">
      <c r="Y54910" t="str">
        <f t="shared" si="857"/>
        <v/>
      </c>
    </row>
    <row r="54911" spans="25:25" x14ac:dyDescent="0.2">
      <c r="Y54911" t="str">
        <f t="shared" si="857"/>
        <v/>
      </c>
    </row>
    <row r="54912" spans="25:25" x14ac:dyDescent="0.2">
      <c r="Y54912" t="str">
        <f t="shared" si="857"/>
        <v/>
      </c>
    </row>
    <row r="54913" spans="25:25" x14ac:dyDescent="0.2">
      <c r="Y54913" t="str">
        <f t="shared" si="857"/>
        <v/>
      </c>
    </row>
    <row r="54914" spans="25:25" x14ac:dyDescent="0.2">
      <c r="Y54914" t="str">
        <f t="shared" si="857"/>
        <v/>
      </c>
    </row>
    <row r="54915" spans="25:25" x14ac:dyDescent="0.2">
      <c r="Y54915" t="str">
        <f t="shared" ref="Y54915:Y54978" si="858">CONCATENATE(M54915,X54915)</f>
        <v/>
      </c>
    </row>
    <row r="54916" spans="25:25" x14ac:dyDescent="0.2">
      <c r="Y54916" t="str">
        <f t="shared" si="858"/>
        <v/>
      </c>
    </row>
    <row r="54917" spans="25:25" x14ac:dyDescent="0.2">
      <c r="Y54917" t="str">
        <f t="shared" si="858"/>
        <v/>
      </c>
    </row>
    <row r="54918" spans="25:25" x14ac:dyDescent="0.2">
      <c r="Y54918" t="str">
        <f t="shared" si="858"/>
        <v/>
      </c>
    </row>
    <row r="54919" spans="25:25" x14ac:dyDescent="0.2">
      <c r="Y54919" t="str">
        <f t="shared" si="858"/>
        <v/>
      </c>
    </row>
    <row r="54920" spans="25:25" x14ac:dyDescent="0.2">
      <c r="Y54920" t="str">
        <f t="shared" si="858"/>
        <v/>
      </c>
    </row>
    <row r="54921" spans="25:25" x14ac:dyDescent="0.2">
      <c r="Y54921" t="str">
        <f t="shared" si="858"/>
        <v/>
      </c>
    </row>
    <row r="54922" spans="25:25" x14ac:dyDescent="0.2">
      <c r="Y54922" t="str">
        <f t="shared" si="858"/>
        <v/>
      </c>
    </row>
    <row r="54923" spans="25:25" x14ac:dyDescent="0.2">
      <c r="Y54923" t="str">
        <f t="shared" si="858"/>
        <v/>
      </c>
    </row>
    <row r="54924" spans="25:25" x14ac:dyDescent="0.2">
      <c r="Y54924" t="str">
        <f t="shared" si="858"/>
        <v/>
      </c>
    </row>
    <row r="54925" spans="25:25" x14ac:dyDescent="0.2">
      <c r="Y54925" t="str">
        <f t="shared" si="858"/>
        <v/>
      </c>
    </row>
    <row r="54926" spans="25:25" x14ac:dyDescent="0.2">
      <c r="Y54926" t="str">
        <f t="shared" si="858"/>
        <v/>
      </c>
    </row>
    <row r="54927" spans="25:25" x14ac:dyDescent="0.2">
      <c r="Y54927" t="str">
        <f t="shared" si="858"/>
        <v/>
      </c>
    </row>
    <row r="54928" spans="25:25" x14ac:dyDescent="0.2">
      <c r="Y54928" t="str">
        <f t="shared" si="858"/>
        <v/>
      </c>
    </row>
    <row r="54929" spans="25:25" x14ac:dyDescent="0.2">
      <c r="Y54929" t="str">
        <f t="shared" si="858"/>
        <v/>
      </c>
    </row>
    <row r="54930" spans="25:25" x14ac:dyDescent="0.2">
      <c r="Y54930" t="str">
        <f t="shared" si="858"/>
        <v/>
      </c>
    </row>
    <row r="54931" spans="25:25" x14ac:dyDescent="0.2">
      <c r="Y54931" t="str">
        <f t="shared" si="858"/>
        <v/>
      </c>
    </row>
    <row r="54932" spans="25:25" x14ac:dyDescent="0.2">
      <c r="Y54932" t="str">
        <f t="shared" si="858"/>
        <v/>
      </c>
    </row>
    <row r="54933" spans="25:25" x14ac:dyDescent="0.2">
      <c r="Y54933" t="str">
        <f t="shared" si="858"/>
        <v/>
      </c>
    </row>
    <row r="54934" spans="25:25" x14ac:dyDescent="0.2">
      <c r="Y54934" t="str">
        <f t="shared" si="858"/>
        <v/>
      </c>
    </row>
    <row r="54935" spans="25:25" x14ac:dyDescent="0.2">
      <c r="Y54935" t="str">
        <f t="shared" si="858"/>
        <v/>
      </c>
    </row>
    <row r="54936" spans="25:25" x14ac:dyDescent="0.2">
      <c r="Y54936" t="str">
        <f t="shared" si="858"/>
        <v/>
      </c>
    </row>
    <row r="54937" spans="25:25" x14ac:dyDescent="0.2">
      <c r="Y54937" t="str">
        <f t="shared" si="858"/>
        <v/>
      </c>
    </row>
    <row r="54938" spans="25:25" x14ac:dyDescent="0.2">
      <c r="Y54938" t="str">
        <f t="shared" si="858"/>
        <v/>
      </c>
    </row>
    <row r="54939" spans="25:25" x14ac:dyDescent="0.2">
      <c r="Y54939" t="str">
        <f t="shared" si="858"/>
        <v/>
      </c>
    </row>
    <row r="54940" spans="25:25" x14ac:dyDescent="0.2">
      <c r="Y54940" t="str">
        <f t="shared" si="858"/>
        <v/>
      </c>
    </row>
    <row r="54941" spans="25:25" x14ac:dyDescent="0.2">
      <c r="Y54941" t="str">
        <f t="shared" si="858"/>
        <v/>
      </c>
    </row>
    <row r="54942" spans="25:25" x14ac:dyDescent="0.2">
      <c r="Y54942" t="str">
        <f t="shared" si="858"/>
        <v/>
      </c>
    </row>
    <row r="54943" spans="25:25" x14ac:dyDescent="0.2">
      <c r="Y54943" t="str">
        <f t="shared" si="858"/>
        <v/>
      </c>
    </row>
    <row r="54944" spans="25:25" x14ac:dyDescent="0.2">
      <c r="Y54944" t="str">
        <f t="shared" si="858"/>
        <v/>
      </c>
    </row>
    <row r="54945" spans="25:25" x14ac:dyDescent="0.2">
      <c r="Y54945" t="str">
        <f t="shared" si="858"/>
        <v/>
      </c>
    </row>
    <row r="54946" spans="25:25" x14ac:dyDescent="0.2">
      <c r="Y54946" t="str">
        <f t="shared" si="858"/>
        <v/>
      </c>
    </row>
    <row r="54947" spans="25:25" x14ac:dyDescent="0.2">
      <c r="Y54947" t="str">
        <f t="shared" si="858"/>
        <v/>
      </c>
    </row>
    <row r="54948" spans="25:25" x14ac:dyDescent="0.2">
      <c r="Y54948" t="str">
        <f t="shared" si="858"/>
        <v/>
      </c>
    </row>
    <row r="54949" spans="25:25" x14ac:dyDescent="0.2">
      <c r="Y54949" t="str">
        <f t="shared" si="858"/>
        <v/>
      </c>
    </row>
    <row r="54950" spans="25:25" x14ac:dyDescent="0.2">
      <c r="Y54950" t="str">
        <f t="shared" si="858"/>
        <v/>
      </c>
    </row>
    <row r="54951" spans="25:25" x14ac:dyDescent="0.2">
      <c r="Y54951" t="str">
        <f t="shared" si="858"/>
        <v/>
      </c>
    </row>
    <row r="54952" spans="25:25" x14ac:dyDescent="0.2">
      <c r="Y54952" t="str">
        <f t="shared" si="858"/>
        <v/>
      </c>
    </row>
    <row r="54953" spans="25:25" x14ac:dyDescent="0.2">
      <c r="Y54953" t="str">
        <f t="shared" si="858"/>
        <v/>
      </c>
    </row>
    <row r="54954" spans="25:25" x14ac:dyDescent="0.2">
      <c r="Y54954" t="str">
        <f t="shared" si="858"/>
        <v/>
      </c>
    </row>
    <row r="54955" spans="25:25" x14ac:dyDescent="0.2">
      <c r="Y54955" t="str">
        <f t="shared" si="858"/>
        <v/>
      </c>
    </row>
    <row r="54956" spans="25:25" x14ac:dyDescent="0.2">
      <c r="Y54956" t="str">
        <f t="shared" si="858"/>
        <v/>
      </c>
    </row>
    <row r="54957" spans="25:25" x14ac:dyDescent="0.2">
      <c r="Y54957" t="str">
        <f t="shared" si="858"/>
        <v/>
      </c>
    </row>
    <row r="54958" spans="25:25" x14ac:dyDescent="0.2">
      <c r="Y54958" t="str">
        <f t="shared" si="858"/>
        <v/>
      </c>
    </row>
    <row r="54959" spans="25:25" x14ac:dyDescent="0.2">
      <c r="Y54959" t="str">
        <f t="shared" si="858"/>
        <v/>
      </c>
    </row>
    <row r="54960" spans="25:25" x14ac:dyDescent="0.2">
      <c r="Y54960" t="str">
        <f t="shared" si="858"/>
        <v/>
      </c>
    </row>
    <row r="54961" spans="25:25" x14ac:dyDescent="0.2">
      <c r="Y54961" t="str">
        <f t="shared" si="858"/>
        <v/>
      </c>
    </row>
    <row r="54962" spans="25:25" x14ac:dyDescent="0.2">
      <c r="Y54962" t="str">
        <f t="shared" si="858"/>
        <v/>
      </c>
    </row>
    <row r="54963" spans="25:25" x14ac:dyDescent="0.2">
      <c r="Y54963" t="str">
        <f t="shared" si="858"/>
        <v/>
      </c>
    </row>
    <row r="54964" spans="25:25" x14ac:dyDescent="0.2">
      <c r="Y54964" t="str">
        <f t="shared" si="858"/>
        <v/>
      </c>
    </row>
    <row r="54965" spans="25:25" x14ac:dyDescent="0.2">
      <c r="Y54965" t="str">
        <f t="shared" si="858"/>
        <v/>
      </c>
    </row>
    <row r="54966" spans="25:25" x14ac:dyDescent="0.2">
      <c r="Y54966" t="str">
        <f t="shared" si="858"/>
        <v/>
      </c>
    </row>
    <row r="54967" spans="25:25" x14ac:dyDescent="0.2">
      <c r="Y54967" t="str">
        <f t="shared" si="858"/>
        <v/>
      </c>
    </row>
    <row r="54968" spans="25:25" x14ac:dyDescent="0.2">
      <c r="Y54968" t="str">
        <f t="shared" si="858"/>
        <v/>
      </c>
    </row>
    <row r="54969" spans="25:25" x14ac:dyDescent="0.2">
      <c r="Y54969" t="str">
        <f t="shared" si="858"/>
        <v/>
      </c>
    </row>
    <row r="54970" spans="25:25" x14ac:dyDescent="0.2">
      <c r="Y54970" t="str">
        <f t="shared" si="858"/>
        <v/>
      </c>
    </row>
    <row r="54971" spans="25:25" x14ac:dyDescent="0.2">
      <c r="Y54971" t="str">
        <f t="shared" si="858"/>
        <v/>
      </c>
    </row>
    <row r="54972" spans="25:25" x14ac:dyDescent="0.2">
      <c r="Y54972" t="str">
        <f t="shared" si="858"/>
        <v/>
      </c>
    </row>
    <row r="54973" spans="25:25" x14ac:dyDescent="0.2">
      <c r="Y54973" t="str">
        <f t="shared" si="858"/>
        <v/>
      </c>
    </row>
    <row r="54974" spans="25:25" x14ac:dyDescent="0.2">
      <c r="Y54974" t="str">
        <f t="shared" si="858"/>
        <v/>
      </c>
    </row>
    <row r="54975" spans="25:25" x14ac:dyDescent="0.2">
      <c r="Y54975" t="str">
        <f t="shared" si="858"/>
        <v/>
      </c>
    </row>
    <row r="54976" spans="25:25" x14ac:dyDescent="0.2">
      <c r="Y54976" t="str">
        <f t="shared" si="858"/>
        <v/>
      </c>
    </row>
    <row r="54977" spans="25:25" x14ac:dyDescent="0.2">
      <c r="Y54977" t="str">
        <f t="shared" si="858"/>
        <v/>
      </c>
    </row>
    <row r="54978" spans="25:25" x14ac:dyDescent="0.2">
      <c r="Y54978" t="str">
        <f t="shared" si="858"/>
        <v/>
      </c>
    </row>
    <row r="54979" spans="25:25" x14ac:dyDescent="0.2">
      <c r="Y54979" t="str">
        <f t="shared" ref="Y54979:Y55042" si="859">CONCATENATE(M54979,X54979)</f>
        <v/>
      </c>
    </row>
    <row r="54980" spans="25:25" x14ac:dyDescent="0.2">
      <c r="Y54980" t="str">
        <f t="shared" si="859"/>
        <v/>
      </c>
    </row>
    <row r="54981" spans="25:25" x14ac:dyDescent="0.2">
      <c r="Y54981" t="str">
        <f t="shared" si="859"/>
        <v/>
      </c>
    </row>
    <row r="54982" spans="25:25" x14ac:dyDescent="0.2">
      <c r="Y54982" t="str">
        <f t="shared" si="859"/>
        <v/>
      </c>
    </row>
    <row r="54983" spans="25:25" x14ac:dyDescent="0.2">
      <c r="Y54983" t="str">
        <f t="shared" si="859"/>
        <v/>
      </c>
    </row>
    <row r="54984" spans="25:25" x14ac:dyDescent="0.2">
      <c r="Y54984" t="str">
        <f t="shared" si="859"/>
        <v/>
      </c>
    </row>
    <row r="54985" spans="25:25" x14ac:dyDescent="0.2">
      <c r="Y54985" t="str">
        <f t="shared" si="859"/>
        <v/>
      </c>
    </row>
    <row r="54986" spans="25:25" x14ac:dyDescent="0.2">
      <c r="Y54986" t="str">
        <f t="shared" si="859"/>
        <v/>
      </c>
    </row>
    <row r="54987" spans="25:25" x14ac:dyDescent="0.2">
      <c r="Y54987" t="str">
        <f t="shared" si="859"/>
        <v/>
      </c>
    </row>
    <row r="54988" spans="25:25" x14ac:dyDescent="0.2">
      <c r="Y54988" t="str">
        <f t="shared" si="859"/>
        <v/>
      </c>
    </row>
    <row r="54989" spans="25:25" x14ac:dyDescent="0.2">
      <c r="Y54989" t="str">
        <f t="shared" si="859"/>
        <v/>
      </c>
    </row>
    <row r="54990" spans="25:25" x14ac:dyDescent="0.2">
      <c r="Y54990" t="str">
        <f t="shared" si="859"/>
        <v/>
      </c>
    </row>
    <row r="54991" spans="25:25" x14ac:dyDescent="0.2">
      <c r="Y54991" t="str">
        <f t="shared" si="859"/>
        <v/>
      </c>
    </row>
    <row r="54992" spans="25:25" x14ac:dyDescent="0.2">
      <c r="Y54992" t="str">
        <f t="shared" si="859"/>
        <v/>
      </c>
    </row>
    <row r="54993" spans="25:25" x14ac:dyDescent="0.2">
      <c r="Y54993" t="str">
        <f t="shared" si="859"/>
        <v/>
      </c>
    </row>
    <row r="54994" spans="25:25" x14ac:dyDescent="0.2">
      <c r="Y54994" t="str">
        <f t="shared" si="859"/>
        <v/>
      </c>
    </row>
    <row r="54995" spans="25:25" x14ac:dyDescent="0.2">
      <c r="Y54995" t="str">
        <f t="shared" si="859"/>
        <v/>
      </c>
    </row>
    <row r="54996" spans="25:25" x14ac:dyDescent="0.2">
      <c r="Y54996" t="str">
        <f t="shared" si="859"/>
        <v/>
      </c>
    </row>
    <row r="54997" spans="25:25" x14ac:dyDescent="0.2">
      <c r="Y54997" t="str">
        <f t="shared" si="859"/>
        <v/>
      </c>
    </row>
    <row r="54998" spans="25:25" x14ac:dyDescent="0.2">
      <c r="Y54998" t="str">
        <f t="shared" si="859"/>
        <v/>
      </c>
    </row>
    <row r="54999" spans="25:25" x14ac:dyDescent="0.2">
      <c r="Y54999" t="str">
        <f t="shared" si="859"/>
        <v/>
      </c>
    </row>
    <row r="55000" spans="25:25" x14ac:dyDescent="0.2">
      <c r="Y55000" t="str">
        <f t="shared" si="859"/>
        <v/>
      </c>
    </row>
    <row r="55001" spans="25:25" x14ac:dyDescent="0.2">
      <c r="Y55001" t="str">
        <f t="shared" si="859"/>
        <v/>
      </c>
    </row>
    <row r="55002" spans="25:25" x14ac:dyDescent="0.2">
      <c r="Y55002" t="str">
        <f t="shared" si="859"/>
        <v/>
      </c>
    </row>
    <row r="55003" spans="25:25" x14ac:dyDescent="0.2">
      <c r="Y55003" t="str">
        <f t="shared" si="859"/>
        <v/>
      </c>
    </row>
    <row r="55004" spans="25:25" x14ac:dyDescent="0.2">
      <c r="Y55004" t="str">
        <f t="shared" si="859"/>
        <v/>
      </c>
    </row>
    <row r="55005" spans="25:25" x14ac:dyDescent="0.2">
      <c r="Y55005" t="str">
        <f t="shared" si="859"/>
        <v/>
      </c>
    </row>
    <row r="55006" spans="25:25" x14ac:dyDescent="0.2">
      <c r="Y55006" t="str">
        <f t="shared" si="859"/>
        <v/>
      </c>
    </row>
    <row r="55007" spans="25:25" x14ac:dyDescent="0.2">
      <c r="Y55007" t="str">
        <f t="shared" si="859"/>
        <v/>
      </c>
    </row>
    <row r="55008" spans="25:25" x14ac:dyDescent="0.2">
      <c r="Y55008" t="str">
        <f t="shared" si="859"/>
        <v/>
      </c>
    </row>
    <row r="55009" spans="25:25" x14ac:dyDescent="0.2">
      <c r="Y55009" t="str">
        <f t="shared" si="859"/>
        <v/>
      </c>
    </row>
    <row r="55010" spans="25:25" x14ac:dyDescent="0.2">
      <c r="Y55010" t="str">
        <f t="shared" si="859"/>
        <v/>
      </c>
    </row>
    <row r="55011" spans="25:25" x14ac:dyDescent="0.2">
      <c r="Y55011" t="str">
        <f t="shared" si="859"/>
        <v/>
      </c>
    </row>
    <row r="55012" spans="25:25" x14ac:dyDescent="0.2">
      <c r="Y55012" t="str">
        <f t="shared" si="859"/>
        <v/>
      </c>
    </row>
    <row r="55013" spans="25:25" x14ac:dyDescent="0.2">
      <c r="Y55013" t="str">
        <f t="shared" si="859"/>
        <v/>
      </c>
    </row>
    <row r="55014" spans="25:25" x14ac:dyDescent="0.2">
      <c r="Y55014" t="str">
        <f t="shared" si="859"/>
        <v/>
      </c>
    </row>
    <row r="55015" spans="25:25" x14ac:dyDescent="0.2">
      <c r="Y55015" t="str">
        <f t="shared" si="859"/>
        <v/>
      </c>
    </row>
    <row r="55016" spans="25:25" x14ac:dyDescent="0.2">
      <c r="Y55016" t="str">
        <f t="shared" si="859"/>
        <v/>
      </c>
    </row>
    <row r="55017" spans="25:25" x14ac:dyDescent="0.2">
      <c r="Y55017" t="str">
        <f t="shared" si="859"/>
        <v/>
      </c>
    </row>
    <row r="55018" spans="25:25" x14ac:dyDescent="0.2">
      <c r="Y55018" t="str">
        <f t="shared" si="859"/>
        <v/>
      </c>
    </row>
    <row r="55019" spans="25:25" x14ac:dyDescent="0.2">
      <c r="Y55019" t="str">
        <f t="shared" si="859"/>
        <v/>
      </c>
    </row>
    <row r="55020" spans="25:25" x14ac:dyDescent="0.2">
      <c r="Y55020" t="str">
        <f t="shared" si="859"/>
        <v/>
      </c>
    </row>
    <row r="55021" spans="25:25" x14ac:dyDescent="0.2">
      <c r="Y55021" t="str">
        <f t="shared" si="859"/>
        <v/>
      </c>
    </row>
    <row r="55022" spans="25:25" x14ac:dyDescent="0.2">
      <c r="Y55022" t="str">
        <f t="shared" si="859"/>
        <v/>
      </c>
    </row>
    <row r="55023" spans="25:25" x14ac:dyDescent="0.2">
      <c r="Y55023" t="str">
        <f t="shared" si="859"/>
        <v/>
      </c>
    </row>
    <row r="55024" spans="25:25" x14ac:dyDescent="0.2">
      <c r="Y55024" t="str">
        <f t="shared" si="859"/>
        <v/>
      </c>
    </row>
    <row r="55025" spans="25:25" x14ac:dyDescent="0.2">
      <c r="Y55025" t="str">
        <f t="shared" si="859"/>
        <v/>
      </c>
    </row>
    <row r="55026" spans="25:25" x14ac:dyDescent="0.2">
      <c r="Y55026" t="str">
        <f t="shared" si="859"/>
        <v/>
      </c>
    </row>
    <row r="55027" spans="25:25" x14ac:dyDescent="0.2">
      <c r="Y55027" t="str">
        <f t="shared" si="859"/>
        <v/>
      </c>
    </row>
    <row r="55028" spans="25:25" x14ac:dyDescent="0.2">
      <c r="Y55028" t="str">
        <f t="shared" si="859"/>
        <v/>
      </c>
    </row>
    <row r="55029" spans="25:25" x14ac:dyDescent="0.2">
      <c r="Y55029" t="str">
        <f t="shared" si="859"/>
        <v/>
      </c>
    </row>
    <row r="55030" spans="25:25" x14ac:dyDescent="0.2">
      <c r="Y55030" t="str">
        <f t="shared" si="859"/>
        <v/>
      </c>
    </row>
    <row r="55031" spans="25:25" x14ac:dyDescent="0.2">
      <c r="Y55031" t="str">
        <f t="shared" si="859"/>
        <v/>
      </c>
    </row>
    <row r="55032" spans="25:25" x14ac:dyDescent="0.2">
      <c r="Y55032" t="str">
        <f t="shared" si="859"/>
        <v/>
      </c>
    </row>
    <row r="55033" spans="25:25" x14ac:dyDescent="0.2">
      <c r="Y55033" t="str">
        <f t="shared" si="859"/>
        <v/>
      </c>
    </row>
    <row r="55034" spans="25:25" x14ac:dyDescent="0.2">
      <c r="Y55034" t="str">
        <f t="shared" si="859"/>
        <v/>
      </c>
    </row>
    <row r="55035" spans="25:25" x14ac:dyDescent="0.2">
      <c r="Y55035" t="str">
        <f t="shared" si="859"/>
        <v/>
      </c>
    </row>
    <row r="55036" spans="25:25" x14ac:dyDescent="0.2">
      <c r="Y55036" t="str">
        <f t="shared" si="859"/>
        <v/>
      </c>
    </row>
    <row r="55037" spans="25:25" x14ac:dyDescent="0.2">
      <c r="Y55037" t="str">
        <f t="shared" si="859"/>
        <v/>
      </c>
    </row>
    <row r="55038" spans="25:25" x14ac:dyDescent="0.2">
      <c r="Y55038" t="str">
        <f t="shared" si="859"/>
        <v/>
      </c>
    </row>
    <row r="55039" spans="25:25" x14ac:dyDescent="0.2">
      <c r="Y55039" t="str">
        <f t="shared" si="859"/>
        <v/>
      </c>
    </row>
    <row r="55040" spans="25:25" x14ac:dyDescent="0.2">
      <c r="Y55040" t="str">
        <f t="shared" si="859"/>
        <v/>
      </c>
    </row>
    <row r="55041" spans="25:25" x14ac:dyDescent="0.2">
      <c r="Y55041" t="str">
        <f t="shared" si="859"/>
        <v/>
      </c>
    </row>
    <row r="55042" spans="25:25" x14ac:dyDescent="0.2">
      <c r="Y55042" t="str">
        <f t="shared" si="859"/>
        <v/>
      </c>
    </row>
    <row r="55043" spans="25:25" x14ac:dyDescent="0.2">
      <c r="Y55043" t="str">
        <f t="shared" ref="Y55043:Y55106" si="860">CONCATENATE(M55043,X55043)</f>
        <v/>
      </c>
    </row>
    <row r="55044" spans="25:25" x14ac:dyDescent="0.2">
      <c r="Y55044" t="str">
        <f t="shared" si="860"/>
        <v/>
      </c>
    </row>
    <row r="55045" spans="25:25" x14ac:dyDescent="0.2">
      <c r="Y55045" t="str">
        <f t="shared" si="860"/>
        <v/>
      </c>
    </row>
    <row r="55046" spans="25:25" x14ac:dyDescent="0.2">
      <c r="Y55046" t="str">
        <f t="shared" si="860"/>
        <v/>
      </c>
    </row>
    <row r="55047" spans="25:25" x14ac:dyDescent="0.2">
      <c r="Y55047" t="str">
        <f t="shared" si="860"/>
        <v/>
      </c>
    </row>
    <row r="55048" spans="25:25" x14ac:dyDescent="0.2">
      <c r="Y55048" t="str">
        <f t="shared" si="860"/>
        <v/>
      </c>
    </row>
    <row r="55049" spans="25:25" x14ac:dyDescent="0.2">
      <c r="Y55049" t="str">
        <f t="shared" si="860"/>
        <v/>
      </c>
    </row>
    <row r="55050" spans="25:25" x14ac:dyDescent="0.2">
      <c r="Y55050" t="str">
        <f t="shared" si="860"/>
        <v/>
      </c>
    </row>
    <row r="55051" spans="25:25" x14ac:dyDescent="0.2">
      <c r="Y55051" t="str">
        <f t="shared" si="860"/>
        <v/>
      </c>
    </row>
    <row r="55052" spans="25:25" x14ac:dyDescent="0.2">
      <c r="Y55052" t="str">
        <f t="shared" si="860"/>
        <v/>
      </c>
    </row>
    <row r="55053" spans="25:25" x14ac:dyDescent="0.2">
      <c r="Y55053" t="str">
        <f t="shared" si="860"/>
        <v/>
      </c>
    </row>
    <row r="55054" spans="25:25" x14ac:dyDescent="0.2">
      <c r="Y55054" t="str">
        <f t="shared" si="860"/>
        <v/>
      </c>
    </row>
    <row r="55055" spans="25:25" x14ac:dyDescent="0.2">
      <c r="Y55055" t="str">
        <f t="shared" si="860"/>
        <v/>
      </c>
    </row>
    <row r="55056" spans="25:25" x14ac:dyDescent="0.2">
      <c r="Y55056" t="str">
        <f t="shared" si="860"/>
        <v/>
      </c>
    </row>
    <row r="55057" spans="25:25" x14ac:dyDescent="0.2">
      <c r="Y55057" t="str">
        <f t="shared" si="860"/>
        <v/>
      </c>
    </row>
    <row r="55058" spans="25:25" x14ac:dyDescent="0.2">
      <c r="Y55058" t="str">
        <f t="shared" si="860"/>
        <v/>
      </c>
    </row>
    <row r="55059" spans="25:25" x14ac:dyDescent="0.2">
      <c r="Y55059" t="str">
        <f t="shared" si="860"/>
        <v/>
      </c>
    </row>
    <row r="55060" spans="25:25" x14ac:dyDescent="0.2">
      <c r="Y55060" t="str">
        <f t="shared" si="860"/>
        <v/>
      </c>
    </row>
    <row r="55061" spans="25:25" x14ac:dyDescent="0.2">
      <c r="Y55061" t="str">
        <f t="shared" si="860"/>
        <v/>
      </c>
    </row>
    <row r="55062" spans="25:25" x14ac:dyDescent="0.2">
      <c r="Y55062" t="str">
        <f t="shared" si="860"/>
        <v/>
      </c>
    </row>
    <row r="55063" spans="25:25" x14ac:dyDescent="0.2">
      <c r="Y55063" t="str">
        <f t="shared" si="860"/>
        <v/>
      </c>
    </row>
    <row r="55064" spans="25:25" x14ac:dyDescent="0.2">
      <c r="Y55064" t="str">
        <f t="shared" si="860"/>
        <v/>
      </c>
    </row>
    <row r="55065" spans="25:25" x14ac:dyDescent="0.2">
      <c r="Y55065" t="str">
        <f t="shared" si="860"/>
        <v/>
      </c>
    </row>
    <row r="55066" spans="25:25" x14ac:dyDescent="0.2">
      <c r="Y55066" t="str">
        <f t="shared" si="860"/>
        <v/>
      </c>
    </row>
    <row r="55067" spans="25:25" x14ac:dyDescent="0.2">
      <c r="Y55067" t="str">
        <f t="shared" si="860"/>
        <v/>
      </c>
    </row>
    <row r="55068" spans="25:25" x14ac:dyDescent="0.2">
      <c r="Y55068" t="str">
        <f t="shared" si="860"/>
        <v/>
      </c>
    </row>
    <row r="55069" spans="25:25" x14ac:dyDescent="0.2">
      <c r="Y55069" t="str">
        <f t="shared" si="860"/>
        <v/>
      </c>
    </row>
    <row r="55070" spans="25:25" x14ac:dyDescent="0.2">
      <c r="Y55070" t="str">
        <f t="shared" si="860"/>
        <v/>
      </c>
    </row>
    <row r="55071" spans="25:25" x14ac:dyDescent="0.2">
      <c r="Y55071" t="str">
        <f t="shared" si="860"/>
        <v/>
      </c>
    </row>
    <row r="55072" spans="25:25" x14ac:dyDescent="0.2">
      <c r="Y55072" t="str">
        <f t="shared" si="860"/>
        <v/>
      </c>
    </row>
    <row r="55073" spans="25:25" x14ac:dyDescent="0.2">
      <c r="Y55073" t="str">
        <f t="shared" si="860"/>
        <v/>
      </c>
    </row>
    <row r="55074" spans="25:25" x14ac:dyDescent="0.2">
      <c r="Y55074" t="str">
        <f t="shared" si="860"/>
        <v/>
      </c>
    </row>
    <row r="55075" spans="25:25" x14ac:dyDescent="0.2">
      <c r="Y55075" t="str">
        <f t="shared" si="860"/>
        <v/>
      </c>
    </row>
    <row r="55076" spans="25:25" x14ac:dyDescent="0.2">
      <c r="Y55076" t="str">
        <f t="shared" si="860"/>
        <v/>
      </c>
    </row>
    <row r="55077" spans="25:25" x14ac:dyDescent="0.2">
      <c r="Y55077" t="str">
        <f t="shared" si="860"/>
        <v/>
      </c>
    </row>
    <row r="55078" spans="25:25" x14ac:dyDescent="0.2">
      <c r="Y55078" t="str">
        <f t="shared" si="860"/>
        <v/>
      </c>
    </row>
    <row r="55079" spans="25:25" x14ac:dyDescent="0.2">
      <c r="Y55079" t="str">
        <f t="shared" si="860"/>
        <v/>
      </c>
    </row>
    <row r="55080" spans="25:25" x14ac:dyDescent="0.2">
      <c r="Y55080" t="str">
        <f t="shared" si="860"/>
        <v/>
      </c>
    </row>
    <row r="55081" spans="25:25" x14ac:dyDescent="0.2">
      <c r="Y55081" t="str">
        <f t="shared" si="860"/>
        <v/>
      </c>
    </row>
    <row r="55082" spans="25:25" x14ac:dyDescent="0.2">
      <c r="Y55082" t="str">
        <f t="shared" si="860"/>
        <v/>
      </c>
    </row>
    <row r="55083" spans="25:25" x14ac:dyDescent="0.2">
      <c r="Y55083" t="str">
        <f t="shared" si="860"/>
        <v/>
      </c>
    </row>
    <row r="55084" spans="25:25" x14ac:dyDescent="0.2">
      <c r="Y55084" t="str">
        <f t="shared" si="860"/>
        <v/>
      </c>
    </row>
    <row r="55085" spans="25:25" x14ac:dyDescent="0.2">
      <c r="Y55085" t="str">
        <f t="shared" si="860"/>
        <v/>
      </c>
    </row>
    <row r="55086" spans="25:25" x14ac:dyDescent="0.2">
      <c r="Y55086" t="str">
        <f t="shared" si="860"/>
        <v/>
      </c>
    </row>
    <row r="55087" spans="25:25" x14ac:dyDescent="0.2">
      <c r="Y55087" t="str">
        <f t="shared" si="860"/>
        <v/>
      </c>
    </row>
    <row r="55088" spans="25:25" x14ac:dyDescent="0.2">
      <c r="Y55088" t="str">
        <f t="shared" si="860"/>
        <v/>
      </c>
    </row>
    <row r="55089" spans="25:25" x14ac:dyDescent="0.2">
      <c r="Y55089" t="str">
        <f t="shared" si="860"/>
        <v/>
      </c>
    </row>
    <row r="55090" spans="25:25" x14ac:dyDescent="0.2">
      <c r="Y55090" t="str">
        <f t="shared" si="860"/>
        <v/>
      </c>
    </row>
    <row r="55091" spans="25:25" x14ac:dyDescent="0.2">
      <c r="Y55091" t="str">
        <f t="shared" si="860"/>
        <v/>
      </c>
    </row>
    <row r="55092" spans="25:25" x14ac:dyDescent="0.2">
      <c r="Y55092" t="str">
        <f t="shared" si="860"/>
        <v/>
      </c>
    </row>
    <row r="55093" spans="25:25" x14ac:dyDescent="0.2">
      <c r="Y55093" t="str">
        <f t="shared" si="860"/>
        <v/>
      </c>
    </row>
    <row r="55094" spans="25:25" x14ac:dyDescent="0.2">
      <c r="Y55094" t="str">
        <f t="shared" si="860"/>
        <v/>
      </c>
    </row>
    <row r="55095" spans="25:25" x14ac:dyDescent="0.2">
      <c r="Y55095" t="str">
        <f t="shared" si="860"/>
        <v/>
      </c>
    </row>
    <row r="55096" spans="25:25" x14ac:dyDescent="0.2">
      <c r="Y55096" t="str">
        <f t="shared" si="860"/>
        <v/>
      </c>
    </row>
    <row r="55097" spans="25:25" x14ac:dyDescent="0.2">
      <c r="Y55097" t="str">
        <f t="shared" si="860"/>
        <v/>
      </c>
    </row>
    <row r="55098" spans="25:25" x14ac:dyDescent="0.2">
      <c r="Y55098" t="str">
        <f t="shared" si="860"/>
        <v/>
      </c>
    </row>
    <row r="55099" spans="25:25" x14ac:dyDescent="0.2">
      <c r="Y55099" t="str">
        <f t="shared" si="860"/>
        <v/>
      </c>
    </row>
    <row r="55100" spans="25:25" x14ac:dyDescent="0.2">
      <c r="Y55100" t="str">
        <f t="shared" si="860"/>
        <v/>
      </c>
    </row>
    <row r="55101" spans="25:25" x14ac:dyDescent="0.2">
      <c r="Y55101" t="str">
        <f t="shared" si="860"/>
        <v/>
      </c>
    </row>
    <row r="55102" spans="25:25" x14ac:dyDescent="0.2">
      <c r="Y55102" t="str">
        <f t="shared" si="860"/>
        <v/>
      </c>
    </row>
    <row r="55103" spans="25:25" x14ac:dyDescent="0.2">
      <c r="Y55103" t="str">
        <f t="shared" si="860"/>
        <v/>
      </c>
    </row>
    <row r="55104" spans="25:25" x14ac:dyDescent="0.2">
      <c r="Y55104" t="str">
        <f t="shared" si="860"/>
        <v/>
      </c>
    </row>
    <row r="55105" spans="25:25" x14ac:dyDescent="0.2">
      <c r="Y55105" t="str">
        <f t="shared" si="860"/>
        <v/>
      </c>
    </row>
    <row r="55106" spans="25:25" x14ac:dyDescent="0.2">
      <c r="Y55106" t="str">
        <f t="shared" si="860"/>
        <v/>
      </c>
    </row>
    <row r="55107" spans="25:25" x14ac:dyDescent="0.2">
      <c r="Y55107" t="str">
        <f t="shared" ref="Y55107:Y55170" si="861">CONCATENATE(M55107,X55107)</f>
        <v/>
      </c>
    </row>
    <row r="55108" spans="25:25" x14ac:dyDescent="0.2">
      <c r="Y55108" t="str">
        <f t="shared" si="861"/>
        <v/>
      </c>
    </row>
    <row r="55109" spans="25:25" x14ac:dyDescent="0.2">
      <c r="Y55109" t="str">
        <f t="shared" si="861"/>
        <v/>
      </c>
    </row>
    <row r="55110" spans="25:25" x14ac:dyDescent="0.2">
      <c r="Y55110" t="str">
        <f t="shared" si="861"/>
        <v/>
      </c>
    </row>
    <row r="55111" spans="25:25" x14ac:dyDescent="0.2">
      <c r="Y55111" t="str">
        <f t="shared" si="861"/>
        <v/>
      </c>
    </row>
    <row r="55112" spans="25:25" x14ac:dyDescent="0.2">
      <c r="Y55112" t="str">
        <f t="shared" si="861"/>
        <v/>
      </c>
    </row>
    <row r="55113" spans="25:25" x14ac:dyDescent="0.2">
      <c r="Y55113" t="str">
        <f t="shared" si="861"/>
        <v/>
      </c>
    </row>
    <row r="55114" spans="25:25" x14ac:dyDescent="0.2">
      <c r="Y55114" t="str">
        <f t="shared" si="861"/>
        <v/>
      </c>
    </row>
    <row r="55115" spans="25:25" x14ac:dyDescent="0.2">
      <c r="Y55115" t="str">
        <f t="shared" si="861"/>
        <v/>
      </c>
    </row>
    <row r="55116" spans="25:25" x14ac:dyDescent="0.2">
      <c r="Y55116" t="str">
        <f t="shared" si="861"/>
        <v/>
      </c>
    </row>
    <row r="55117" spans="25:25" x14ac:dyDescent="0.2">
      <c r="Y55117" t="str">
        <f t="shared" si="861"/>
        <v/>
      </c>
    </row>
    <row r="55118" spans="25:25" x14ac:dyDescent="0.2">
      <c r="Y55118" t="str">
        <f t="shared" si="861"/>
        <v/>
      </c>
    </row>
    <row r="55119" spans="25:25" x14ac:dyDescent="0.2">
      <c r="Y55119" t="str">
        <f t="shared" si="861"/>
        <v/>
      </c>
    </row>
    <row r="55120" spans="25:25" x14ac:dyDescent="0.2">
      <c r="Y55120" t="str">
        <f t="shared" si="861"/>
        <v/>
      </c>
    </row>
    <row r="55121" spans="25:25" x14ac:dyDescent="0.2">
      <c r="Y55121" t="str">
        <f t="shared" si="861"/>
        <v/>
      </c>
    </row>
    <row r="55122" spans="25:25" x14ac:dyDescent="0.2">
      <c r="Y55122" t="str">
        <f t="shared" si="861"/>
        <v/>
      </c>
    </row>
    <row r="55123" spans="25:25" x14ac:dyDescent="0.2">
      <c r="Y55123" t="str">
        <f t="shared" si="861"/>
        <v/>
      </c>
    </row>
    <row r="55124" spans="25:25" x14ac:dyDescent="0.2">
      <c r="Y55124" t="str">
        <f t="shared" si="861"/>
        <v/>
      </c>
    </row>
    <row r="55125" spans="25:25" x14ac:dyDescent="0.2">
      <c r="Y55125" t="str">
        <f t="shared" si="861"/>
        <v/>
      </c>
    </row>
    <row r="55126" spans="25:25" x14ac:dyDescent="0.2">
      <c r="Y55126" t="str">
        <f t="shared" si="861"/>
        <v/>
      </c>
    </row>
    <row r="55127" spans="25:25" x14ac:dyDescent="0.2">
      <c r="Y55127" t="str">
        <f t="shared" si="861"/>
        <v/>
      </c>
    </row>
    <row r="55128" spans="25:25" x14ac:dyDescent="0.2">
      <c r="Y55128" t="str">
        <f t="shared" si="861"/>
        <v/>
      </c>
    </row>
    <row r="55129" spans="25:25" x14ac:dyDescent="0.2">
      <c r="Y55129" t="str">
        <f t="shared" si="861"/>
        <v/>
      </c>
    </row>
    <row r="55130" spans="25:25" x14ac:dyDescent="0.2">
      <c r="Y55130" t="str">
        <f t="shared" si="861"/>
        <v/>
      </c>
    </row>
    <row r="55131" spans="25:25" x14ac:dyDescent="0.2">
      <c r="Y55131" t="str">
        <f t="shared" si="861"/>
        <v/>
      </c>
    </row>
    <row r="55132" spans="25:25" x14ac:dyDescent="0.2">
      <c r="Y55132" t="str">
        <f t="shared" si="861"/>
        <v/>
      </c>
    </row>
    <row r="55133" spans="25:25" x14ac:dyDescent="0.2">
      <c r="Y55133" t="str">
        <f t="shared" si="861"/>
        <v/>
      </c>
    </row>
    <row r="55134" spans="25:25" x14ac:dyDescent="0.2">
      <c r="Y55134" t="str">
        <f t="shared" si="861"/>
        <v/>
      </c>
    </row>
    <row r="55135" spans="25:25" x14ac:dyDescent="0.2">
      <c r="Y55135" t="str">
        <f t="shared" si="861"/>
        <v/>
      </c>
    </row>
    <row r="55136" spans="25:25" x14ac:dyDescent="0.2">
      <c r="Y55136" t="str">
        <f t="shared" si="861"/>
        <v/>
      </c>
    </row>
    <row r="55137" spans="25:25" x14ac:dyDescent="0.2">
      <c r="Y55137" t="str">
        <f t="shared" si="861"/>
        <v/>
      </c>
    </row>
    <row r="55138" spans="25:25" x14ac:dyDescent="0.2">
      <c r="Y55138" t="str">
        <f t="shared" si="861"/>
        <v/>
      </c>
    </row>
    <row r="55139" spans="25:25" x14ac:dyDescent="0.2">
      <c r="Y55139" t="str">
        <f t="shared" si="861"/>
        <v/>
      </c>
    </row>
    <row r="55140" spans="25:25" x14ac:dyDescent="0.2">
      <c r="Y55140" t="str">
        <f t="shared" si="861"/>
        <v/>
      </c>
    </row>
    <row r="55141" spans="25:25" x14ac:dyDescent="0.2">
      <c r="Y55141" t="str">
        <f t="shared" si="861"/>
        <v/>
      </c>
    </row>
    <row r="55142" spans="25:25" x14ac:dyDescent="0.2">
      <c r="Y55142" t="str">
        <f t="shared" si="861"/>
        <v/>
      </c>
    </row>
    <row r="55143" spans="25:25" x14ac:dyDescent="0.2">
      <c r="Y55143" t="str">
        <f t="shared" si="861"/>
        <v/>
      </c>
    </row>
    <row r="55144" spans="25:25" x14ac:dyDescent="0.2">
      <c r="Y55144" t="str">
        <f t="shared" si="861"/>
        <v/>
      </c>
    </row>
    <row r="55145" spans="25:25" x14ac:dyDescent="0.2">
      <c r="Y55145" t="str">
        <f t="shared" si="861"/>
        <v/>
      </c>
    </row>
    <row r="55146" spans="25:25" x14ac:dyDescent="0.2">
      <c r="Y55146" t="str">
        <f t="shared" si="861"/>
        <v/>
      </c>
    </row>
    <row r="55147" spans="25:25" x14ac:dyDescent="0.2">
      <c r="Y55147" t="str">
        <f t="shared" si="861"/>
        <v/>
      </c>
    </row>
    <row r="55148" spans="25:25" x14ac:dyDescent="0.2">
      <c r="Y55148" t="str">
        <f t="shared" si="861"/>
        <v/>
      </c>
    </row>
    <row r="55149" spans="25:25" x14ac:dyDescent="0.2">
      <c r="Y55149" t="str">
        <f t="shared" si="861"/>
        <v/>
      </c>
    </row>
    <row r="55150" spans="25:25" x14ac:dyDescent="0.2">
      <c r="Y55150" t="str">
        <f t="shared" si="861"/>
        <v/>
      </c>
    </row>
    <row r="55151" spans="25:25" x14ac:dyDescent="0.2">
      <c r="Y55151" t="str">
        <f t="shared" si="861"/>
        <v/>
      </c>
    </row>
    <row r="55152" spans="25:25" x14ac:dyDescent="0.2">
      <c r="Y55152" t="str">
        <f t="shared" si="861"/>
        <v/>
      </c>
    </row>
    <row r="55153" spans="25:25" x14ac:dyDescent="0.2">
      <c r="Y55153" t="str">
        <f t="shared" si="861"/>
        <v/>
      </c>
    </row>
    <row r="55154" spans="25:25" x14ac:dyDescent="0.2">
      <c r="Y55154" t="str">
        <f t="shared" si="861"/>
        <v/>
      </c>
    </row>
    <row r="55155" spans="25:25" x14ac:dyDescent="0.2">
      <c r="Y55155" t="str">
        <f t="shared" si="861"/>
        <v/>
      </c>
    </row>
    <row r="55156" spans="25:25" x14ac:dyDescent="0.2">
      <c r="Y55156" t="str">
        <f t="shared" si="861"/>
        <v/>
      </c>
    </row>
    <row r="55157" spans="25:25" x14ac:dyDescent="0.2">
      <c r="Y55157" t="str">
        <f t="shared" si="861"/>
        <v/>
      </c>
    </row>
    <row r="55158" spans="25:25" x14ac:dyDescent="0.2">
      <c r="Y55158" t="str">
        <f t="shared" si="861"/>
        <v/>
      </c>
    </row>
    <row r="55159" spans="25:25" x14ac:dyDescent="0.2">
      <c r="Y55159" t="str">
        <f t="shared" si="861"/>
        <v/>
      </c>
    </row>
    <row r="55160" spans="25:25" x14ac:dyDescent="0.2">
      <c r="Y55160" t="str">
        <f t="shared" si="861"/>
        <v/>
      </c>
    </row>
    <row r="55161" spans="25:25" x14ac:dyDescent="0.2">
      <c r="Y55161" t="str">
        <f t="shared" si="861"/>
        <v/>
      </c>
    </row>
    <row r="55162" spans="25:25" x14ac:dyDescent="0.2">
      <c r="Y55162" t="str">
        <f t="shared" si="861"/>
        <v/>
      </c>
    </row>
    <row r="55163" spans="25:25" x14ac:dyDescent="0.2">
      <c r="Y55163" t="str">
        <f t="shared" si="861"/>
        <v/>
      </c>
    </row>
    <row r="55164" spans="25:25" x14ac:dyDescent="0.2">
      <c r="Y55164" t="str">
        <f t="shared" si="861"/>
        <v/>
      </c>
    </row>
    <row r="55165" spans="25:25" x14ac:dyDescent="0.2">
      <c r="Y55165" t="str">
        <f t="shared" si="861"/>
        <v/>
      </c>
    </row>
    <row r="55166" spans="25:25" x14ac:dyDescent="0.2">
      <c r="Y55166" t="str">
        <f t="shared" si="861"/>
        <v/>
      </c>
    </row>
    <row r="55167" spans="25:25" x14ac:dyDescent="0.2">
      <c r="Y55167" t="str">
        <f t="shared" si="861"/>
        <v/>
      </c>
    </row>
    <row r="55168" spans="25:25" x14ac:dyDescent="0.2">
      <c r="Y55168" t="str">
        <f t="shared" si="861"/>
        <v/>
      </c>
    </row>
    <row r="55169" spans="25:25" x14ac:dyDescent="0.2">
      <c r="Y55169" t="str">
        <f t="shared" si="861"/>
        <v/>
      </c>
    </row>
    <row r="55170" spans="25:25" x14ac:dyDescent="0.2">
      <c r="Y55170" t="str">
        <f t="shared" si="861"/>
        <v/>
      </c>
    </row>
    <row r="55171" spans="25:25" x14ac:dyDescent="0.2">
      <c r="Y55171" t="str">
        <f t="shared" ref="Y55171:Y55234" si="862">CONCATENATE(M55171,X55171)</f>
        <v/>
      </c>
    </row>
    <row r="55172" spans="25:25" x14ac:dyDescent="0.2">
      <c r="Y55172" t="str">
        <f t="shared" si="862"/>
        <v/>
      </c>
    </row>
    <row r="55173" spans="25:25" x14ac:dyDescent="0.2">
      <c r="Y55173" t="str">
        <f t="shared" si="862"/>
        <v/>
      </c>
    </row>
    <row r="55174" spans="25:25" x14ac:dyDescent="0.2">
      <c r="Y55174" t="str">
        <f t="shared" si="862"/>
        <v/>
      </c>
    </row>
    <row r="55175" spans="25:25" x14ac:dyDescent="0.2">
      <c r="Y55175" t="str">
        <f t="shared" si="862"/>
        <v/>
      </c>
    </row>
    <row r="55176" spans="25:25" x14ac:dyDescent="0.2">
      <c r="Y55176" t="str">
        <f t="shared" si="862"/>
        <v/>
      </c>
    </row>
    <row r="55177" spans="25:25" x14ac:dyDescent="0.2">
      <c r="Y55177" t="str">
        <f t="shared" si="862"/>
        <v/>
      </c>
    </row>
    <row r="55178" spans="25:25" x14ac:dyDescent="0.2">
      <c r="Y55178" t="str">
        <f t="shared" si="862"/>
        <v/>
      </c>
    </row>
    <row r="55179" spans="25:25" x14ac:dyDescent="0.2">
      <c r="Y55179" t="str">
        <f t="shared" si="862"/>
        <v/>
      </c>
    </row>
    <row r="55180" spans="25:25" x14ac:dyDescent="0.2">
      <c r="Y55180" t="str">
        <f t="shared" si="862"/>
        <v/>
      </c>
    </row>
    <row r="55181" spans="25:25" x14ac:dyDescent="0.2">
      <c r="Y55181" t="str">
        <f t="shared" si="862"/>
        <v/>
      </c>
    </row>
    <row r="55182" spans="25:25" x14ac:dyDescent="0.2">
      <c r="Y55182" t="str">
        <f t="shared" si="862"/>
        <v/>
      </c>
    </row>
    <row r="55183" spans="25:25" x14ac:dyDescent="0.2">
      <c r="Y55183" t="str">
        <f t="shared" si="862"/>
        <v/>
      </c>
    </row>
    <row r="55184" spans="25:25" x14ac:dyDescent="0.2">
      <c r="Y55184" t="str">
        <f t="shared" si="862"/>
        <v/>
      </c>
    </row>
    <row r="55185" spans="25:25" x14ac:dyDescent="0.2">
      <c r="Y55185" t="str">
        <f t="shared" si="862"/>
        <v/>
      </c>
    </row>
    <row r="55186" spans="25:25" x14ac:dyDescent="0.2">
      <c r="Y55186" t="str">
        <f t="shared" si="862"/>
        <v/>
      </c>
    </row>
    <row r="55187" spans="25:25" x14ac:dyDescent="0.2">
      <c r="Y55187" t="str">
        <f t="shared" si="862"/>
        <v/>
      </c>
    </row>
    <row r="55188" spans="25:25" x14ac:dyDescent="0.2">
      <c r="Y55188" t="str">
        <f t="shared" si="862"/>
        <v/>
      </c>
    </row>
    <row r="55189" spans="25:25" x14ac:dyDescent="0.2">
      <c r="Y55189" t="str">
        <f t="shared" si="862"/>
        <v/>
      </c>
    </row>
    <row r="55190" spans="25:25" x14ac:dyDescent="0.2">
      <c r="Y55190" t="str">
        <f t="shared" si="862"/>
        <v/>
      </c>
    </row>
    <row r="55191" spans="25:25" x14ac:dyDescent="0.2">
      <c r="Y55191" t="str">
        <f t="shared" si="862"/>
        <v/>
      </c>
    </row>
    <row r="55192" spans="25:25" x14ac:dyDescent="0.2">
      <c r="Y55192" t="str">
        <f t="shared" si="862"/>
        <v/>
      </c>
    </row>
    <row r="55193" spans="25:25" x14ac:dyDescent="0.2">
      <c r="Y55193" t="str">
        <f t="shared" si="862"/>
        <v/>
      </c>
    </row>
    <row r="55194" spans="25:25" x14ac:dyDescent="0.2">
      <c r="Y55194" t="str">
        <f t="shared" si="862"/>
        <v/>
      </c>
    </row>
    <row r="55195" spans="25:25" x14ac:dyDescent="0.2">
      <c r="Y55195" t="str">
        <f t="shared" si="862"/>
        <v/>
      </c>
    </row>
    <row r="55196" spans="25:25" x14ac:dyDescent="0.2">
      <c r="Y55196" t="str">
        <f t="shared" si="862"/>
        <v/>
      </c>
    </row>
    <row r="55197" spans="25:25" x14ac:dyDescent="0.2">
      <c r="Y55197" t="str">
        <f t="shared" si="862"/>
        <v/>
      </c>
    </row>
    <row r="55198" spans="25:25" x14ac:dyDescent="0.2">
      <c r="Y55198" t="str">
        <f t="shared" si="862"/>
        <v/>
      </c>
    </row>
    <row r="55199" spans="25:25" x14ac:dyDescent="0.2">
      <c r="Y55199" t="str">
        <f t="shared" si="862"/>
        <v/>
      </c>
    </row>
    <row r="55200" spans="25:25" x14ac:dyDescent="0.2">
      <c r="Y55200" t="str">
        <f t="shared" si="862"/>
        <v/>
      </c>
    </row>
    <row r="55201" spans="25:25" x14ac:dyDescent="0.2">
      <c r="Y55201" t="str">
        <f t="shared" si="862"/>
        <v/>
      </c>
    </row>
    <row r="55202" spans="25:25" x14ac:dyDescent="0.2">
      <c r="Y55202" t="str">
        <f t="shared" si="862"/>
        <v/>
      </c>
    </row>
    <row r="55203" spans="25:25" x14ac:dyDescent="0.2">
      <c r="Y55203" t="str">
        <f t="shared" si="862"/>
        <v/>
      </c>
    </row>
    <row r="55204" spans="25:25" x14ac:dyDescent="0.2">
      <c r="Y55204" t="str">
        <f t="shared" si="862"/>
        <v/>
      </c>
    </row>
    <row r="55205" spans="25:25" x14ac:dyDescent="0.2">
      <c r="Y55205" t="str">
        <f t="shared" si="862"/>
        <v/>
      </c>
    </row>
    <row r="55206" spans="25:25" x14ac:dyDescent="0.2">
      <c r="Y55206" t="str">
        <f t="shared" si="862"/>
        <v/>
      </c>
    </row>
    <row r="55207" spans="25:25" x14ac:dyDescent="0.2">
      <c r="Y55207" t="str">
        <f t="shared" si="862"/>
        <v/>
      </c>
    </row>
    <row r="55208" spans="25:25" x14ac:dyDescent="0.2">
      <c r="Y55208" t="str">
        <f t="shared" si="862"/>
        <v/>
      </c>
    </row>
    <row r="55209" spans="25:25" x14ac:dyDescent="0.2">
      <c r="Y55209" t="str">
        <f t="shared" si="862"/>
        <v/>
      </c>
    </row>
    <row r="55210" spans="25:25" x14ac:dyDescent="0.2">
      <c r="Y55210" t="str">
        <f t="shared" si="862"/>
        <v/>
      </c>
    </row>
    <row r="55211" spans="25:25" x14ac:dyDescent="0.2">
      <c r="Y55211" t="str">
        <f t="shared" si="862"/>
        <v/>
      </c>
    </row>
    <row r="55212" spans="25:25" x14ac:dyDescent="0.2">
      <c r="Y55212" t="str">
        <f t="shared" si="862"/>
        <v/>
      </c>
    </row>
    <row r="55213" spans="25:25" x14ac:dyDescent="0.2">
      <c r="Y55213" t="str">
        <f t="shared" si="862"/>
        <v/>
      </c>
    </row>
    <row r="55214" spans="25:25" x14ac:dyDescent="0.2">
      <c r="Y55214" t="str">
        <f t="shared" si="862"/>
        <v/>
      </c>
    </row>
    <row r="55215" spans="25:25" x14ac:dyDescent="0.2">
      <c r="Y55215" t="str">
        <f t="shared" si="862"/>
        <v/>
      </c>
    </row>
    <row r="55216" spans="25:25" x14ac:dyDescent="0.2">
      <c r="Y55216" t="str">
        <f t="shared" si="862"/>
        <v/>
      </c>
    </row>
    <row r="55217" spans="25:25" x14ac:dyDescent="0.2">
      <c r="Y55217" t="str">
        <f t="shared" si="862"/>
        <v/>
      </c>
    </row>
    <row r="55218" spans="25:25" x14ac:dyDescent="0.2">
      <c r="Y55218" t="str">
        <f t="shared" si="862"/>
        <v/>
      </c>
    </row>
    <row r="55219" spans="25:25" x14ac:dyDescent="0.2">
      <c r="Y55219" t="str">
        <f t="shared" si="862"/>
        <v/>
      </c>
    </row>
    <row r="55220" spans="25:25" x14ac:dyDescent="0.2">
      <c r="Y55220" t="str">
        <f t="shared" si="862"/>
        <v/>
      </c>
    </row>
    <row r="55221" spans="25:25" x14ac:dyDescent="0.2">
      <c r="Y55221" t="str">
        <f t="shared" si="862"/>
        <v/>
      </c>
    </row>
    <row r="55222" spans="25:25" x14ac:dyDescent="0.2">
      <c r="Y55222" t="str">
        <f t="shared" si="862"/>
        <v/>
      </c>
    </row>
    <row r="55223" spans="25:25" x14ac:dyDescent="0.2">
      <c r="Y55223" t="str">
        <f t="shared" si="862"/>
        <v/>
      </c>
    </row>
    <row r="55224" spans="25:25" x14ac:dyDescent="0.2">
      <c r="Y55224" t="str">
        <f t="shared" si="862"/>
        <v/>
      </c>
    </row>
    <row r="55225" spans="25:25" x14ac:dyDescent="0.2">
      <c r="Y55225" t="str">
        <f t="shared" si="862"/>
        <v/>
      </c>
    </row>
    <row r="55226" spans="25:25" x14ac:dyDescent="0.2">
      <c r="Y55226" t="str">
        <f t="shared" si="862"/>
        <v/>
      </c>
    </row>
    <row r="55227" spans="25:25" x14ac:dyDescent="0.2">
      <c r="Y55227" t="str">
        <f t="shared" si="862"/>
        <v/>
      </c>
    </row>
    <row r="55228" spans="25:25" x14ac:dyDescent="0.2">
      <c r="Y55228" t="str">
        <f t="shared" si="862"/>
        <v/>
      </c>
    </row>
    <row r="55229" spans="25:25" x14ac:dyDescent="0.2">
      <c r="Y55229" t="str">
        <f t="shared" si="862"/>
        <v/>
      </c>
    </row>
    <row r="55230" spans="25:25" x14ac:dyDescent="0.2">
      <c r="Y55230" t="str">
        <f t="shared" si="862"/>
        <v/>
      </c>
    </row>
    <row r="55231" spans="25:25" x14ac:dyDescent="0.2">
      <c r="Y55231" t="str">
        <f t="shared" si="862"/>
        <v/>
      </c>
    </row>
    <row r="55232" spans="25:25" x14ac:dyDescent="0.2">
      <c r="Y55232" t="str">
        <f t="shared" si="862"/>
        <v/>
      </c>
    </row>
    <row r="55233" spans="25:25" x14ac:dyDescent="0.2">
      <c r="Y55233" t="str">
        <f t="shared" si="862"/>
        <v/>
      </c>
    </row>
    <row r="55234" spans="25:25" x14ac:dyDescent="0.2">
      <c r="Y55234" t="str">
        <f t="shared" si="862"/>
        <v/>
      </c>
    </row>
    <row r="55235" spans="25:25" x14ac:dyDescent="0.2">
      <c r="Y55235" t="str">
        <f t="shared" ref="Y55235:Y55298" si="863">CONCATENATE(M55235,X55235)</f>
        <v/>
      </c>
    </row>
    <row r="55236" spans="25:25" x14ac:dyDescent="0.2">
      <c r="Y55236" t="str">
        <f t="shared" si="863"/>
        <v/>
      </c>
    </row>
    <row r="55237" spans="25:25" x14ac:dyDescent="0.2">
      <c r="Y55237" t="str">
        <f t="shared" si="863"/>
        <v/>
      </c>
    </row>
    <row r="55238" spans="25:25" x14ac:dyDescent="0.2">
      <c r="Y55238" t="str">
        <f t="shared" si="863"/>
        <v/>
      </c>
    </row>
    <row r="55239" spans="25:25" x14ac:dyDescent="0.2">
      <c r="Y55239" t="str">
        <f t="shared" si="863"/>
        <v/>
      </c>
    </row>
    <row r="55240" spans="25:25" x14ac:dyDescent="0.2">
      <c r="Y55240" t="str">
        <f t="shared" si="863"/>
        <v/>
      </c>
    </row>
    <row r="55241" spans="25:25" x14ac:dyDescent="0.2">
      <c r="Y55241" t="str">
        <f t="shared" si="863"/>
        <v/>
      </c>
    </row>
    <row r="55242" spans="25:25" x14ac:dyDescent="0.2">
      <c r="Y55242" t="str">
        <f t="shared" si="863"/>
        <v/>
      </c>
    </row>
    <row r="55243" spans="25:25" x14ac:dyDescent="0.2">
      <c r="Y55243" t="str">
        <f t="shared" si="863"/>
        <v/>
      </c>
    </row>
    <row r="55244" spans="25:25" x14ac:dyDescent="0.2">
      <c r="Y55244" t="str">
        <f t="shared" si="863"/>
        <v/>
      </c>
    </row>
    <row r="55245" spans="25:25" x14ac:dyDescent="0.2">
      <c r="Y55245" t="str">
        <f t="shared" si="863"/>
        <v/>
      </c>
    </row>
    <row r="55246" spans="25:25" x14ac:dyDescent="0.2">
      <c r="Y55246" t="str">
        <f t="shared" si="863"/>
        <v/>
      </c>
    </row>
    <row r="55247" spans="25:25" x14ac:dyDescent="0.2">
      <c r="Y55247" t="str">
        <f t="shared" si="863"/>
        <v/>
      </c>
    </row>
    <row r="55248" spans="25:25" x14ac:dyDescent="0.2">
      <c r="Y55248" t="str">
        <f t="shared" si="863"/>
        <v/>
      </c>
    </row>
    <row r="55249" spans="25:25" x14ac:dyDescent="0.2">
      <c r="Y55249" t="str">
        <f t="shared" si="863"/>
        <v/>
      </c>
    </row>
    <row r="55250" spans="25:25" x14ac:dyDescent="0.2">
      <c r="Y55250" t="str">
        <f t="shared" si="863"/>
        <v/>
      </c>
    </row>
    <row r="55251" spans="25:25" x14ac:dyDescent="0.2">
      <c r="Y55251" t="str">
        <f t="shared" si="863"/>
        <v/>
      </c>
    </row>
    <row r="55252" spans="25:25" x14ac:dyDescent="0.2">
      <c r="Y55252" t="str">
        <f t="shared" si="863"/>
        <v/>
      </c>
    </row>
    <row r="55253" spans="25:25" x14ac:dyDescent="0.2">
      <c r="Y55253" t="str">
        <f t="shared" si="863"/>
        <v/>
      </c>
    </row>
    <row r="55254" spans="25:25" x14ac:dyDescent="0.2">
      <c r="Y55254" t="str">
        <f t="shared" si="863"/>
        <v/>
      </c>
    </row>
    <row r="55255" spans="25:25" x14ac:dyDescent="0.2">
      <c r="Y55255" t="str">
        <f t="shared" si="863"/>
        <v/>
      </c>
    </row>
    <row r="55256" spans="25:25" x14ac:dyDescent="0.2">
      <c r="Y55256" t="str">
        <f t="shared" si="863"/>
        <v/>
      </c>
    </row>
    <row r="55257" spans="25:25" x14ac:dyDescent="0.2">
      <c r="Y55257" t="str">
        <f t="shared" si="863"/>
        <v/>
      </c>
    </row>
    <row r="55258" spans="25:25" x14ac:dyDescent="0.2">
      <c r="Y55258" t="str">
        <f t="shared" si="863"/>
        <v/>
      </c>
    </row>
    <row r="55259" spans="25:25" x14ac:dyDescent="0.2">
      <c r="Y55259" t="str">
        <f t="shared" si="863"/>
        <v/>
      </c>
    </row>
    <row r="55260" spans="25:25" x14ac:dyDescent="0.2">
      <c r="Y55260" t="str">
        <f t="shared" si="863"/>
        <v/>
      </c>
    </row>
    <row r="55261" spans="25:25" x14ac:dyDescent="0.2">
      <c r="Y55261" t="str">
        <f t="shared" si="863"/>
        <v/>
      </c>
    </row>
    <row r="55262" spans="25:25" x14ac:dyDescent="0.2">
      <c r="Y55262" t="str">
        <f t="shared" si="863"/>
        <v/>
      </c>
    </row>
    <row r="55263" spans="25:25" x14ac:dyDescent="0.2">
      <c r="Y55263" t="str">
        <f t="shared" si="863"/>
        <v/>
      </c>
    </row>
    <row r="55264" spans="25:25" x14ac:dyDescent="0.2">
      <c r="Y55264" t="str">
        <f t="shared" si="863"/>
        <v/>
      </c>
    </row>
    <row r="55265" spans="25:25" x14ac:dyDescent="0.2">
      <c r="Y55265" t="str">
        <f t="shared" si="863"/>
        <v/>
      </c>
    </row>
    <row r="55266" spans="25:25" x14ac:dyDescent="0.2">
      <c r="Y55266" t="str">
        <f t="shared" si="863"/>
        <v/>
      </c>
    </row>
    <row r="55267" spans="25:25" x14ac:dyDescent="0.2">
      <c r="Y55267" t="str">
        <f t="shared" si="863"/>
        <v/>
      </c>
    </row>
    <row r="55268" spans="25:25" x14ac:dyDescent="0.2">
      <c r="Y55268" t="str">
        <f t="shared" si="863"/>
        <v/>
      </c>
    </row>
    <row r="55269" spans="25:25" x14ac:dyDescent="0.2">
      <c r="Y55269" t="str">
        <f t="shared" si="863"/>
        <v/>
      </c>
    </row>
    <row r="55270" spans="25:25" x14ac:dyDescent="0.2">
      <c r="Y55270" t="str">
        <f t="shared" si="863"/>
        <v/>
      </c>
    </row>
    <row r="55271" spans="25:25" x14ac:dyDescent="0.2">
      <c r="Y55271" t="str">
        <f t="shared" si="863"/>
        <v/>
      </c>
    </row>
    <row r="55272" spans="25:25" x14ac:dyDescent="0.2">
      <c r="Y55272" t="str">
        <f t="shared" si="863"/>
        <v/>
      </c>
    </row>
    <row r="55273" spans="25:25" x14ac:dyDescent="0.2">
      <c r="Y55273" t="str">
        <f t="shared" si="863"/>
        <v/>
      </c>
    </row>
    <row r="55274" spans="25:25" x14ac:dyDescent="0.2">
      <c r="Y55274" t="str">
        <f t="shared" si="863"/>
        <v/>
      </c>
    </row>
    <row r="55275" spans="25:25" x14ac:dyDescent="0.2">
      <c r="Y55275" t="str">
        <f t="shared" si="863"/>
        <v/>
      </c>
    </row>
    <row r="55276" spans="25:25" x14ac:dyDescent="0.2">
      <c r="Y55276" t="str">
        <f t="shared" si="863"/>
        <v/>
      </c>
    </row>
    <row r="55277" spans="25:25" x14ac:dyDescent="0.2">
      <c r="Y55277" t="str">
        <f t="shared" si="863"/>
        <v/>
      </c>
    </row>
    <row r="55278" spans="25:25" x14ac:dyDescent="0.2">
      <c r="Y55278" t="str">
        <f t="shared" si="863"/>
        <v/>
      </c>
    </row>
    <row r="55279" spans="25:25" x14ac:dyDescent="0.2">
      <c r="Y55279" t="str">
        <f t="shared" si="863"/>
        <v/>
      </c>
    </row>
    <row r="55280" spans="25:25" x14ac:dyDescent="0.2">
      <c r="Y55280" t="str">
        <f t="shared" si="863"/>
        <v/>
      </c>
    </row>
    <row r="55281" spans="25:25" x14ac:dyDescent="0.2">
      <c r="Y55281" t="str">
        <f t="shared" si="863"/>
        <v/>
      </c>
    </row>
    <row r="55282" spans="25:25" x14ac:dyDescent="0.2">
      <c r="Y55282" t="str">
        <f t="shared" si="863"/>
        <v/>
      </c>
    </row>
    <row r="55283" spans="25:25" x14ac:dyDescent="0.2">
      <c r="Y55283" t="str">
        <f t="shared" si="863"/>
        <v/>
      </c>
    </row>
    <row r="55284" spans="25:25" x14ac:dyDescent="0.2">
      <c r="Y55284" t="str">
        <f t="shared" si="863"/>
        <v/>
      </c>
    </row>
    <row r="55285" spans="25:25" x14ac:dyDescent="0.2">
      <c r="Y55285" t="str">
        <f t="shared" si="863"/>
        <v/>
      </c>
    </row>
    <row r="55286" spans="25:25" x14ac:dyDescent="0.2">
      <c r="Y55286" t="str">
        <f t="shared" si="863"/>
        <v/>
      </c>
    </row>
    <row r="55287" spans="25:25" x14ac:dyDescent="0.2">
      <c r="Y55287" t="str">
        <f t="shared" si="863"/>
        <v/>
      </c>
    </row>
    <row r="55288" spans="25:25" x14ac:dyDescent="0.2">
      <c r="Y55288" t="str">
        <f t="shared" si="863"/>
        <v/>
      </c>
    </row>
    <row r="55289" spans="25:25" x14ac:dyDescent="0.2">
      <c r="Y55289" t="str">
        <f t="shared" si="863"/>
        <v/>
      </c>
    </row>
    <row r="55290" spans="25:25" x14ac:dyDescent="0.2">
      <c r="Y55290" t="str">
        <f t="shared" si="863"/>
        <v/>
      </c>
    </row>
    <row r="55291" spans="25:25" x14ac:dyDescent="0.2">
      <c r="Y55291" t="str">
        <f t="shared" si="863"/>
        <v/>
      </c>
    </row>
    <row r="55292" spans="25:25" x14ac:dyDescent="0.2">
      <c r="Y55292" t="str">
        <f t="shared" si="863"/>
        <v/>
      </c>
    </row>
    <row r="55293" spans="25:25" x14ac:dyDescent="0.2">
      <c r="Y55293" t="str">
        <f t="shared" si="863"/>
        <v/>
      </c>
    </row>
    <row r="55294" spans="25:25" x14ac:dyDescent="0.2">
      <c r="Y55294" t="str">
        <f t="shared" si="863"/>
        <v/>
      </c>
    </row>
    <row r="55295" spans="25:25" x14ac:dyDescent="0.2">
      <c r="Y55295" t="str">
        <f t="shared" si="863"/>
        <v/>
      </c>
    </row>
    <row r="55296" spans="25:25" x14ac:dyDescent="0.2">
      <c r="Y55296" t="str">
        <f t="shared" si="863"/>
        <v/>
      </c>
    </row>
    <row r="55297" spans="25:25" x14ac:dyDescent="0.2">
      <c r="Y55297" t="str">
        <f t="shared" si="863"/>
        <v/>
      </c>
    </row>
    <row r="55298" spans="25:25" x14ac:dyDescent="0.2">
      <c r="Y55298" t="str">
        <f t="shared" si="863"/>
        <v/>
      </c>
    </row>
    <row r="55299" spans="25:25" x14ac:dyDescent="0.2">
      <c r="Y55299" t="str">
        <f t="shared" ref="Y55299:Y55362" si="864">CONCATENATE(M55299,X55299)</f>
        <v/>
      </c>
    </row>
    <row r="55300" spans="25:25" x14ac:dyDescent="0.2">
      <c r="Y55300" t="str">
        <f t="shared" si="864"/>
        <v/>
      </c>
    </row>
    <row r="55301" spans="25:25" x14ac:dyDescent="0.2">
      <c r="Y55301" t="str">
        <f t="shared" si="864"/>
        <v/>
      </c>
    </row>
    <row r="55302" spans="25:25" x14ac:dyDescent="0.2">
      <c r="Y55302" t="str">
        <f t="shared" si="864"/>
        <v/>
      </c>
    </row>
    <row r="55303" spans="25:25" x14ac:dyDescent="0.2">
      <c r="Y55303" t="str">
        <f t="shared" si="864"/>
        <v/>
      </c>
    </row>
    <row r="55304" spans="25:25" x14ac:dyDescent="0.2">
      <c r="Y55304" t="str">
        <f t="shared" si="864"/>
        <v/>
      </c>
    </row>
    <row r="55305" spans="25:25" x14ac:dyDescent="0.2">
      <c r="Y55305" t="str">
        <f t="shared" si="864"/>
        <v/>
      </c>
    </row>
    <row r="55306" spans="25:25" x14ac:dyDescent="0.2">
      <c r="Y55306" t="str">
        <f t="shared" si="864"/>
        <v/>
      </c>
    </row>
    <row r="55307" spans="25:25" x14ac:dyDescent="0.2">
      <c r="Y55307" t="str">
        <f t="shared" si="864"/>
        <v/>
      </c>
    </row>
    <row r="55308" spans="25:25" x14ac:dyDescent="0.2">
      <c r="Y55308" t="str">
        <f t="shared" si="864"/>
        <v/>
      </c>
    </row>
    <row r="55309" spans="25:25" x14ac:dyDescent="0.2">
      <c r="Y55309" t="str">
        <f t="shared" si="864"/>
        <v/>
      </c>
    </row>
    <row r="55310" spans="25:25" x14ac:dyDescent="0.2">
      <c r="Y55310" t="str">
        <f t="shared" si="864"/>
        <v/>
      </c>
    </row>
    <row r="55311" spans="25:25" x14ac:dyDescent="0.2">
      <c r="Y55311" t="str">
        <f t="shared" si="864"/>
        <v/>
      </c>
    </row>
    <row r="55312" spans="25:25" x14ac:dyDescent="0.2">
      <c r="Y55312" t="str">
        <f t="shared" si="864"/>
        <v/>
      </c>
    </row>
    <row r="55313" spans="25:25" x14ac:dyDescent="0.2">
      <c r="Y55313" t="str">
        <f t="shared" si="864"/>
        <v/>
      </c>
    </row>
    <row r="55314" spans="25:25" x14ac:dyDescent="0.2">
      <c r="Y55314" t="str">
        <f t="shared" si="864"/>
        <v/>
      </c>
    </row>
    <row r="55315" spans="25:25" x14ac:dyDescent="0.2">
      <c r="Y55315" t="str">
        <f t="shared" si="864"/>
        <v/>
      </c>
    </row>
    <row r="55316" spans="25:25" x14ac:dyDescent="0.2">
      <c r="Y55316" t="str">
        <f t="shared" si="864"/>
        <v/>
      </c>
    </row>
    <row r="55317" spans="25:25" x14ac:dyDescent="0.2">
      <c r="Y55317" t="str">
        <f t="shared" si="864"/>
        <v/>
      </c>
    </row>
    <row r="55318" spans="25:25" x14ac:dyDescent="0.2">
      <c r="Y55318" t="str">
        <f t="shared" si="864"/>
        <v/>
      </c>
    </row>
    <row r="55319" spans="25:25" x14ac:dyDescent="0.2">
      <c r="Y55319" t="str">
        <f t="shared" si="864"/>
        <v/>
      </c>
    </row>
    <row r="55320" spans="25:25" x14ac:dyDescent="0.2">
      <c r="Y55320" t="str">
        <f t="shared" si="864"/>
        <v/>
      </c>
    </row>
    <row r="55321" spans="25:25" x14ac:dyDescent="0.2">
      <c r="Y55321" t="str">
        <f t="shared" si="864"/>
        <v/>
      </c>
    </row>
    <row r="55322" spans="25:25" x14ac:dyDescent="0.2">
      <c r="Y55322" t="str">
        <f t="shared" si="864"/>
        <v/>
      </c>
    </row>
    <row r="55323" spans="25:25" x14ac:dyDescent="0.2">
      <c r="Y55323" t="str">
        <f t="shared" si="864"/>
        <v/>
      </c>
    </row>
    <row r="55324" spans="25:25" x14ac:dyDescent="0.2">
      <c r="Y55324" t="str">
        <f t="shared" si="864"/>
        <v/>
      </c>
    </row>
    <row r="55325" spans="25:25" x14ac:dyDescent="0.2">
      <c r="Y55325" t="str">
        <f t="shared" si="864"/>
        <v/>
      </c>
    </row>
    <row r="55326" spans="25:25" x14ac:dyDescent="0.2">
      <c r="Y55326" t="str">
        <f t="shared" si="864"/>
        <v/>
      </c>
    </row>
    <row r="55327" spans="25:25" x14ac:dyDescent="0.2">
      <c r="Y55327" t="str">
        <f t="shared" si="864"/>
        <v/>
      </c>
    </row>
    <row r="55328" spans="25:25" x14ac:dyDescent="0.2">
      <c r="Y55328" t="str">
        <f t="shared" si="864"/>
        <v/>
      </c>
    </row>
    <row r="55329" spans="25:25" x14ac:dyDescent="0.2">
      <c r="Y55329" t="str">
        <f t="shared" si="864"/>
        <v/>
      </c>
    </row>
    <row r="55330" spans="25:25" x14ac:dyDescent="0.2">
      <c r="Y55330" t="str">
        <f t="shared" si="864"/>
        <v/>
      </c>
    </row>
    <row r="55331" spans="25:25" x14ac:dyDescent="0.2">
      <c r="Y55331" t="str">
        <f t="shared" si="864"/>
        <v/>
      </c>
    </row>
    <row r="55332" spans="25:25" x14ac:dyDescent="0.2">
      <c r="Y55332" t="str">
        <f t="shared" si="864"/>
        <v/>
      </c>
    </row>
    <row r="55333" spans="25:25" x14ac:dyDescent="0.2">
      <c r="Y55333" t="str">
        <f t="shared" si="864"/>
        <v/>
      </c>
    </row>
    <row r="55334" spans="25:25" x14ac:dyDescent="0.2">
      <c r="Y55334" t="str">
        <f t="shared" si="864"/>
        <v/>
      </c>
    </row>
    <row r="55335" spans="25:25" x14ac:dyDescent="0.2">
      <c r="Y55335" t="str">
        <f t="shared" si="864"/>
        <v/>
      </c>
    </row>
    <row r="55336" spans="25:25" x14ac:dyDescent="0.2">
      <c r="Y55336" t="str">
        <f t="shared" si="864"/>
        <v/>
      </c>
    </row>
    <row r="55337" spans="25:25" x14ac:dyDescent="0.2">
      <c r="Y55337" t="str">
        <f t="shared" si="864"/>
        <v/>
      </c>
    </row>
    <row r="55338" spans="25:25" x14ac:dyDescent="0.2">
      <c r="Y55338" t="str">
        <f t="shared" si="864"/>
        <v/>
      </c>
    </row>
    <row r="55339" spans="25:25" x14ac:dyDescent="0.2">
      <c r="Y55339" t="str">
        <f t="shared" si="864"/>
        <v/>
      </c>
    </row>
    <row r="55340" spans="25:25" x14ac:dyDescent="0.2">
      <c r="Y55340" t="str">
        <f t="shared" si="864"/>
        <v/>
      </c>
    </row>
    <row r="55341" spans="25:25" x14ac:dyDescent="0.2">
      <c r="Y55341" t="str">
        <f t="shared" si="864"/>
        <v/>
      </c>
    </row>
    <row r="55342" spans="25:25" x14ac:dyDescent="0.2">
      <c r="Y55342" t="str">
        <f t="shared" si="864"/>
        <v/>
      </c>
    </row>
    <row r="55343" spans="25:25" x14ac:dyDescent="0.2">
      <c r="Y55343" t="str">
        <f t="shared" si="864"/>
        <v/>
      </c>
    </row>
    <row r="55344" spans="25:25" x14ac:dyDescent="0.2">
      <c r="Y55344" t="str">
        <f t="shared" si="864"/>
        <v/>
      </c>
    </row>
    <row r="55345" spans="25:25" x14ac:dyDescent="0.2">
      <c r="Y55345" t="str">
        <f t="shared" si="864"/>
        <v/>
      </c>
    </row>
    <row r="55346" spans="25:25" x14ac:dyDescent="0.2">
      <c r="Y55346" t="str">
        <f t="shared" si="864"/>
        <v/>
      </c>
    </row>
    <row r="55347" spans="25:25" x14ac:dyDescent="0.2">
      <c r="Y55347" t="str">
        <f t="shared" si="864"/>
        <v/>
      </c>
    </row>
    <row r="55348" spans="25:25" x14ac:dyDescent="0.2">
      <c r="Y55348" t="str">
        <f t="shared" si="864"/>
        <v/>
      </c>
    </row>
    <row r="55349" spans="25:25" x14ac:dyDescent="0.2">
      <c r="Y55349" t="str">
        <f t="shared" si="864"/>
        <v/>
      </c>
    </row>
    <row r="55350" spans="25:25" x14ac:dyDescent="0.2">
      <c r="Y55350" t="str">
        <f t="shared" si="864"/>
        <v/>
      </c>
    </row>
    <row r="55351" spans="25:25" x14ac:dyDescent="0.2">
      <c r="Y55351" t="str">
        <f t="shared" si="864"/>
        <v/>
      </c>
    </row>
    <row r="55352" spans="25:25" x14ac:dyDescent="0.2">
      <c r="Y55352" t="str">
        <f t="shared" si="864"/>
        <v/>
      </c>
    </row>
    <row r="55353" spans="25:25" x14ac:dyDescent="0.2">
      <c r="Y55353" t="str">
        <f t="shared" si="864"/>
        <v/>
      </c>
    </row>
    <row r="55354" spans="25:25" x14ac:dyDescent="0.2">
      <c r="Y55354" t="str">
        <f t="shared" si="864"/>
        <v/>
      </c>
    </row>
    <row r="55355" spans="25:25" x14ac:dyDescent="0.2">
      <c r="Y55355" t="str">
        <f t="shared" si="864"/>
        <v/>
      </c>
    </row>
    <row r="55356" spans="25:25" x14ac:dyDescent="0.2">
      <c r="Y55356" t="str">
        <f t="shared" si="864"/>
        <v/>
      </c>
    </row>
    <row r="55357" spans="25:25" x14ac:dyDescent="0.2">
      <c r="Y55357" t="str">
        <f t="shared" si="864"/>
        <v/>
      </c>
    </row>
    <row r="55358" spans="25:25" x14ac:dyDescent="0.2">
      <c r="Y55358" t="str">
        <f t="shared" si="864"/>
        <v/>
      </c>
    </row>
    <row r="55359" spans="25:25" x14ac:dyDescent="0.2">
      <c r="Y55359" t="str">
        <f t="shared" si="864"/>
        <v/>
      </c>
    </row>
    <row r="55360" spans="25:25" x14ac:dyDescent="0.2">
      <c r="Y55360" t="str">
        <f t="shared" si="864"/>
        <v/>
      </c>
    </row>
    <row r="55361" spans="25:25" x14ac:dyDescent="0.2">
      <c r="Y55361" t="str">
        <f t="shared" si="864"/>
        <v/>
      </c>
    </row>
    <row r="55362" spans="25:25" x14ac:dyDescent="0.2">
      <c r="Y55362" t="str">
        <f t="shared" si="864"/>
        <v/>
      </c>
    </row>
    <row r="55363" spans="25:25" x14ac:dyDescent="0.2">
      <c r="Y55363" t="str">
        <f t="shared" ref="Y55363:Y55426" si="865">CONCATENATE(M55363,X55363)</f>
        <v/>
      </c>
    </row>
    <row r="55364" spans="25:25" x14ac:dyDescent="0.2">
      <c r="Y55364" t="str">
        <f t="shared" si="865"/>
        <v/>
      </c>
    </row>
    <row r="55365" spans="25:25" x14ac:dyDescent="0.2">
      <c r="Y55365" t="str">
        <f t="shared" si="865"/>
        <v/>
      </c>
    </row>
    <row r="55366" spans="25:25" x14ac:dyDescent="0.2">
      <c r="Y55366" t="str">
        <f t="shared" si="865"/>
        <v/>
      </c>
    </row>
    <row r="55367" spans="25:25" x14ac:dyDescent="0.2">
      <c r="Y55367" t="str">
        <f t="shared" si="865"/>
        <v/>
      </c>
    </row>
    <row r="55368" spans="25:25" x14ac:dyDescent="0.2">
      <c r="Y55368" t="str">
        <f t="shared" si="865"/>
        <v/>
      </c>
    </row>
    <row r="55369" spans="25:25" x14ac:dyDescent="0.2">
      <c r="Y55369" t="str">
        <f t="shared" si="865"/>
        <v/>
      </c>
    </row>
    <row r="55370" spans="25:25" x14ac:dyDescent="0.2">
      <c r="Y55370" t="str">
        <f t="shared" si="865"/>
        <v/>
      </c>
    </row>
    <row r="55371" spans="25:25" x14ac:dyDescent="0.2">
      <c r="Y55371" t="str">
        <f t="shared" si="865"/>
        <v/>
      </c>
    </row>
    <row r="55372" spans="25:25" x14ac:dyDescent="0.2">
      <c r="Y55372" t="str">
        <f t="shared" si="865"/>
        <v/>
      </c>
    </row>
    <row r="55373" spans="25:25" x14ac:dyDescent="0.2">
      <c r="Y55373" t="str">
        <f t="shared" si="865"/>
        <v/>
      </c>
    </row>
    <row r="55374" spans="25:25" x14ac:dyDescent="0.2">
      <c r="Y55374" t="str">
        <f t="shared" si="865"/>
        <v/>
      </c>
    </row>
    <row r="55375" spans="25:25" x14ac:dyDescent="0.2">
      <c r="Y55375" t="str">
        <f t="shared" si="865"/>
        <v/>
      </c>
    </row>
    <row r="55376" spans="25:25" x14ac:dyDescent="0.2">
      <c r="Y55376" t="str">
        <f t="shared" si="865"/>
        <v/>
      </c>
    </row>
    <row r="55377" spans="25:25" x14ac:dyDescent="0.2">
      <c r="Y55377" t="str">
        <f t="shared" si="865"/>
        <v/>
      </c>
    </row>
    <row r="55378" spans="25:25" x14ac:dyDescent="0.2">
      <c r="Y55378" t="str">
        <f t="shared" si="865"/>
        <v/>
      </c>
    </row>
    <row r="55379" spans="25:25" x14ac:dyDescent="0.2">
      <c r="Y55379" t="str">
        <f t="shared" si="865"/>
        <v/>
      </c>
    </row>
    <row r="55380" spans="25:25" x14ac:dyDescent="0.2">
      <c r="Y55380" t="str">
        <f t="shared" si="865"/>
        <v/>
      </c>
    </row>
    <row r="55381" spans="25:25" x14ac:dyDescent="0.2">
      <c r="Y55381" t="str">
        <f t="shared" si="865"/>
        <v/>
      </c>
    </row>
    <row r="55382" spans="25:25" x14ac:dyDescent="0.2">
      <c r="Y55382" t="str">
        <f t="shared" si="865"/>
        <v/>
      </c>
    </row>
    <row r="55383" spans="25:25" x14ac:dyDescent="0.2">
      <c r="Y55383" t="str">
        <f t="shared" si="865"/>
        <v/>
      </c>
    </row>
    <row r="55384" spans="25:25" x14ac:dyDescent="0.2">
      <c r="Y55384" t="str">
        <f t="shared" si="865"/>
        <v/>
      </c>
    </row>
    <row r="55385" spans="25:25" x14ac:dyDescent="0.2">
      <c r="Y55385" t="str">
        <f t="shared" si="865"/>
        <v/>
      </c>
    </row>
    <row r="55386" spans="25:25" x14ac:dyDescent="0.2">
      <c r="Y55386" t="str">
        <f t="shared" si="865"/>
        <v/>
      </c>
    </row>
    <row r="55387" spans="25:25" x14ac:dyDescent="0.2">
      <c r="Y55387" t="str">
        <f t="shared" si="865"/>
        <v/>
      </c>
    </row>
    <row r="55388" spans="25:25" x14ac:dyDescent="0.2">
      <c r="Y55388" t="str">
        <f t="shared" si="865"/>
        <v/>
      </c>
    </row>
    <row r="55389" spans="25:25" x14ac:dyDescent="0.2">
      <c r="Y55389" t="str">
        <f t="shared" si="865"/>
        <v/>
      </c>
    </row>
    <row r="55390" spans="25:25" x14ac:dyDescent="0.2">
      <c r="Y55390" t="str">
        <f t="shared" si="865"/>
        <v/>
      </c>
    </row>
    <row r="55391" spans="25:25" x14ac:dyDescent="0.2">
      <c r="Y55391" t="str">
        <f t="shared" si="865"/>
        <v/>
      </c>
    </row>
    <row r="55392" spans="25:25" x14ac:dyDescent="0.2">
      <c r="Y55392" t="str">
        <f t="shared" si="865"/>
        <v/>
      </c>
    </row>
    <row r="55393" spans="25:25" x14ac:dyDescent="0.2">
      <c r="Y55393" t="str">
        <f t="shared" si="865"/>
        <v/>
      </c>
    </row>
    <row r="55394" spans="25:25" x14ac:dyDescent="0.2">
      <c r="Y55394" t="str">
        <f t="shared" si="865"/>
        <v/>
      </c>
    </row>
    <row r="55395" spans="25:25" x14ac:dyDescent="0.2">
      <c r="Y55395" t="str">
        <f t="shared" si="865"/>
        <v/>
      </c>
    </row>
    <row r="55396" spans="25:25" x14ac:dyDescent="0.2">
      <c r="Y55396" t="str">
        <f t="shared" si="865"/>
        <v/>
      </c>
    </row>
    <row r="55397" spans="25:25" x14ac:dyDescent="0.2">
      <c r="Y55397" t="str">
        <f t="shared" si="865"/>
        <v/>
      </c>
    </row>
    <row r="55398" spans="25:25" x14ac:dyDescent="0.2">
      <c r="Y55398" t="str">
        <f t="shared" si="865"/>
        <v/>
      </c>
    </row>
    <row r="55399" spans="25:25" x14ac:dyDescent="0.2">
      <c r="Y55399" t="str">
        <f t="shared" si="865"/>
        <v/>
      </c>
    </row>
    <row r="55400" spans="25:25" x14ac:dyDescent="0.2">
      <c r="Y55400" t="str">
        <f t="shared" si="865"/>
        <v/>
      </c>
    </row>
    <row r="55401" spans="25:25" x14ac:dyDescent="0.2">
      <c r="Y55401" t="str">
        <f t="shared" si="865"/>
        <v/>
      </c>
    </row>
    <row r="55402" spans="25:25" x14ac:dyDescent="0.2">
      <c r="Y55402" t="str">
        <f t="shared" si="865"/>
        <v/>
      </c>
    </row>
    <row r="55403" spans="25:25" x14ac:dyDescent="0.2">
      <c r="Y55403" t="str">
        <f t="shared" si="865"/>
        <v/>
      </c>
    </row>
    <row r="55404" spans="25:25" x14ac:dyDescent="0.2">
      <c r="Y55404" t="str">
        <f t="shared" si="865"/>
        <v/>
      </c>
    </row>
    <row r="55405" spans="25:25" x14ac:dyDescent="0.2">
      <c r="Y55405" t="str">
        <f t="shared" si="865"/>
        <v/>
      </c>
    </row>
    <row r="55406" spans="25:25" x14ac:dyDescent="0.2">
      <c r="Y55406" t="str">
        <f t="shared" si="865"/>
        <v/>
      </c>
    </row>
    <row r="55407" spans="25:25" x14ac:dyDescent="0.2">
      <c r="Y55407" t="str">
        <f t="shared" si="865"/>
        <v/>
      </c>
    </row>
    <row r="55408" spans="25:25" x14ac:dyDescent="0.2">
      <c r="Y55408" t="str">
        <f t="shared" si="865"/>
        <v/>
      </c>
    </row>
    <row r="55409" spans="25:25" x14ac:dyDescent="0.2">
      <c r="Y55409" t="str">
        <f t="shared" si="865"/>
        <v/>
      </c>
    </row>
    <row r="55410" spans="25:25" x14ac:dyDescent="0.2">
      <c r="Y55410" t="str">
        <f t="shared" si="865"/>
        <v/>
      </c>
    </row>
    <row r="55411" spans="25:25" x14ac:dyDescent="0.2">
      <c r="Y55411" t="str">
        <f t="shared" si="865"/>
        <v/>
      </c>
    </row>
    <row r="55412" spans="25:25" x14ac:dyDescent="0.2">
      <c r="Y55412" t="str">
        <f t="shared" si="865"/>
        <v/>
      </c>
    </row>
    <row r="55413" spans="25:25" x14ac:dyDescent="0.2">
      <c r="Y55413" t="str">
        <f t="shared" si="865"/>
        <v/>
      </c>
    </row>
    <row r="55414" spans="25:25" x14ac:dyDescent="0.2">
      <c r="Y55414" t="str">
        <f t="shared" si="865"/>
        <v/>
      </c>
    </row>
    <row r="55415" spans="25:25" x14ac:dyDescent="0.2">
      <c r="Y55415" t="str">
        <f t="shared" si="865"/>
        <v/>
      </c>
    </row>
    <row r="55416" spans="25:25" x14ac:dyDescent="0.2">
      <c r="Y55416" t="str">
        <f t="shared" si="865"/>
        <v/>
      </c>
    </row>
    <row r="55417" spans="25:25" x14ac:dyDescent="0.2">
      <c r="Y55417" t="str">
        <f t="shared" si="865"/>
        <v/>
      </c>
    </row>
    <row r="55418" spans="25:25" x14ac:dyDescent="0.2">
      <c r="Y55418" t="str">
        <f t="shared" si="865"/>
        <v/>
      </c>
    </row>
    <row r="55419" spans="25:25" x14ac:dyDescent="0.2">
      <c r="Y55419" t="str">
        <f t="shared" si="865"/>
        <v/>
      </c>
    </row>
    <row r="55420" spans="25:25" x14ac:dyDescent="0.2">
      <c r="Y55420" t="str">
        <f t="shared" si="865"/>
        <v/>
      </c>
    </row>
    <row r="55421" spans="25:25" x14ac:dyDescent="0.2">
      <c r="Y55421" t="str">
        <f t="shared" si="865"/>
        <v/>
      </c>
    </row>
    <row r="55422" spans="25:25" x14ac:dyDescent="0.2">
      <c r="Y55422" t="str">
        <f t="shared" si="865"/>
        <v/>
      </c>
    </row>
    <row r="55423" spans="25:25" x14ac:dyDescent="0.2">
      <c r="Y55423" t="str">
        <f t="shared" si="865"/>
        <v/>
      </c>
    </row>
    <row r="55424" spans="25:25" x14ac:dyDescent="0.2">
      <c r="Y55424" t="str">
        <f t="shared" si="865"/>
        <v/>
      </c>
    </row>
    <row r="55425" spans="25:25" x14ac:dyDescent="0.2">
      <c r="Y55425" t="str">
        <f t="shared" si="865"/>
        <v/>
      </c>
    </row>
    <row r="55426" spans="25:25" x14ac:dyDescent="0.2">
      <c r="Y55426" t="str">
        <f t="shared" si="865"/>
        <v/>
      </c>
    </row>
    <row r="55427" spans="25:25" x14ac:dyDescent="0.2">
      <c r="Y55427" t="str">
        <f t="shared" ref="Y55427:Y55490" si="866">CONCATENATE(M55427,X55427)</f>
        <v/>
      </c>
    </row>
    <row r="55428" spans="25:25" x14ac:dyDescent="0.2">
      <c r="Y55428" t="str">
        <f t="shared" si="866"/>
        <v/>
      </c>
    </row>
    <row r="55429" spans="25:25" x14ac:dyDescent="0.2">
      <c r="Y55429" t="str">
        <f t="shared" si="866"/>
        <v/>
      </c>
    </row>
    <row r="55430" spans="25:25" x14ac:dyDescent="0.2">
      <c r="Y55430" t="str">
        <f t="shared" si="866"/>
        <v/>
      </c>
    </row>
    <row r="55431" spans="25:25" x14ac:dyDescent="0.2">
      <c r="Y55431" t="str">
        <f t="shared" si="866"/>
        <v/>
      </c>
    </row>
    <row r="55432" spans="25:25" x14ac:dyDescent="0.2">
      <c r="Y55432" t="str">
        <f t="shared" si="866"/>
        <v/>
      </c>
    </row>
    <row r="55433" spans="25:25" x14ac:dyDescent="0.2">
      <c r="Y55433" t="str">
        <f t="shared" si="866"/>
        <v/>
      </c>
    </row>
    <row r="55434" spans="25:25" x14ac:dyDescent="0.2">
      <c r="Y55434" t="str">
        <f t="shared" si="866"/>
        <v/>
      </c>
    </row>
    <row r="55435" spans="25:25" x14ac:dyDescent="0.2">
      <c r="Y55435" t="str">
        <f t="shared" si="866"/>
        <v/>
      </c>
    </row>
    <row r="55436" spans="25:25" x14ac:dyDescent="0.2">
      <c r="Y55436" t="str">
        <f t="shared" si="866"/>
        <v/>
      </c>
    </row>
    <row r="55437" spans="25:25" x14ac:dyDescent="0.2">
      <c r="Y55437" t="str">
        <f t="shared" si="866"/>
        <v/>
      </c>
    </row>
    <row r="55438" spans="25:25" x14ac:dyDescent="0.2">
      <c r="Y55438" t="str">
        <f t="shared" si="866"/>
        <v/>
      </c>
    </row>
    <row r="55439" spans="25:25" x14ac:dyDescent="0.2">
      <c r="Y55439" t="str">
        <f t="shared" si="866"/>
        <v/>
      </c>
    </row>
    <row r="55440" spans="25:25" x14ac:dyDescent="0.2">
      <c r="Y55440" t="str">
        <f t="shared" si="866"/>
        <v/>
      </c>
    </row>
    <row r="55441" spans="25:25" x14ac:dyDescent="0.2">
      <c r="Y55441" t="str">
        <f t="shared" si="866"/>
        <v/>
      </c>
    </row>
    <row r="55442" spans="25:25" x14ac:dyDescent="0.2">
      <c r="Y55442" t="str">
        <f t="shared" si="866"/>
        <v/>
      </c>
    </row>
    <row r="55443" spans="25:25" x14ac:dyDescent="0.2">
      <c r="Y55443" t="str">
        <f t="shared" si="866"/>
        <v/>
      </c>
    </row>
    <row r="55444" spans="25:25" x14ac:dyDescent="0.2">
      <c r="Y55444" t="str">
        <f t="shared" si="866"/>
        <v/>
      </c>
    </row>
    <row r="55445" spans="25:25" x14ac:dyDescent="0.2">
      <c r="Y55445" t="str">
        <f t="shared" si="866"/>
        <v/>
      </c>
    </row>
    <row r="55446" spans="25:25" x14ac:dyDescent="0.2">
      <c r="Y55446" t="str">
        <f t="shared" si="866"/>
        <v/>
      </c>
    </row>
    <row r="55447" spans="25:25" x14ac:dyDescent="0.2">
      <c r="Y55447" t="str">
        <f t="shared" si="866"/>
        <v/>
      </c>
    </row>
    <row r="55448" spans="25:25" x14ac:dyDescent="0.2">
      <c r="Y55448" t="str">
        <f t="shared" si="866"/>
        <v/>
      </c>
    </row>
    <row r="55449" spans="25:25" x14ac:dyDescent="0.2">
      <c r="Y55449" t="str">
        <f t="shared" si="866"/>
        <v/>
      </c>
    </row>
    <row r="55450" spans="25:25" x14ac:dyDescent="0.2">
      <c r="Y55450" t="str">
        <f t="shared" si="866"/>
        <v/>
      </c>
    </row>
    <row r="55451" spans="25:25" x14ac:dyDescent="0.2">
      <c r="Y55451" t="str">
        <f t="shared" si="866"/>
        <v/>
      </c>
    </row>
    <row r="55452" spans="25:25" x14ac:dyDescent="0.2">
      <c r="Y55452" t="str">
        <f t="shared" si="866"/>
        <v/>
      </c>
    </row>
    <row r="55453" spans="25:25" x14ac:dyDescent="0.2">
      <c r="Y55453" t="str">
        <f t="shared" si="866"/>
        <v/>
      </c>
    </row>
    <row r="55454" spans="25:25" x14ac:dyDescent="0.2">
      <c r="Y55454" t="str">
        <f t="shared" si="866"/>
        <v/>
      </c>
    </row>
    <row r="55455" spans="25:25" x14ac:dyDescent="0.2">
      <c r="Y55455" t="str">
        <f t="shared" si="866"/>
        <v/>
      </c>
    </row>
    <row r="55456" spans="25:25" x14ac:dyDescent="0.2">
      <c r="Y55456" t="str">
        <f t="shared" si="866"/>
        <v/>
      </c>
    </row>
    <row r="55457" spans="25:25" x14ac:dyDescent="0.2">
      <c r="Y55457" t="str">
        <f t="shared" si="866"/>
        <v/>
      </c>
    </row>
    <row r="55458" spans="25:25" x14ac:dyDescent="0.2">
      <c r="Y55458" t="str">
        <f t="shared" si="866"/>
        <v/>
      </c>
    </row>
    <row r="55459" spans="25:25" x14ac:dyDescent="0.2">
      <c r="Y55459" t="str">
        <f t="shared" si="866"/>
        <v/>
      </c>
    </row>
    <row r="55460" spans="25:25" x14ac:dyDescent="0.2">
      <c r="Y55460" t="str">
        <f t="shared" si="866"/>
        <v/>
      </c>
    </row>
    <row r="55461" spans="25:25" x14ac:dyDescent="0.2">
      <c r="Y55461" t="str">
        <f t="shared" si="866"/>
        <v/>
      </c>
    </row>
    <row r="55462" spans="25:25" x14ac:dyDescent="0.2">
      <c r="Y55462" t="str">
        <f t="shared" si="866"/>
        <v/>
      </c>
    </row>
    <row r="55463" spans="25:25" x14ac:dyDescent="0.2">
      <c r="Y55463" t="str">
        <f t="shared" si="866"/>
        <v/>
      </c>
    </row>
    <row r="55464" spans="25:25" x14ac:dyDescent="0.2">
      <c r="Y55464" t="str">
        <f t="shared" si="866"/>
        <v/>
      </c>
    </row>
    <row r="55465" spans="25:25" x14ac:dyDescent="0.2">
      <c r="Y55465" t="str">
        <f t="shared" si="866"/>
        <v/>
      </c>
    </row>
    <row r="55466" spans="25:25" x14ac:dyDescent="0.2">
      <c r="Y55466" t="str">
        <f t="shared" si="866"/>
        <v/>
      </c>
    </row>
    <row r="55467" spans="25:25" x14ac:dyDescent="0.2">
      <c r="Y55467" t="str">
        <f t="shared" si="866"/>
        <v/>
      </c>
    </row>
    <row r="55468" spans="25:25" x14ac:dyDescent="0.2">
      <c r="Y55468" t="str">
        <f t="shared" si="866"/>
        <v/>
      </c>
    </row>
    <row r="55469" spans="25:25" x14ac:dyDescent="0.2">
      <c r="Y55469" t="str">
        <f t="shared" si="866"/>
        <v/>
      </c>
    </row>
    <row r="55470" spans="25:25" x14ac:dyDescent="0.2">
      <c r="Y55470" t="str">
        <f t="shared" si="866"/>
        <v/>
      </c>
    </row>
    <row r="55471" spans="25:25" x14ac:dyDescent="0.2">
      <c r="Y55471" t="str">
        <f t="shared" si="866"/>
        <v/>
      </c>
    </row>
    <row r="55472" spans="25:25" x14ac:dyDescent="0.2">
      <c r="Y55472" t="str">
        <f t="shared" si="866"/>
        <v/>
      </c>
    </row>
    <row r="55473" spans="25:25" x14ac:dyDescent="0.2">
      <c r="Y55473" t="str">
        <f t="shared" si="866"/>
        <v/>
      </c>
    </row>
    <row r="55474" spans="25:25" x14ac:dyDescent="0.2">
      <c r="Y55474" t="str">
        <f t="shared" si="866"/>
        <v/>
      </c>
    </row>
    <row r="55475" spans="25:25" x14ac:dyDescent="0.2">
      <c r="Y55475" t="str">
        <f t="shared" si="866"/>
        <v/>
      </c>
    </row>
    <row r="55476" spans="25:25" x14ac:dyDescent="0.2">
      <c r="Y55476" t="str">
        <f t="shared" si="866"/>
        <v/>
      </c>
    </row>
    <row r="55477" spans="25:25" x14ac:dyDescent="0.2">
      <c r="Y55477" t="str">
        <f t="shared" si="866"/>
        <v/>
      </c>
    </row>
    <row r="55478" spans="25:25" x14ac:dyDescent="0.2">
      <c r="Y55478" t="str">
        <f t="shared" si="866"/>
        <v/>
      </c>
    </row>
    <row r="55479" spans="25:25" x14ac:dyDescent="0.2">
      <c r="Y55479" t="str">
        <f t="shared" si="866"/>
        <v/>
      </c>
    </row>
    <row r="55480" spans="25:25" x14ac:dyDescent="0.2">
      <c r="Y55480" t="str">
        <f t="shared" si="866"/>
        <v/>
      </c>
    </row>
    <row r="55481" spans="25:25" x14ac:dyDescent="0.2">
      <c r="Y55481" t="str">
        <f t="shared" si="866"/>
        <v/>
      </c>
    </row>
    <row r="55482" spans="25:25" x14ac:dyDescent="0.2">
      <c r="Y55482" t="str">
        <f t="shared" si="866"/>
        <v/>
      </c>
    </row>
    <row r="55483" spans="25:25" x14ac:dyDescent="0.2">
      <c r="Y55483" t="str">
        <f t="shared" si="866"/>
        <v/>
      </c>
    </row>
    <row r="55484" spans="25:25" x14ac:dyDescent="0.2">
      <c r="Y55484" t="str">
        <f t="shared" si="866"/>
        <v/>
      </c>
    </row>
    <row r="55485" spans="25:25" x14ac:dyDescent="0.2">
      <c r="Y55485" t="str">
        <f t="shared" si="866"/>
        <v/>
      </c>
    </row>
    <row r="55486" spans="25:25" x14ac:dyDescent="0.2">
      <c r="Y55486" t="str">
        <f t="shared" si="866"/>
        <v/>
      </c>
    </row>
    <row r="55487" spans="25:25" x14ac:dyDescent="0.2">
      <c r="Y55487" t="str">
        <f t="shared" si="866"/>
        <v/>
      </c>
    </row>
    <row r="55488" spans="25:25" x14ac:dyDescent="0.2">
      <c r="Y55488" t="str">
        <f t="shared" si="866"/>
        <v/>
      </c>
    </row>
    <row r="55489" spans="25:25" x14ac:dyDescent="0.2">
      <c r="Y55489" t="str">
        <f t="shared" si="866"/>
        <v/>
      </c>
    </row>
    <row r="55490" spans="25:25" x14ac:dyDescent="0.2">
      <c r="Y55490" t="str">
        <f t="shared" si="866"/>
        <v/>
      </c>
    </row>
    <row r="55491" spans="25:25" x14ac:dyDescent="0.2">
      <c r="Y55491" t="str">
        <f t="shared" ref="Y55491:Y55554" si="867">CONCATENATE(M55491,X55491)</f>
        <v/>
      </c>
    </row>
    <row r="55492" spans="25:25" x14ac:dyDescent="0.2">
      <c r="Y55492" t="str">
        <f t="shared" si="867"/>
        <v/>
      </c>
    </row>
    <row r="55493" spans="25:25" x14ac:dyDescent="0.2">
      <c r="Y55493" t="str">
        <f t="shared" si="867"/>
        <v/>
      </c>
    </row>
    <row r="55494" spans="25:25" x14ac:dyDescent="0.2">
      <c r="Y55494" t="str">
        <f t="shared" si="867"/>
        <v/>
      </c>
    </row>
    <row r="55495" spans="25:25" x14ac:dyDescent="0.2">
      <c r="Y55495" t="str">
        <f t="shared" si="867"/>
        <v/>
      </c>
    </row>
    <row r="55496" spans="25:25" x14ac:dyDescent="0.2">
      <c r="Y55496" t="str">
        <f t="shared" si="867"/>
        <v/>
      </c>
    </row>
    <row r="55497" spans="25:25" x14ac:dyDescent="0.2">
      <c r="Y55497" t="str">
        <f t="shared" si="867"/>
        <v/>
      </c>
    </row>
    <row r="55498" spans="25:25" x14ac:dyDescent="0.2">
      <c r="Y55498" t="str">
        <f t="shared" si="867"/>
        <v/>
      </c>
    </row>
    <row r="55499" spans="25:25" x14ac:dyDescent="0.2">
      <c r="Y55499" t="str">
        <f t="shared" si="867"/>
        <v/>
      </c>
    </row>
    <row r="55500" spans="25:25" x14ac:dyDescent="0.2">
      <c r="Y55500" t="str">
        <f t="shared" si="867"/>
        <v/>
      </c>
    </row>
    <row r="55501" spans="25:25" x14ac:dyDescent="0.2">
      <c r="Y55501" t="str">
        <f t="shared" si="867"/>
        <v/>
      </c>
    </row>
    <row r="55502" spans="25:25" x14ac:dyDescent="0.2">
      <c r="Y55502" t="str">
        <f t="shared" si="867"/>
        <v/>
      </c>
    </row>
    <row r="55503" spans="25:25" x14ac:dyDescent="0.2">
      <c r="Y55503" t="str">
        <f t="shared" si="867"/>
        <v/>
      </c>
    </row>
    <row r="55504" spans="25:25" x14ac:dyDescent="0.2">
      <c r="Y55504" t="str">
        <f t="shared" si="867"/>
        <v/>
      </c>
    </row>
    <row r="55505" spans="25:25" x14ac:dyDescent="0.2">
      <c r="Y55505" t="str">
        <f t="shared" si="867"/>
        <v/>
      </c>
    </row>
    <row r="55506" spans="25:25" x14ac:dyDescent="0.2">
      <c r="Y55506" t="str">
        <f t="shared" si="867"/>
        <v/>
      </c>
    </row>
    <row r="55507" spans="25:25" x14ac:dyDescent="0.2">
      <c r="Y55507" t="str">
        <f t="shared" si="867"/>
        <v/>
      </c>
    </row>
    <row r="55508" spans="25:25" x14ac:dyDescent="0.2">
      <c r="Y55508" t="str">
        <f t="shared" si="867"/>
        <v/>
      </c>
    </row>
    <row r="55509" spans="25:25" x14ac:dyDescent="0.2">
      <c r="Y55509" t="str">
        <f t="shared" si="867"/>
        <v/>
      </c>
    </row>
    <row r="55510" spans="25:25" x14ac:dyDescent="0.2">
      <c r="Y55510" t="str">
        <f t="shared" si="867"/>
        <v/>
      </c>
    </row>
    <row r="55511" spans="25:25" x14ac:dyDescent="0.2">
      <c r="Y55511" t="str">
        <f t="shared" si="867"/>
        <v/>
      </c>
    </row>
    <row r="55512" spans="25:25" x14ac:dyDescent="0.2">
      <c r="Y55512" t="str">
        <f t="shared" si="867"/>
        <v/>
      </c>
    </row>
    <row r="55513" spans="25:25" x14ac:dyDescent="0.2">
      <c r="Y55513" t="str">
        <f t="shared" si="867"/>
        <v/>
      </c>
    </row>
    <row r="55514" spans="25:25" x14ac:dyDescent="0.2">
      <c r="Y55514" t="str">
        <f t="shared" si="867"/>
        <v/>
      </c>
    </row>
    <row r="55515" spans="25:25" x14ac:dyDescent="0.2">
      <c r="Y55515" t="str">
        <f t="shared" si="867"/>
        <v/>
      </c>
    </row>
    <row r="55516" spans="25:25" x14ac:dyDescent="0.2">
      <c r="Y55516" t="str">
        <f t="shared" si="867"/>
        <v/>
      </c>
    </row>
    <row r="55517" spans="25:25" x14ac:dyDescent="0.2">
      <c r="Y55517" t="str">
        <f t="shared" si="867"/>
        <v/>
      </c>
    </row>
    <row r="55518" spans="25:25" x14ac:dyDescent="0.2">
      <c r="Y55518" t="str">
        <f t="shared" si="867"/>
        <v/>
      </c>
    </row>
    <row r="55519" spans="25:25" x14ac:dyDescent="0.2">
      <c r="Y55519" t="str">
        <f t="shared" si="867"/>
        <v/>
      </c>
    </row>
    <row r="55520" spans="25:25" x14ac:dyDescent="0.2">
      <c r="Y55520" t="str">
        <f t="shared" si="867"/>
        <v/>
      </c>
    </row>
    <row r="55521" spans="25:25" x14ac:dyDescent="0.2">
      <c r="Y55521" t="str">
        <f t="shared" si="867"/>
        <v/>
      </c>
    </row>
    <row r="55522" spans="25:25" x14ac:dyDescent="0.2">
      <c r="Y55522" t="str">
        <f t="shared" si="867"/>
        <v/>
      </c>
    </row>
    <row r="55523" spans="25:25" x14ac:dyDescent="0.2">
      <c r="Y55523" t="str">
        <f t="shared" si="867"/>
        <v/>
      </c>
    </row>
    <row r="55524" spans="25:25" x14ac:dyDescent="0.2">
      <c r="Y55524" t="str">
        <f t="shared" si="867"/>
        <v/>
      </c>
    </row>
    <row r="55525" spans="25:25" x14ac:dyDescent="0.2">
      <c r="Y55525" t="str">
        <f t="shared" si="867"/>
        <v/>
      </c>
    </row>
    <row r="55526" spans="25:25" x14ac:dyDescent="0.2">
      <c r="Y55526" t="str">
        <f t="shared" si="867"/>
        <v/>
      </c>
    </row>
    <row r="55527" spans="25:25" x14ac:dyDescent="0.2">
      <c r="Y55527" t="str">
        <f t="shared" si="867"/>
        <v/>
      </c>
    </row>
    <row r="55528" spans="25:25" x14ac:dyDescent="0.2">
      <c r="Y55528" t="str">
        <f t="shared" si="867"/>
        <v/>
      </c>
    </row>
    <row r="55529" spans="25:25" x14ac:dyDescent="0.2">
      <c r="Y55529" t="str">
        <f t="shared" si="867"/>
        <v/>
      </c>
    </row>
    <row r="55530" spans="25:25" x14ac:dyDescent="0.2">
      <c r="Y55530" t="str">
        <f t="shared" si="867"/>
        <v/>
      </c>
    </row>
    <row r="55531" spans="25:25" x14ac:dyDescent="0.2">
      <c r="Y55531" t="str">
        <f t="shared" si="867"/>
        <v/>
      </c>
    </row>
    <row r="55532" spans="25:25" x14ac:dyDescent="0.2">
      <c r="Y55532" t="str">
        <f t="shared" si="867"/>
        <v/>
      </c>
    </row>
    <row r="55533" spans="25:25" x14ac:dyDescent="0.2">
      <c r="Y55533" t="str">
        <f t="shared" si="867"/>
        <v/>
      </c>
    </row>
    <row r="55534" spans="25:25" x14ac:dyDescent="0.2">
      <c r="Y55534" t="str">
        <f t="shared" si="867"/>
        <v/>
      </c>
    </row>
    <row r="55535" spans="25:25" x14ac:dyDescent="0.2">
      <c r="Y55535" t="str">
        <f t="shared" si="867"/>
        <v/>
      </c>
    </row>
    <row r="55536" spans="25:25" x14ac:dyDescent="0.2">
      <c r="Y55536" t="str">
        <f t="shared" si="867"/>
        <v/>
      </c>
    </row>
    <row r="55537" spans="25:25" x14ac:dyDescent="0.2">
      <c r="Y55537" t="str">
        <f t="shared" si="867"/>
        <v/>
      </c>
    </row>
    <row r="55538" spans="25:25" x14ac:dyDescent="0.2">
      <c r="Y55538" t="str">
        <f t="shared" si="867"/>
        <v/>
      </c>
    </row>
    <row r="55539" spans="25:25" x14ac:dyDescent="0.2">
      <c r="Y55539" t="str">
        <f t="shared" si="867"/>
        <v/>
      </c>
    </row>
    <row r="55540" spans="25:25" x14ac:dyDescent="0.2">
      <c r="Y55540" t="str">
        <f t="shared" si="867"/>
        <v/>
      </c>
    </row>
    <row r="55541" spans="25:25" x14ac:dyDescent="0.2">
      <c r="Y55541" t="str">
        <f t="shared" si="867"/>
        <v/>
      </c>
    </row>
    <row r="55542" spans="25:25" x14ac:dyDescent="0.2">
      <c r="Y55542" t="str">
        <f t="shared" si="867"/>
        <v/>
      </c>
    </row>
    <row r="55543" spans="25:25" x14ac:dyDescent="0.2">
      <c r="Y55543" t="str">
        <f t="shared" si="867"/>
        <v/>
      </c>
    </row>
    <row r="55544" spans="25:25" x14ac:dyDescent="0.2">
      <c r="Y55544" t="str">
        <f t="shared" si="867"/>
        <v/>
      </c>
    </row>
    <row r="55545" spans="25:25" x14ac:dyDescent="0.2">
      <c r="Y55545" t="str">
        <f t="shared" si="867"/>
        <v/>
      </c>
    </row>
    <row r="55546" spans="25:25" x14ac:dyDescent="0.2">
      <c r="Y55546" t="str">
        <f t="shared" si="867"/>
        <v/>
      </c>
    </row>
    <row r="55547" spans="25:25" x14ac:dyDescent="0.2">
      <c r="Y55547" t="str">
        <f t="shared" si="867"/>
        <v/>
      </c>
    </row>
    <row r="55548" spans="25:25" x14ac:dyDescent="0.2">
      <c r="Y55548" t="str">
        <f t="shared" si="867"/>
        <v/>
      </c>
    </row>
    <row r="55549" spans="25:25" x14ac:dyDescent="0.2">
      <c r="Y55549" t="str">
        <f t="shared" si="867"/>
        <v/>
      </c>
    </row>
    <row r="55550" spans="25:25" x14ac:dyDescent="0.2">
      <c r="Y55550" t="str">
        <f t="shared" si="867"/>
        <v/>
      </c>
    </row>
    <row r="55551" spans="25:25" x14ac:dyDescent="0.2">
      <c r="Y55551" t="str">
        <f t="shared" si="867"/>
        <v/>
      </c>
    </row>
    <row r="55552" spans="25:25" x14ac:dyDescent="0.2">
      <c r="Y55552" t="str">
        <f t="shared" si="867"/>
        <v/>
      </c>
    </row>
    <row r="55553" spans="25:25" x14ac:dyDescent="0.2">
      <c r="Y55553" t="str">
        <f t="shared" si="867"/>
        <v/>
      </c>
    </row>
    <row r="55554" spans="25:25" x14ac:dyDescent="0.2">
      <c r="Y55554" t="str">
        <f t="shared" si="867"/>
        <v/>
      </c>
    </row>
    <row r="55555" spans="25:25" x14ac:dyDescent="0.2">
      <c r="Y55555" t="str">
        <f t="shared" ref="Y55555:Y55618" si="868">CONCATENATE(M55555,X55555)</f>
        <v/>
      </c>
    </row>
    <row r="55556" spans="25:25" x14ac:dyDescent="0.2">
      <c r="Y55556" t="str">
        <f t="shared" si="868"/>
        <v/>
      </c>
    </row>
    <row r="55557" spans="25:25" x14ac:dyDescent="0.2">
      <c r="Y55557" t="str">
        <f t="shared" si="868"/>
        <v/>
      </c>
    </row>
    <row r="55558" spans="25:25" x14ac:dyDescent="0.2">
      <c r="Y55558" t="str">
        <f t="shared" si="868"/>
        <v/>
      </c>
    </row>
    <row r="55559" spans="25:25" x14ac:dyDescent="0.2">
      <c r="Y55559" t="str">
        <f t="shared" si="868"/>
        <v/>
      </c>
    </row>
    <row r="55560" spans="25:25" x14ac:dyDescent="0.2">
      <c r="Y55560" t="str">
        <f t="shared" si="868"/>
        <v/>
      </c>
    </row>
    <row r="55561" spans="25:25" x14ac:dyDescent="0.2">
      <c r="Y55561" t="str">
        <f t="shared" si="868"/>
        <v/>
      </c>
    </row>
    <row r="55562" spans="25:25" x14ac:dyDescent="0.2">
      <c r="Y55562" t="str">
        <f t="shared" si="868"/>
        <v/>
      </c>
    </row>
    <row r="55563" spans="25:25" x14ac:dyDescent="0.2">
      <c r="Y55563" t="str">
        <f t="shared" si="868"/>
        <v/>
      </c>
    </row>
    <row r="55564" spans="25:25" x14ac:dyDescent="0.2">
      <c r="Y55564" t="str">
        <f t="shared" si="868"/>
        <v/>
      </c>
    </row>
    <row r="55565" spans="25:25" x14ac:dyDescent="0.2">
      <c r="Y55565" t="str">
        <f t="shared" si="868"/>
        <v/>
      </c>
    </row>
    <row r="55566" spans="25:25" x14ac:dyDescent="0.2">
      <c r="Y55566" t="str">
        <f t="shared" si="868"/>
        <v/>
      </c>
    </row>
    <row r="55567" spans="25:25" x14ac:dyDescent="0.2">
      <c r="Y55567" t="str">
        <f t="shared" si="868"/>
        <v/>
      </c>
    </row>
    <row r="55568" spans="25:25" x14ac:dyDescent="0.2">
      <c r="Y55568" t="str">
        <f t="shared" si="868"/>
        <v/>
      </c>
    </row>
    <row r="55569" spans="25:25" x14ac:dyDescent="0.2">
      <c r="Y55569" t="str">
        <f t="shared" si="868"/>
        <v/>
      </c>
    </row>
    <row r="55570" spans="25:25" x14ac:dyDescent="0.2">
      <c r="Y55570" t="str">
        <f t="shared" si="868"/>
        <v/>
      </c>
    </row>
    <row r="55571" spans="25:25" x14ac:dyDescent="0.2">
      <c r="Y55571" t="str">
        <f t="shared" si="868"/>
        <v/>
      </c>
    </row>
    <row r="55572" spans="25:25" x14ac:dyDescent="0.2">
      <c r="Y55572" t="str">
        <f t="shared" si="868"/>
        <v/>
      </c>
    </row>
    <row r="55573" spans="25:25" x14ac:dyDescent="0.2">
      <c r="Y55573" t="str">
        <f t="shared" si="868"/>
        <v/>
      </c>
    </row>
    <row r="55574" spans="25:25" x14ac:dyDescent="0.2">
      <c r="Y55574" t="str">
        <f t="shared" si="868"/>
        <v/>
      </c>
    </row>
    <row r="55575" spans="25:25" x14ac:dyDescent="0.2">
      <c r="Y55575" t="str">
        <f t="shared" si="868"/>
        <v/>
      </c>
    </row>
    <row r="55576" spans="25:25" x14ac:dyDescent="0.2">
      <c r="Y55576" t="str">
        <f t="shared" si="868"/>
        <v/>
      </c>
    </row>
    <row r="55577" spans="25:25" x14ac:dyDescent="0.2">
      <c r="Y55577" t="str">
        <f t="shared" si="868"/>
        <v/>
      </c>
    </row>
    <row r="55578" spans="25:25" x14ac:dyDescent="0.2">
      <c r="Y55578" t="str">
        <f t="shared" si="868"/>
        <v/>
      </c>
    </row>
    <row r="55579" spans="25:25" x14ac:dyDescent="0.2">
      <c r="Y55579" t="str">
        <f t="shared" si="868"/>
        <v/>
      </c>
    </row>
    <row r="55580" spans="25:25" x14ac:dyDescent="0.2">
      <c r="Y55580" t="str">
        <f t="shared" si="868"/>
        <v/>
      </c>
    </row>
    <row r="55581" spans="25:25" x14ac:dyDescent="0.2">
      <c r="Y55581" t="str">
        <f t="shared" si="868"/>
        <v/>
      </c>
    </row>
    <row r="55582" spans="25:25" x14ac:dyDescent="0.2">
      <c r="Y55582" t="str">
        <f t="shared" si="868"/>
        <v/>
      </c>
    </row>
    <row r="55583" spans="25:25" x14ac:dyDescent="0.2">
      <c r="Y55583" t="str">
        <f t="shared" si="868"/>
        <v/>
      </c>
    </row>
    <row r="55584" spans="25:25" x14ac:dyDescent="0.2">
      <c r="Y55584" t="str">
        <f t="shared" si="868"/>
        <v/>
      </c>
    </row>
    <row r="55585" spans="25:25" x14ac:dyDescent="0.2">
      <c r="Y55585" t="str">
        <f t="shared" si="868"/>
        <v/>
      </c>
    </row>
    <row r="55586" spans="25:25" x14ac:dyDescent="0.2">
      <c r="Y55586" t="str">
        <f t="shared" si="868"/>
        <v/>
      </c>
    </row>
    <row r="55587" spans="25:25" x14ac:dyDescent="0.2">
      <c r="Y55587" t="str">
        <f t="shared" si="868"/>
        <v/>
      </c>
    </row>
    <row r="55588" spans="25:25" x14ac:dyDescent="0.2">
      <c r="Y55588" t="str">
        <f t="shared" si="868"/>
        <v/>
      </c>
    </row>
    <row r="55589" spans="25:25" x14ac:dyDescent="0.2">
      <c r="Y55589" t="str">
        <f t="shared" si="868"/>
        <v/>
      </c>
    </row>
    <row r="55590" spans="25:25" x14ac:dyDescent="0.2">
      <c r="Y55590" t="str">
        <f t="shared" si="868"/>
        <v/>
      </c>
    </row>
    <row r="55591" spans="25:25" x14ac:dyDescent="0.2">
      <c r="Y55591" t="str">
        <f t="shared" si="868"/>
        <v/>
      </c>
    </row>
    <row r="55592" spans="25:25" x14ac:dyDescent="0.2">
      <c r="Y55592" t="str">
        <f t="shared" si="868"/>
        <v/>
      </c>
    </row>
    <row r="55593" spans="25:25" x14ac:dyDescent="0.2">
      <c r="Y55593" t="str">
        <f t="shared" si="868"/>
        <v/>
      </c>
    </row>
    <row r="55594" spans="25:25" x14ac:dyDescent="0.2">
      <c r="Y55594" t="str">
        <f t="shared" si="868"/>
        <v/>
      </c>
    </row>
    <row r="55595" spans="25:25" x14ac:dyDescent="0.2">
      <c r="Y55595" t="str">
        <f t="shared" si="868"/>
        <v/>
      </c>
    </row>
    <row r="55596" spans="25:25" x14ac:dyDescent="0.2">
      <c r="Y55596" t="str">
        <f t="shared" si="868"/>
        <v/>
      </c>
    </row>
    <row r="55597" spans="25:25" x14ac:dyDescent="0.2">
      <c r="Y55597" t="str">
        <f t="shared" si="868"/>
        <v/>
      </c>
    </row>
    <row r="55598" spans="25:25" x14ac:dyDescent="0.2">
      <c r="Y55598" t="str">
        <f t="shared" si="868"/>
        <v/>
      </c>
    </row>
    <row r="55599" spans="25:25" x14ac:dyDescent="0.2">
      <c r="Y55599" t="str">
        <f t="shared" si="868"/>
        <v/>
      </c>
    </row>
    <row r="55600" spans="25:25" x14ac:dyDescent="0.2">
      <c r="Y55600" t="str">
        <f t="shared" si="868"/>
        <v/>
      </c>
    </row>
    <row r="55601" spans="25:25" x14ac:dyDescent="0.2">
      <c r="Y55601" t="str">
        <f t="shared" si="868"/>
        <v/>
      </c>
    </row>
    <row r="55602" spans="25:25" x14ac:dyDescent="0.2">
      <c r="Y55602" t="str">
        <f t="shared" si="868"/>
        <v/>
      </c>
    </row>
    <row r="55603" spans="25:25" x14ac:dyDescent="0.2">
      <c r="Y55603" t="str">
        <f t="shared" si="868"/>
        <v/>
      </c>
    </row>
    <row r="55604" spans="25:25" x14ac:dyDescent="0.2">
      <c r="Y55604" t="str">
        <f t="shared" si="868"/>
        <v/>
      </c>
    </row>
    <row r="55605" spans="25:25" x14ac:dyDescent="0.2">
      <c r="Y55605" t="str">
        <f t="shared" si="868"/>
        <v/>
      </c>
    </row>
    <row r="55606" spans="25:25" x14ac:dyDescent="0.2">
      <c r="Y55606" t="str">
        <f t="shared" si="868"/>
        <v/>
      </c>
    </row>
    <row r="55607" spans="25:25" x14ac:dyDescent="0.2">
      <c r="Y55607" t="str">
        <f t="shared" si="868"/>
        <v/>
      </c>
    </row>
    <row r="55608" spans="25:25" x14ac:dyDescent="0.2">
      <c r="Y55608" t="str">
        <f t="shared" si="868"/>
        <v/>
      </c>
    </row>
    <row r="55609" spans="25:25" x14ac:dyDescent="0.2">
      <c r="Y55609" t="str">
        <f t="shared" si="868"/>
        <v/>
      </c>
    </row>
    <row r="55610" spans="25:25" x14ac:dyDescent="0.2">
      <c r="Y55610" t="str">
        <f t="shared" si="868"/>
        <v/>
      </c>
    </row>
    <row r="55611" spans="25:25" x14ac:dyDescent="0.2">
      <c r="Y55611" t="str">
        <f t="shared" si="868"/>
        <v/>
      </c>
    </row>
    <row r="55612" spans="25:25" x14ac:dyDescent="0.2">
      <c r="Y55612" t="str">
        <f t="shared" si="868"/>
        <v/>
      </c>
    </row>
    <row r="55613" spans="25:25" x14ac:dyDescent="0.2">
      <c r="Y55613" t="str">
        <f t="shared" si="868"/>
        <v/>
      </c>
    </row>
    <row r="55614" spans="25:25" x14ac:dyDescent="0.2">
      <c r="Y55614" t="str">
        <f t="shared" si="868"/>
        <v/>
      </c>
    </row>
    <row r="55615" spans="25:25" x14ac:dyDescent="0.2">
      <c r="Y55615" t="str">
        <f t="shared" si="868"/>
        <v/>
      </c>
    </row>
    <row r="55616" spans="25:25" x14ac:dyDescent="0.2">
      <c r="Y55616" t="str">
        <f t="shared" si="868"/>
        <v/>
      </c>
    </row>
    <row r="55617" spans="25:25" x14ac:dyDescent="0.2">
      <c r="Y55617" t="str">
        <f t="shared" si="868"/>
        <v/>
      </c>
    </row>
    <row r="55618" spans="25:25" x14ac:dyDescent="0.2">
      <c r="Y55618" t="str">
        <f t="shared" si="868"/>
        <v/>
      </c>
    </row>
    <row r="55619" spans="25:25" x14ac:dyDescent="0.2">
      <c r="Y55619" t="str">
        <f t="shared" ref="Y55619:Y55682" si="869">CONCATENATE(M55619,X55619)</f>
        <v/>
      </c>
    </row>
    <row r="55620" spans="25:25" x14ac:dyDescent="0.2">
      <c r="Y55620" t="str">
        <f t="shared" si="869"/>
        <v/>
      </c>
    </row>
    <row r="55621" spans="25:25" x14ac:dyDescent="0.2">
      <c r="Y55621" t="str">
        <f t="shared" si="869"/>
        <v/>
      </c>
    </row>
    <row r="55622" spans="25:25" x14ac:dyDescent="0.2">
      <c r="Y55622" t="str">
        <f t="shared" si="869"/>
        <v/>
      </c>
    </row>
    <row r="55623" spans="25:25" x14ac:dyDescent="0.2">
      <c r="Y55623" t="str">
        <f t="shared" si="869"/>
        <v/>
      </c>
    </row>
    <row r="55624" spans="25:25" x14ac:dyDescent="0.2">
      <c r="Y55624" t="str">
        <f t="shared" si="869"/>
        <v/>
      </c>
    </row>
    <row r="55625" spans="25:25" x14ac:dyDescent="0.2">
      <c r="Y55625" t="str">
        <f t="shared" si="869"/>
        <v/>
      </c>
    </row>
    <row r="55626" spans="25:25" x14ac:dyDescent="0.2">
      <c r="Y55626" t="str">
        <f t="shared" si="869"/>
        <v/>
      </c>
    </row>
    <row r="55627" spans="25:25" x14ac:dyDescent="0.2">
      <c r="Y55627" t="str">
        <f t="shared" si="869"/>
        <v/>
      </c>
    </row>
    <row r="55628" spans="25:25" x14ac:dyDescent="0.2">
      <c r="Y55628" t="str">
        <f t="shared" si="869"/>
        <v/>
      </c>
    </row>
    <row r="55629" spans="25:25" x14ac:dyDescent="0.2">
      <c r="Y55629" t="str">
        <f t="shared" si="869"/>
        <v/>
      </c>
    </row>
    <row r="55630" spans="25:25" x14ac:dyDescent="0.2">
      <c r="Y55630" t="str">
        <f t="shared" si="869"/>
        <v/>
      </c>
    </row>
    <row r="55631" spans="25:25" x14ac:dyDescent="0.2">
      <c r="Y55631" t="str">
        <f t="shared" si="869"/>
        <v/>
      </c>
    </row>
    <row r="55632" spans="25:25" x14ac:dyDescent="0.2">
      <c r="Y55632" t="str">
        <f t="shared" si="869"/>
        <v/>
      </c>
    </row>
    <row r="55633" spans="25:25" x14ac:dyDescent="0.2">
      <c r="Y55633" t="str">
        <f t="shared" si="869"/>
        <v/>
      </c>
    </row>
    <row r="55634" spans="25:25" x14ac:dyDescent="0.2">
      <c r="Y55634" t="str">
        <f t="shared" si="869"/>
        <v/>
      </c>
    </row>
    <row r="55635" spans="25:25" x14ac:dyDescent="0.2">
      <c r="Y55635" t="str">
        <f t="shared" si="869"/>
        <v/>
      </c>
    </row>
    <row r="55636" spans="25:25" x14ac:dyDescent="0.2">
      <c r="Y55636" t="str">
        <f t="shared" si="869"/>
        <v/>
      </c>
    </row>
    <row r="55637" spans="25:25" x14ac:dyDescent="0.2">
      <c r="Y55637" t="str">
        <f t="shared" si="869"/>
        <v/>
      </c>
    </row>
    <row r="55638" spans="25:25" x14ac:dyDescent="0.2">
      <c r="Y55638" t="str">
        <f t="shared" si="869"/>
        <v/>
      </c>
    </row>
    <row r="55639" spans="25:25" x14ac:dyDescent="0.2">
      <c r="Y55639" t="str">
        <f t="shared" si="869"/>
        <v/>
      </c>
    </row>
    <row r="55640" spans="25:25" x14ac:dyDescent="0.2">
      <c r="Y55640" t="str">
        <f t="shared" si="869"/>
        <v/>
      </c>
    </row>
    <row r="55641" spans="25:25" x14ac:dyDescent="0.2">
      <c r="Y55641" t="str">
        <f t="shared" si="869"/>
        <v/>
      </c>
    </row>
    <row r="55642" spans="25:25" x14ac:dyDescent="0.2">
      <c r="Y55642" t="str">
        <f t="shared" si="869"/>
        <v/>
      </c>
    </row>
    <row r="55643" spans="25:25" x14ac:dyDescent="0.2">
      <c r="Y55643" t="str">
        <f t="shared" si="869"/>
        <v/>
      </c>
    </row>
    <row r="55644" spans="25:25" x14ac:dyDescent="0.2">
      <c r="Y55644" t="str">
        <f t="shared" si="869"/>
        <v/>
      </c>
    </row>
    <row r="55645" spans="25:25" x14ac:dyDescent="0.2">
      <c r="Y55645" t="str">
        <f t="shared" si="869"/>
        <v/>
      </c>
    </row>
    <row r="55646" spans="25:25" x14ac:dyDescent="0.2">
      <c r="Y55646" t="str">
        <f t="shared" si="869"/>
        <v/>
      </c>
    </row>
    <row r="55647" spans="25:25" x14ac:dyDescent="0.2">
      <c r="Y55647" t="str">
        <f t="shared" si="869"/>
        <v/>
      </c>
    </row>
    <row r="55648" spans="25:25" x14ac:dyDescent="0.2">
      <c r="Y55648" t="str">
        <f t="shared" si="869"/>
        <v/>
      </c>
    </row>
    <row r="55649" spans="25:25" x14ac:dyDescent="0.2">
      <c r="Y55649" t="str">
        <f t="shared" si="869"/>
        <v/>
      </c>
    </row>
    <row r="55650" spans="25:25" x14ac:dyDescent="0.2">
      <c r="Y55650" t="str">
        <f t="shared" si="869"/>
        <v/>
      </c>
    </row>
    <row r="55651" spans="25:25" x14ac:dyDescent="0.2">
      <c r="Y55651" t="str">
        <f t="shared" si="869"/>
        <v/>
      </c>
    </row>
    <row r="55652" spans="25:25" x14ac:dyDescent="0.2">
      <c r="Y55652" t="str">
        <f t="shared" si="869"/>
        <v/>
      </c>
    </row>
    <row r="55653" spans="25:25" x14ac:dyDescent="0.2">
      <c r="Y55653" t="str">
        <f t="shared" si="869"/>
        <v/>
      </c>
    </row>
    <row r="55654" spans="25:25" x14ac:dyDescent="0.2">
      <c r="Y55654" t="str">
        <f t="shared" si="869"/>
        <v/>
      </c>
    </row>
    <row r="55655" spans="25:25" x14ac:dyDescent="0.2">
      <c r="Y55655" t="str">
        <f t="shared" si="869"/>
        <v/>
      </c>
    </row>
    <row r="55656" spans="25:25" x14ac:dyDescent="0.2">
      <c r="Y55656" t="str">
        <f t="shared" si="869"/>
        <v/>
      </c>
    </row>
    <row r="55657" spans="25:25" x14ac:dyDescent="0.2">
      <c r="Y55657" t="str">
        <f t="shared" si="869"/>
        <v/>
      </c>
    </row>
    <row r="55658" spans="25:25" x14ac:dyDescent="0.2">
      <c r="Y55658" t="str">
        <f t="shared" si="869"/>
        <v/>
      </c>
    </row>
    <row r="55659" spans="25:25" x14ac:dyDescent="0.2">
      <c r="Y55659" t="str">
        <f t="shared" si="869"/>
        <v/>
      </c>
    </row>
    <row r="55660" spans="25:25" x14ac:dyDescent="0.2">
      <c r="Y55660" t="str">
        <f t="shared" si="869"/>
        <v/>
      </c>
    </row>
    <row r="55661" spans="25:25" x14ac:dyDescent="0.2">
      <c r="Y55661" t="str">
        <f t="shared" si="869"/>
        <v/>
      </c>
    </row>
    <row r="55662" spans="25:25" x14ac:dyDescent="0.2">
      <c r="Y55662" t="str">
        <f t="shared" si="869"/>
        <v/>
      </c>
    </row>
    <row r="55663" spans="25:25" x14ac:dyDescent="0.2">
      <c r="Y55663" t="str">
        <f t="shared" si="869"/>
        <v/>
      </c>
    </row>
    <row r="55664" spans="25:25" x14ac:dyDescent="0.2">
      <c r="Y55664" t="str">
        <f t="shared" si="869"/>
        <v/>
      </c>
    </row>
    <row r="55665" spans="25:25" x14ac:dyDescent="0.2">
      <c r="Y55665" t="str">
        <f t="shared" si="869"/>
        <v/>
      </c>
    </row>
    <row r="55666" spans="25:25" x14ac:dyDescent="0.2">
      <c r="Y55666" t="str">
        <f t="shared" si="869"/>
        <v/>
      </c>
    </row>
    <row r="55667" spans="25:25" x14ac:dyDescent="0.2">
      <c r="Y55667" t="str">
        <f t="shared" si="869"/>
        <v/>
      </c>
    </row>
    <row r="55668" spans="25:25" x14ac:dyDescent="0.2">
      <c r="Y55668" t="str">
        <f t="shared" si="869"/>
        <v/>
      </c>
    </row>
    <row r="55669" spans="25:25" x14ac:dyDescent="0.2">
      <c r="Y55669" t="str">
        <f t="shared" si="869"/>
        <v/>
      </c>
    </row>
    <row r="55670" spans="25:25" x14ac:dyDescent="0.2">
      <c r="Y55670" t="str">
        <f t="shared" si="869"/>
        <v/>
      </c>
    </row>
    <row r="55671" spans="25:25" x14ac:dyDescent="0.2">
      <c r="Y55671" t="str">
        <f t="shared" si="869"/>
        <v/>
      </c>
    </row>
    <row r="55672" spans="25:25" x14ac:dyDescent="0.2">
      <c r="Y55672" t="str">
        <f t="shared" si="869"/>
        <v/>
      </c>
    </row>
    <row r="55673" spans="25:25" x14ac:dyDescent="0.2">
      <c r="Y55673" t="str">
        <f t="shared" si="869"/>
        <v/>
      </c>
    </row>
    <row r="55674" spans="25:25" x14ac:dyDescent="0.2">
      <c r="Y55674" t="str">
        <f t="shared" si="869"/>
        <v/>
      </c>
    </row>
    <row r="55675" spans="25:25" x14ac:dyDescent="0.2">
      <c r="Y55675" t="str">
        <f t="shared" si="869"/>
        <v/>
      </c>
    </row>
    <row r="55676" spans="25:25" x14ac:dyDescent="0.2">
      <c r="Y55676" t="str">
        <f t="shared" si="869"/>
        <v/>
      </c>
    </row>
    <row r="55677" spans="25:25" x14ac:dyDescent="0.2">
      <c r="Y55677" t="str">
        <f t="shared" si="869"/>
        <v/>
      </c>
    </row>
    <row r="55678" spans="25:25" x14ac:dyDescent="0.2">
      <c r="Y55678" t="str">
        <f t="shared" si="869"/>
        <v/>
      </c>
    </row>
    <row r="55679" spans="25:25" x14ac:dyDescent="0.2">
      <c r="Y55679" t="str">
        <f t="shared" si="869"/>
        <v/>
      </c>
    </row>
    <row r="55680" spans="25:25" x14ac:dyDescent="0.2">
      <c r="Y55680" t="str">
        <f t="shared" si="869"/>
        <v/>
      </c>
    </row>
    <row r="55681" spans="25:25" x14ac:dyDescent="0.2">
      <c r="Y55681" t="str">
        <f t="shared" si="869"/>
        <v/>
      </c>
    </row>
    <row r="55682" spans="25:25" x14ac:dyDescent="0.2">
      <c r="Y55682" t="str">
        <f t="shared" si="869"/>
        <v/>
      </c>
    </row>
    <row r="55683" spans="25:25" x14ac:dyDescent="0.2">
      <c r="Y55683" t="str">
        <f t="shared" ref="Y55683:Y55719" si="870">CONCATENATE(M55683,X55683)</f>
        <v/>
      </c>
    </row>
    <row r="55684" spans="25:25" x14ac:dyDescent="0.2">
      <c r="Y55684" t="str">
        <f t="shared" si="870"/>
        <v/>
      </c>
    </row>
    <row r="55685" spans="25:25" x14ac:dyDescent="0.2">
      <c r="Y55685" t="str">
        <f t="shared" si="870"/>
        <v/>
      </c>
    </row>
    <row r="55686" spans="25:25" x14ac:dyDescent="0.2">
      <c r="Y55686" t="str">
        <f t="shared" si="870"/>
        <v/>
      </c>
    </row>
    <row r="55687" spans="25:25" x14ac:dyDescent="0.2">
      <c r="Y55687" t="str">
        <f t="shared" si="870"/>
        <v/>
      </c>
    </row>
    <row r="55688" spans="25:25" x14ac:dyDescent="0.2">
      <c r="Y55688" t="str">
        <f t="shared" si="870"/>
        <v/>
      </c>
    </row>
    <row r="55689" spans="25:25" x14ac:dyDescent="0.2">
      <c r="Y55689" t="str">
        <f t="shared" si="870"/>
        <v/>
      </c>
    </row>
    <row r="55690" spans="25:25" x14ac:dyDescent="0.2">
      <c r="Y55690" t="str">
        <f t="shared" si="870"/>
        <v/>
      </c>
    </row>
    <row r="55691" spans="25:25" x14ac:dyDescent="0.2">
      <c r="Y55691" t="str">
        <f t="shared" si="870"/>
        <v/>
      </c>
    </row>
    <row r="55692" spans="25:25" x14ac:dyDescent="0.2">
      <c r="Y55692" t="str">
        <f t="shared" si="870"/>
        <v/>
      </c>
    </row>
    <row r="55693" spans="25:25" x14ac:dyDescent="0.2">
      <c r="Y55693" t="str">
        <f t="shared" si="870"/>
        <v/>
      </c>
    </row>
    <row r="55694" spans="25:25" x14ac:dyDescent="0.2">
      <c r="Y55694" t="str">
        <f t="shared" si="870"/>
        <v/>
      </c>
    </row>
    <row r="55695" spans="25:25" x14ac:dyDescent="0.2">
      <c r="Y55695" t="str">
        <f t="shared" si="870"/>
        <v/>
      </c>
    </row>
    <row r="55696" spans="25:25" x14ac:dyDescent="0.2">
      <c r="Y55696" t="str">
        <f t="shared" si="870"/>
        <v/>
      </c>
    </row>
    <row r="55697" spans="25:25" x14ac:dyDescent="0.2">
      <c r="Y55697" t="str">
        <f t="shared" si="870"/>
        <v/>
      </c>
    </row>
    <row r="55698" spans="25:25" x14ac:dyDescent="0.2">
      <c r="Y55698" t="str">
        <f t="shared" si="870"/>
        <v/>
      </c>
    </row>
    <row r="55699" spans="25:25" x14ac:dyDescent="0.2">
      <c r="Y55699" t="str">
        <f t="shared" si="870"/>
        <v/>
      </c>
    </row>
    <row r="55700" spans="25:25" x14ac:dyDescent="0.2">
      <c r="Y55700" t="str">
        <f t="shared" si="870"/>
        <v/>
      </c>
    </row>
    <row r="55701" spans="25:25" x14ac:dyDescent="0.2">
      <c r="Y55701" t="str">
        <f t="shared" si="870"/>
        <v/>
      </c>
    </row>
    <row r="55702" spans="25:25" x14ac:dyDescent="0.2">
      <c r="Y55702" t="str">
        <f t="shared" si="870"/>
        <v/>
      </c>
    </row>
    <row r="55703" spans="25:25" x14ac:dyDescent="0.2">
      <c r="Y55703" t="str">
        <f t="shared" si="870"/>
        <v/>
      </c>
    </row>
    <row r="55704" spans="25:25" x14ac:dyDescent="0.2">
      <c r="Y55704" t="str">
        <f t="shared" si="870"/>
        <v/>
      </c>
    </row>
    <row r="55705" spans="25:25" x14ac:dyDescent="0.2">
      <c r="Y55705" t="str">
        <f t="shared" si="870"/>
        <v/>
      </c>
    </row>
    <row r="55706" spans="25:25" x14ac:dyDescent="0.2">
      <c r="Y55706" t="str">
        <f t="shared" si="870"/>
        <v/>
      </c>
    </row>
    <row r="55707" spans="25:25" x14ac:dyDescent="0.2">
      <c r="Y55707" t="str">
        <f t="shared" si="870"/>
        <v/>
      </c>
    </row>
    <row r="55708" spans="25:25" x14ac:dyDescent="0.2">
      <c r="Y55708" t="str">
        <f t="shared" si="870"/>
        <v/>
      </c>
    </row>
    <row r="55709" spans="25:25" x14ac:dyDescent="0.2">
      <c r="Y55709" t="str">
        <f t="shared" si="870"/>
        <v/>
      </c>
    </row>
    <row r="55710" spans="25:25" x14ac:dyDescent="0.2">
      <c r="Y55710" t="str">
        <f t="shared" si="870"/>
        <v/>
      </c>
    </row>
    <row r="55711" spans="25:25" x14ac:dyDescent="0.2">
      <c r="Y55711" t="str">
        <f t="shared" si="870"/>
        <v/>
      </c>
    </row>
    <row r="55712" spans="25:25" x14ac:dyDescent="0.2">
      <c r="Y55712" t="str">
        <f t="shared" si="870"/>
        <v/>
      </c>
    </row>
    <row r="55713" spans="25:25" x14ac:dyDescent="0.2">
      <c r="Y55713" t="str">
        <f t="shared" si="870"/>
        <v/>
      </c>
    </row>
    <row r="55714" spans="25:25" x14ac:dyDescent="0.2">
      <c r="Y55714" t="str">
        <f t="shared" si="870"/>
        <v/>
      </c>
    </row>
    <row r="55715" spans="25:25" x14ac:dyDescent="0.2">
      <c r="Y55715" t="str">
        <f t="shared" si="870"/>
        <v/>
      </c>
    </row>
    <row r="55716" spans="25:25" x14ac:dyDescent="0.2">
      <c r="Y55716" t="str">
        <f t="shared" si="870"/>
        <v/>
      </c>
    </row>
    <row r="55717" spans="25:25" x14ac:dyDescent="0.2">
      <c r="Y55717" t="str">
        <f t="shared" si="870"/>
        <v/>
      </c>
    </row>
    <row r="55718" spans="25:25" x14ac:dyDescent="0.2">
      <c r="Y55718" t="str">
        <f t="shared" si="870"/>
        <v/>
      </c>
    </row>
    <row r="55719" spans="25:25" x14ac:dyDescent="0.2">
      <c r="Y55719" t="str">
        <f t="shared" si="870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2018-08-13T05:05:38Z</dcterms:modified>
</cp:coreProperties>
</file>